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21495" windowHeight="9795"/>
  </bookViews>
  <sheets>
    <sheet name="Q426-100_Result" sheetId="1" r:id="rId1"/>
    <sheet name="Sheet1" sheetId="2" r:id="rId2"/>
  </sheets>
  <definedNames>
    <definedName name="_xlnm._FilterDatabase" localSheetId="1" hidden="1">Sheet1!$A$1</definedName>
  </definedNames>
  <calcPr calcId="124519"/>
</workbook>
</file>

<file path=xl/calcChain.xml><?xml version="1.0" encoding="utf-8"?>
<calcChain xmlns="http://schemas.openxmlformats.org/spreadsheetml/2006/main">
  <c r="BR259" i="1"/>
  <c r="BS259"/>
  <c r="BT259"/>
  <c r="BU259"/>
  <c r="BV259"/>
  <c r="BW259"/>
  <c r="BX259"/>
  <c r="BY259"/>
  <c r="BZ259"/>
  <c r="CA259"/>
  <c r="CB259"/>
  <c r="CC259"/>
  <c r="CD259"/>
  <c r="CE259"/>
  <c r="CF259"/>
  <c r="CG259"/>
  <c r="CH259"/>
  <c r="CI259"/>
  <c r="CJ259"/>
  <c r="CK259"/>
  <c r="CL259"/>
  <c r="CM259"/>
  <c r="CN259"/>
  <c r="CO259"/>
  <c r="CP259"/>
  <c r="CQ259"/>
  <c r="CR259"/>
  <c r="CS259"/>
  <c r="CT259"/>
  <c r="CU259"/>
  <c r="CV259"/>
  <c r="CW259"/>
  <c r="CX259"/>
  <c r="CY259"/>
  <c r="CZ259"/>
  <c r="DA259"/>
  <c r="DB259"/>
  <c r="DC259"/>
  <c r="DD259"/>
  <c r="DE259"/>
  <c r="DF259"/>
  <c r="DG259"/>
  <c r="DH259"/>
  <c r="DI259"/>
  <c r="DJ259"/>
  <c r="DK259"/>
  <c r="DL259"/>
  <c r="DM259"/>
  <c r="DN259"/>
  <c r="DO259"/>
  <c r="DP259"/>
  <c r="DQ259"/>
  <c r="DR259"/>
  <c r="DS259"/>
  <c r="BR260"/>
  <c r="BS260"/>
  <c r="BT260"/>
  <c r="BU260"/>
  <c r="BV260"/>
  <c r="BW260"/>
  <c r="BX260"/>
  <c r="BY260"/>
  <c r="BZ260"/>
  <c r="CA260"/>
  <c r="CB260"/>
  <c r="CC260"/>
  <c r="CD260"/>
  <c r="CE260"/>
  <c r="CF260"/>
  <c r="CG260"/>
  <c r="CH260"/>
  <c r="CI260"/>
  <c r="CJ260"/>
  <c r="CK260"/>
  <c r="CL260"/>
  <c r="CM260"/>
  <c r="CN260"/>
  <c r="CO260"/>
  <c r="CP260"/>
  <c r="CQ260"/>
  <c r="CR260"/>
  <c r="CS260"/>
  <c r="CT260"/>
  <c r="CU260"/>
  <c r="CV260"/>
  <c r="CW260"/>
  <c r="CX260"/>
  <c r="CY260"/>
  <c r="CZ260"/>
  <c r="DA260"/>
  <c r="DB260"/>
  <c r="DC260"/>
  <c r="DD260"/>
  <c r="DE260"/>
  <c r="DF260"/>
  <c r="DG260"/>
  <c r="DH260"/>
  <c r="DI260"/>
  <c r="DJ260"/>
  <c r="DK260"/>
  <c r="DL260"/>
  <c r="DM260"/>
  <c r="DN260"/>
  <c r="DO260"/>
  <c r="DP260"/>
  <c r="DQ260"/>
  <c r="DR260"/>
  <c r="DS260"/>
  <c r="BR261"/>
  <c r="BS261"/>
  <c r="BT261"/>
  <c r="BU261"/>
  <c r="BV261"/>
  <c r="BW261"/>
  <c r="BX261"/>
  <c r="BY261"/>
  <c r="BZ261"/>
  <c r="CA261"/>
  <c r="CB261"/>
  <c r="CC261"/>
  <c r="CD261"/>
  <c r="CE261"/>
  <c r="CF261"/>
  <c r="CG261"/>
  <c r="CH261"/>
  <c r="CI261"/>
  <c r="CJ261"/>
  <c r="CK261"/>
  <c r="CL261"/>
  <c r="CM261"/>
  <c r="CN261"/>
  <c r="CO261"/>
  <c r="CP261"/>
  <c r="CQ261"/>
  <c r="CR261"/>
  <c r="CS261"/>
  <c r="CT261"/>
  <c r="CU261"/>
  <c r="CV261"/>
  <c r="CW261"/>
  <c r="CX261"/>
  <c r="CY261"/>
  <c r="CZ261"/>
  <c r="DA261"/>
  <c r="DB261"/>
  <c r="DC261"/>
  <c r="DD261"/>
  <c r="DE261"/>
  <c r="DF261"/>
  <c r="DG261"/>
  <c r="DH261"/>
  <c r="DI261"/>
  <c r="DJ261"/>
  <c r="DK261"/>
  <c r="DL261"/>
  <c r="DM261"/>
  <c r="DN261"/>
  <c r="DO261"/>
  <c r="DP261"/>
  <c r="DQ261"/>
  <c r="DR261"/>
  <c r="DS261"/>
  <c r="BR262"/>
  <c r="BS262"/>
  <c r="BT262"/>
  <c r="BU262"/>
  <c r="BV262"/>
  <c r="BW262"/>
  <c r="BX262"/>
  <c r="BY262"/>
  <c r="BZ262"/>
  <c r="CA262"/>
  <c r="CB262"/>
  <c r="CC262"/>
  <c r="CD262"/>
  <c r="CE262"/>
  <c r="CF262"/>
  <c r="CG262"/>
  <c r="CH262"/>
  <c r="CI262"/>
  <c r="CJ262"/>
  <c r="CK262"/>
  <c r="CL262"/>
  <c r="CM262"/>
  <c r="CN262"/>
  <c r="CO262"/>
  <c r="CP262"/>
  <c r="CQ262"/>
  <c r="CR262"/>
  <c r="CS262"/>
  <c r="CT262"/>
  <c r="CU262"/>
  <c r="CV262"/>
  <c r="CW262"/>
  <c r="CX262"/>
  <c r="CY262"/>
  <c r="CZ262"/>
  <c r="DA262"/>
  <c r="DB262"/>
  <c r="DC262"/>
  <c r="DD262"/>
  <c r="DE262"/>
  <c r="DF262"/>
  <c r="DG262"/>
  <c r="DH262"/>
  <c r="DI262"/>
  <c r="DJ262"/>
  <c r="DK262"/>
  <c r="DL262"/>
  <c r="DM262"/>
  <c r="DN262"/>
  <c r="DO262"/>
  <c r="DP262"/>
  <c r="DQ262"/>
  <c r="DR262"/>
  <c r="DS262"/>
  <c r="BR263"/>
  <c r="BS263"/>
  <c r="BT263"/>
  <c r="BU263"/>
  <c r="BV263"/>
  <c r="BW263"/>
  <c r="BX263"/>
  <c r="BY263"/>
  <c r="BZ263"/>
  <c r="CA263"/>
  <c r="CB263"/>
  <c r="CC263"/>
  <c r="CD263"/>
  <c r="CE263"/>
  <c r="CF263"/>
  <c r="CG263"/>
  <c r="CH263"/>
  <c r="CI263"/>
  <c r="CJ263"/>
  <c r="CK263"/>
  <c r="CL263"/>
  <c r="CM263"/>
  <c r="CN263"/>
  <c r="CO263"/>
  <c r="CP263"/>
  <c r="CQ263"/>
  <c r="CR263"/>
  <c r="CS263"/>
  <c r="CT263"/>
  <c r="CU263"/>
  <c r="CV263"/>
  <c r="CW263"/>
  <c r="CX263"/>
  <c r="CY263"/>
  <c r="CZ263"/>
  <c r="DA263"/>
  <c r="DB263"/>
  <c r="DC263"/>
  <c r="DD263"/>
  <c r="DE263"/>
  <c r="DF263"/>
  <c r="DG263"/>
  <c r="DH263"/>
  <c r="DI263"/>
  <c r="DJ263"/>
  <c r="DK263"/>
  <c r="DL263"/>
  <c r="DM263"/>
  <c r="DN263"/>
  <c r="DO263"/>
  <c r="DP263"/>
  <c r="DQ263"/>
  <c r="DR263"/>
  <c r="DS263"/>
  <c r="BR264"/>
  <c r="BS264"/>
  <c r="BT264"/>
  <c r="BU264"/>
  <c r="BV264"/>
  <c r="BW264"/>
  <c r="BX264"/>
  <c r="BY264"/>
  <c r="BZ264"/>
  <c r="CA264"/>
  <c r="CB264"/>
  <c r="CC264"/>
  <c r="CD264"/>
  <c r="CE264"/>
  <c r="CF264"/>
  <c r="CG264"/>
  <c r="CH264"/>
  <c r="CI264"/>
  <c r="CJ264"/>
  <c r="CK264"/>
  <c r="CL264"/>
  <c r="CM264"/>
  <c r="CN264"/>
  <c r="CO264"/>
  <c r="CP264"/>
  <c r="CQ264"/>
  <c r="CR264"/>
  <c r="CS264"/>
  <c r="CT264"/>
  <c r="CU264"/>
  <c r="CV264"/>
  <c r="CW264"/>
  <c r="CX264"/>
  <c r="CY264"/>
  <c r="CZ264"/>
  <c r="DA264"/>
  <c r="DB264"/>
  <c r="DC264"/>
  <c r="DD264"/>
  <c r="DE264"/>
  <c r="DF264"/>
  <c r="DG264"/>
  <c r="DH264"/>
  <c r="DI264"/>
  <c r="DJ264"/>
  <c r="DK264"/>
  <c r="DL264"/>
  <c r="DM264"/>
  <c r="DN264"/>
  <c r="DO264"/>
  <c r="DP264"/>
  <c r="DQ264"/>
  <c r="DR264"/>
  <c r="DS264"/>
  <c r="BR265"/>
  <c r="BS265"/>
  <c r="BT265"/>
  <c r="BU265"/>
  <c r="BV265"/>
  <c r="BW265"/>
  <c r="BX265"/>
  <c r="BY265"/>
  <c r="BZ265"/>
  <c r="CA265"/>
  <c r="CB265"/>
  <c r="CC265"/>
  <c r="CD265"/>
  <c r="CE265"/>
  <c r="CF265"/>
  <c r="CG265"/>
  <c r="CH265"/>
  <c r="CI265"/>
  <c r="CJ265"/>
  <c r="CK265"/>
  <c r="CL265"/>
  <c r="CM265"/>
  <c r="CN265"/>
  <c r="CO265"/>
  <c r="CP265"/>
  <c r="CQ265"/>
  <c r="CR265"/>
  <c r="CS265"/>
  <c r="CT265"/>
  <c r="CU265"/>
  <c r="CV265"/>
  <c r="CW265"/>
  <c r="CX265"/>
  <c r="CY265"/>
  <c r="CZ265"/>
  <c r="DA265"/>
  <c r="DB265"/>
  <c r="DC265"/>
  <c r="DD265"/>
  <c r="DE265"/>
  <c r="DF265"/>
  <c r="DG265"/>
  <c r="DH265"/>
  <c r="DI265"/>
  <c r="DJ265"/>
  <c r="DK265"/>
  <c r="DL265"/>
  <c r="DM265"/>
  <c r="DN265"/>
  <c r="DO265"/>
  <c r="DP265"/>
  <c r="DQ265"/>
  <c r="DR265"/>
  <c r="DS265"/>
  <c r="BR266"/>
  <c r="BS266"/>
  <c r="BT266"/>
  <c r="BU266"/>
  <c r="BV266"/>
  <c r="BW266"/>
  <c r="BX266"/>
  <c r="BY266"/>
  <c r="BZ266"/>
  <c r="CA266"/>
  <c r="CB266"/>
  <c r="CC266"/>
  <c r="CD266"/>
  <c r="CE266"/>
  <c r="CF266"/>
  <c r="CG266"/>
  <c r="CH266"/>
  <c r="CI266"/>
  <c r="CJ266"/>
  <c r="CK266"/>
  <c r="CL266"/>
  <c r="CM266"/>
  <c r="CN266"/>
  <c r="CO266"/>
  <c r="CP266"/>
  <c r="CQ266"/>
  <c r="CR266"/>
  <c r="CS266"/>
  <c r="CT266"/>
  <c r="CU266"/>
  <c r="CV266"/>
  <c r="CW266"/>
  <c r="CX266"/>
  <c r="CY266"/>
  <c r="CZ266"/>
  <c r="DA266"/>
  <c r="DB266"/>
  <c r="DC266"/>
  <c r="DD266"/>
  <c r="DE266"/>
  <c r="DF266"/>
  <c r="DG266"/>
  <c r="DH266"/>
  <c r="DI266"/>
  <c r="DJ266"/>
  <c r="DK266"/>
  <c r="DL266"/>
  <c r="DM266"/>
  <c r="DN266"/>
  <c r="DO266"/>
  <c r="DP266"/>
  <c r="DQ266"/>
  <c r="DR266"/>
  <c r="DS266"/>
  <c r="BR267"/>
  <c r="BS267"/>
  <c r="BT267"/>
  <c r="BU267"/>
  <c r="BV267"/>
  <c r="BW267"/>
  <c r="BX267"/>
  <c r="BY267"/>
  <c r="BZ267"/>
  <c r="CA267"/>
  <c r="CB267"/>
  <c r="CC267"/>
  <c r="CD267"/>
  <c r="CE267"/>
  <c r="CF267"/>
  <c r="CG267"/>
  <c r="CH267"/>
  <c r="CI267"/>
  <c r="CJ267"/>
  <c r="CK267"/>
  <c r="CL267"/>
  <c r="CM267"/>
  <c r="CN267"/>
  <c r="CO267"/>
  <c r="CP267"/>
  <c r="CQ267"/>
  <c r="CR267"/>
  <c r="CS267"/>
  <c r="CT267"/>
  <c r="CU267"/>
  <c r="CV267"/>
  <c r="CW267"/>
  <c r="CX267"/>
  <c r="CY267"/>
  <c r="CZ267"/>
  <c r="DA267"/>
  <c r="DB267"/>
  <c r="DC267"/>
  <c r="DD267"/>
  <c r="DE267"/>
  <c r="DF267"/>
  <c r="DG267"/>
  <c r="DH267"/>
  <c r="DI267"/>
  <c r="DJ267"/>
  <c r="DK267"/>
  <c r="DL267"/>
  <c r="DM267"/>
  <c r="DN267"/>
  <c r="DO267"/>
  <c r="DP267"/>
  <c r="DQ267"/>
  <c r="DR267"/>
  <c r="DS267"/>
  <c r="BR268"/>
  <c r="BS268"/>
  <c r="BT268"/>
  <c r="BU268"/>
  <c r="BV268"/>
  <c r="BW268"/>
  <c r="BX268"/>
  <c r="BY268"/>
  <c r="BZ268"/>
  <c r="CA268"/>
  <c r="CB268"/>
  <c r="CC268"/>
  <c r="CD268"/>
  <c r="CE268"/>
  <c r="CF268"/>
  <c r="CG268"/>
  <c r="CH268"/>
  <c r="CI268"/>
  <c r="CJ268"/>
  <c r="CK268"/>
  <c r="CL268"/>
  <c r="CM268"/>
  <c r="CN268"/>
  <c r="CO268"/>
  <c r="CP268"/>
  <c r="CQ268"/>
  <c r="CR268"/>
  <c r="CS268"/>
  <c r="CT268"/>
  <c r="CU268"/>
  <c r="CV268"/>
  <c r="CW268"/>
  <c r="CX268"/>
  <c r="CY268"/>
  <c r="CZ268"/>
  <c r="DA268"/>
  <c r="DB268"/>
  <c r="DC268"/>
  <c r="DD268"/>
  <c r="DE268"/>
  <c r="DF268"/>
  <c r="DG268"/>
  <c r="DH268"/>
  <c r="DI268"/>
  <c r="DJ268"/>
  <c r="DK268"/>
  <c r="DL268"/>
  <c r="DM268"/>
  <c r="DN268"/>
  <c r="DO268"/>
  <c r="DP268"/>
  <c r="DQ268"/>
  <c r="DR268"/>
  <c r="DS268"/>
  <c r="BR269"/>
  <c r="BS269"/>
  <c r="BT269"/>
  <c r="BU269"/>
  <c r="BV269"/>
  <c r="BW269"/>
  <c r="BX269"/>
  <c r="BY269"/>
  <c r="BZ269"/>
  <c r="CA269"/>
  <c r="CB269"/>
  <c r="CC269"/>
  <c r="CD269"/>
  <c r="CE269"/>
  <c r="CF269"/>
  <c r="CG269"/>
  <c r="CH269"/>
  <c r="CI269"/>
  <c r="CJ269"/>
  <c r="CK269"/>
  <c r="CL269"/>
  <c r="CM269"/>
  <c r="CN269"/>
  <c r="CO269"/>
  <c r="CP269"/>
  <c r="CQ269"/>
  <c r="CR269"/>
  <c r="CS269"/>
  <c r="CT269"/>
  <c r="CU269"/>
  <c r="CV269"/>
  <c r="CW269"/>
  <c r="CX269"/>
  <c r="CY269"/>
  <c r="CZ269"/>
  <c r="DA269"/>
  <c r="DB269"/>
  <c r="DC269"/>
  <c r="DD269"/>
  <c r="DE269"/>
  <c r="DF269"/>
  <c r="DG269"/>
  <c r="DH269"/>
  <c r="DI269"/>
  <c r="DJ269"/>
  <c r="DK269"/>
  <c r="DL269"/>
  <c r="DM269"/>
  <c r="DN269"/>
  <c r="DO269"/>
  <c r="DP269"/>
  <c r="DQ269"/>
  <c r="DR269"/>
  <c r="DS269"/>
  <c r="BR270"/>
  <c r="BS270"/>
  <c r="BT270"/>
  <c r="BU270"/>
  <c r="BV270"/>
  <c r="BW270"/>
  <c r="BX270"/>
  <c r="BY270"/>
  <c r="BZ270"/>
  <c r="CA270"/>
  <c r="CB270"/>
  <c r="CC270"/>
  <c r="CD270"/>
  <c r="CE270"/>
  <c r="CF270"/>
  <c r="CG270"/>
  <c r="CH270"/>
  <c r="CI270"/>
  <c r="CJ270"/>
  <c r="CK270"/>
  <c r="CL270"/>
  <c r="CM270"/>
  <c r="CN270"/>
  <c r="CO270"/>
  <c r="CP270"/>
  <c r="CQ270"/>
  <c r="CR270"/>
  <c r="CS270"/>
  <c r="CT270"/>
  <c r="CU270"/>
  <c r="CV270"/>
  <c r="CW270"/>
  <c r="CX270"/>
  <c r="CY270"/>
  <c r="CZ270"/>
  <c r="DA270"/>
  <c r="DB270"/>
  <c r="DC270"/>
  <c r="DD270"/>
  <c r="DE270"/>
  <c r="DF270"/>
  <c r="DG270"/>
  <c r="DH270"/>
  <c r="DI270"/>
  <c r="DJ270"/>
  <c r="DK270"/>
  <c r="DL270"/>
  <c r="DM270"/>
  <c r="DN270"/>
  <c r="DO270"/>
  <c r="DP270"/>
  <c r="DQ270"/>
  <c r="DR270"/>
  <c r="DS270"/>
  <c r="BR271"/>
  <c r="BS271"/>
  <c r="BT271"/>
  <c r="BU271"/>
  <c r="BV271"/>
  <c r="BW271"/>
  <c r="BX271"/>
  <c r="BY271"/>
  <c r="BZ271"/>
  <c r="CA271"/>
  <c r="CB271"/>
  <c r="CC271"/>
  <c r="CD271"/>
  <c r="CE271"/>
  <c r="CF271"/>
  <c r="CG271"/>
  <c r="CH271"/>
  <c r="CI271"/>
  <c r="CJ271"/>
  <c r="CK271"/>
  <c r="CL271"/>
  <c r="CM271"/>
  <c r="CN271"/>
  <c r="CO271"/>
  <c r="CP271"/>
  <c r="CQ271"/>
  <c r="CR271"/>
  <c r="CS271"/>
  <c r="CT271"/>
  <c r="CU271"/>
  <c r="CV271"/>
  <c r="CW271"/>
  <c r="CX271"/>
  <c r="CY271"/>
  <c r="CZ271"/>
  <c r="DA271"/>
  <c r="DB271"/>
  <c r="DC271"/>
  <c r="DD271"/>
  <c r="DE271"/>
  <c r="DF271"/>
  <c r="DG271"/>
  <c r="DH271"/>
  <c r="DI271"/>
  <c r="DJ271"/>
  <c r="DK271"/>
  <c r="DL271"/>
  <c r="DM271"/>
  <c r="DN271"/>
  <c r="DO271"/>
  <c r="DP271"/>
  <c r="DQ271"/>
  <c r="DR271"/>
  <c r="DS271"/>
  <c r="BR272"/>
  <c r="BS272"/>
  <c r="BT272"/>
  <c r="BU272"/>
  <c r="BV272"/>
  <c r="BW272"/>
  <c r="BX272"/>
  <c r="BY272"/>
  <c r="BZ272"/>
  <c r="CA272"/>
  <c r="CB272"/>
  <c r="CC272"/>
  <c r="CD272"/>
  <c r="CE272"/>
  <c r="CF272"/>
  <c r="CG272"/>
  <c r="CH272"/>
  <c r="CI272"/>
  <c r="CJ272"/>
  <c r="CK272"/>
  <c r="CL272"/>
  <c r="CM272"/>
  <c r="CN272"/>
  <c r="CO272"/>
  <c r="CP272"/>
  <c r="CQ272"/>
  <c r="CR272"/>
  <c r="CS272"/>
  <c r="CT272"/>
  <c r="CU272"/>
  <c r="CV272"/>
  <c r="CW272"/>
  <c r="CX272"/>
  <c r="CY272"/>
  <c r="CZ272"/>
  <c r="DA272"/>
  <c r="DB272"/>
  <c r="DC272"/>
  <c r="DD272"/>
  <c r="DE272"/>
  <c r="DF272"/>
  <c r="DG272"/>
  <c r="DH272"/>
  <c r="DI272"/>
  <c r="DJ272"/>
  <c r="DK272"/>
  <c r="DL272"/>
  <c r="DM272"/>
  <c r="DN272"/>
  <c r="DO272"/>
  <c r="DP272"/>
  <c r="DQ272"/>
  <c r="DR272"/>
  <c r="DS272"/>
  <c r="BR273"/>
  <c r="BS273"/>
  <c r="BT273"/>
  <c r="BU273"/>
  <c r="BV273"/>
  <c r="BW273"/>
  <c r="BX273"/>
  <c r="BY273"/>
  <c r="BZ273"/>
  <c r="CA273"/>
  <c r="CB273"/>
  <c r="CC273"/>
  <c r="CD273"/>
  <c r="CE273"/>
  <c r="CF273"/>
  <c r="CG273"/>
  <c r="CH273"/>
  <c r="CI273"/>
  <c r="CJ273"/>
  <c r="CK273"/>
  <c r="CL273"/>
  <c r="CM273"/>
  <c r="CN273"/>
  <c r="CO273"/>
  <c r="CP273"/>
  <c r="CQ273"/>
  <c r="CR273"/>
  <c r="CS273"/>
  <c r="CT273"/>
  <c r="CU273"/>
  <c r="CV273"/>
  <c r="CW273"/>
  <c r="CX273"/>
  <c r="CY273"/>
  <c r="CZ273"/>
  <c r="DA273"/>
  <c r="DB273"/>
  <c r="DC273"/>
  <c r="DD273"/>
  <c r="DE273"/>
  <c r="DF273"/>
  <c r="DG273"/>
  <c r="DH273"/>
  <c r="DI273"/>
  <c r="DJ273"/>
  <c r="DK273"/>
  <c r="DL273"/>
  <c r="DM273"/>
  <c r="DN273"/>
  <c r="DO273"/>
  <c r="DP273"/>
  <c r="DQ273"/>
  <c r="DR273"/>
  <c r="DS273"/>
  <c r="BR274"/>
  <c r="BS274"/>
  <c r="BT274"/>
  <c r="BU274"/>
  <c r="BV274"/>
  <c r="BW274"/>
  <c r="BX274"/>
  <c r="BY274"/>
  <c r="BZ274"/>
  <c r="CA274"/>
  <c r="CB274"/>
  <c r="CC274"/>
  <c r="CD274"/>
  <c r="CE274"/>
  <c r="CF274"/>
  <c r="CG274"/>
  <c r="CH274"/>
  <c r="CI274"/>
  <c r="CJ274"/>
  <c r="CK274"/>
  <c r="CL274"/>
  <c r="CM274"/>
  <c r="CN274"/>
  <c r="CO274"/>
  <c r="CP274"/>
  <c r="CQ274"/>
  <c r="CR274"/>
  <c r="CS274"/>
  <c r="CT274"/>
  <c r="CU274"/>
  <c r="CV274"/>
  <c r="CW274"/>
  <c r="CX274"/>
  <c r="CY274"/>
  <c r="CZ274"/>
  <c r="DA274"/>
  <c r="DB274"/>
  <c r="DC274"/>
  <c r="DD274"/>
  <c r="DE274"/>
  <c r="DF274"/>
  <c r="DG274"/>
  <c r="DH274"/>
  <c r="DI274"/>
  <c r="DJ274"/>
  <c r="DK274"/>
  <c r="DL274"/>
  <c r="DM274"/>
  <c r="DN274"/>
  <c r="DO274"/>
  <c r="DP274"/>
  <c r="DQ274"/>
  <c r="DR274"/>
  <c r="DS274"/>
  <c r="BR275"/>
  <c r="BS275"/>
  <c r="BT275"/>
  <c r="BU275"/>
  <c r="BV275"/>
  <c r="BW275"/>
  <c r="BX275"/>
  <c r="BY275"/>
  <c r="BZ275"/>
  <c r="CA275"/>
  <c r="CB275"/>
  <c r="CC275"/>
  <c r="CD275"/>
  <c r="CE275"/>
  <c r="CF275"/>
  <c r="CG275"/>
  <c r="CH275"/>
  <c r="CI275"/>
  <c r="CJ275"/>
  <c r="CK275"/>
  <c r="CL275"/>
  <c r="CM275"/>
  <c r="CN275"/>
  <c r="CO275"/>
  <c r="CP275"/>
  <c r="CQ275"/>
  <c r="CR275"/>
  <c r="CS275"/>
  <c r="CT275"/>
  <c r="CU275"/>
  <c r="CV275"/>
  <c r="CW275"/>
  <c r="CX275"/>
  <c r="CY275"/>
  <c r="CZ275"/>
  <c r="DA275"/>
  <c r="DB275"/>
  <c r="DC275"/>
  <c r="DD275"/>
  <c r="DE275"/>
  <c r="DF275"/>
  <c r="DG275"/>
  <c r="DH275"/>
  <c r="DI275"/>
  <c r="DJ275"/>
  <c r="DK275"/>
  <c r="DL275"/>
  <c r="DM275"/>
  <c r="DN275"/>
  <c r="DO275"/>
  <c r="DP275"/>
  <c r="DQ275"/>
  <c r="DR275"/>
  <c r="DS275"/>
  <c r="BR276"/>
  <c r="BS276"/>
  <c r="BT276"/>
  <c r="BU276"/>
  <c r="BV276"/>
  <c r="BW276"/>
  <c r="BX276"/>
  <c r="BY276"/>
  <c r="BZ276"/>
  <c r="CA276"/>
  <c r="CB276"/>
  <c r="CC276"/>
  <c r="CD276"/>
  <c r="CE276"/>
  <c r="CF276"/>
  <c r="CG276"/>
  <c r="CH276"/>
  <c r="CI276"/>
  <c r="CJ276"/>
  <c r="CK276"/>
  <c r="CL276"/>
  <c r="CM276"/>
  <c r="CN276"/>
  <c r="CO276"/>
  <c r="CP276"/>
  <c r="CQ276"/>
  <c r="CR276"/>
  <c r="CS276"/>
  <c r="CT276"/>
  <c r="CU276"/>
  <c r="CV276"/>
  <c r="CW276"/>
  <c r="CX276"/>
  <c r="CY276"/>
  <c r="CZ276"/>
  <c r="DA276"/>
  <c r="DB276"/>
  <c r="DC276"/>
  <c r="DD276"/>
  <c r="DE276"/>
  <c r="DF276"/>
  <c r="DG276"/>
  <c r="DH276"/>
  <c r="DI276"/>
  <c r="DJ276"/>
  <c r="DK276"/>
  <c r="DL276"/>
  <c r="DM276"/>
  <c r="DN276"/>
  <c r="DO276"/>
  <c r="DP276"/>
  <c r="DQ276"/>
  <c r="DR276"/>
  <c r="DS276"/>
  <c r="BR277"/>
  <c r="BS277"/>
  <c r="BT277"/>
  <c r="BU277"/>
  <c r="BV277"/>
  <c r="BW277"/>
  <c r="BX277"/>
  <c r="BY277"/>
  <c r="BZ277"/>
  <c r="CA277"/>
  <c r="CB277"/>
  <c r="CC277"/>
  <c r="CD277"/>
  <c r="CE277"/>
  <c r="CF277"/>
  <c r="CG277"/>
  <c r="CH277"/>
  <c r="CI277"/>
  <c r="CJ277"/>
  <c r="CK277"/>
  <c r="CL277"/>
  <c r="CM277"/>
  <c r="CN277"/>
  <c r="CO277"/>
  <c r="CP277"/>
  <c r="CQ277"/>
  <c r="CR277"/>
  <c r="CS277"/>
  <c r="CT277"/>
  <c r="CU277"/>
  <c r="CV277"/>
  <c r="CW277"/>
  <c r="CX277"/>
  <c r="CY277"/>
  <c r="CZ277"/>
  <c r="DA277"/>
  <c r="DB277"/>
  <c r="DC277"/>
  <c r="DD277"/>
  <c r="DE277"/>
  <c r="DF277"/>
  <c r="DG277"/>
  <c r="DH277"/>
  <c r="DI277"/>
  <c r="DJ277"/>
  <c r="DK277"/>
  <c r="DL277"/>
  <c r="DM277"/>
  <c r="DN277"/>
  <c r="DO277"/>
  <c r="DP277"/>
  <c r="DQ277"/>
  <c r="DR277"/>
  <c r="DS277"/>
  <c r="BR278"/>
  <c r="BS278"/>
  <c r="BT278"/>
  <c r="BU278"/>
  <c r="BV278"/>
  <c r="BW278"/>
  <c r="BX278"/>
  <c r="BY278"/>
  <c r="BZ278"/>
  <c r="CA278"/>
  <c r="CB278"/>
  <c r="CC278"/>
  <c r="CD278"/>
  <c r="CE278"/>
  <c r="CF278"/>
  <c r="CG278"/>
  <c r="CH278"/>
  <c r="CI278"/>
  <c r="CJ278"/>
  <c r="CK278"/>
  <c r="CL278"/>
  <c r="CM278"/>
  <c r="CN278"/>
  <c r="CO278"/>
  <c r="CP278"/>
  <c r="CQ278"/>
  <c r="CR278"/>
  <c r="CS278"/>
  <c r="CT278"/>
  <c r="CU278"/>
  <c r="CV278"/>
  <c r="CW278"/>
  <c r="CX278"/>
  <c r="CY278"/>
  <c r="CZ278"/>
  <c r="DA278"/>
  <c r="DB278"/>
  <c r="DC278"/>
  <c r="DD278"/>
  <c r="DE278"/>
  <c r="DF278"/>
  <c r="DG278"/>
  <c r="DH278"/>
  <c r="DI278"/>
  <c r="DJ278"/>
  <c r="DK278"/>
  <c r="DL278"/>
  <c r="DM278"/>
  <c r="DN278"/>
  <c r="DO278"/>
  <c r="DP278"/>
  <c r="DQ278"/>
  <c r="DR278"/>
  <c r="DS278"/>
  <c r="BR279"/>
  <c r="BS279"/>
  <c r="BT279"/>
  <c r="BU279"/>
  <c r="BV279"/>
  <c r="BW279"/>
  <c r="BX279"/>
  <c r="BY279"/>
  <c r="BZ279"/>
  <c r="CA279"/>
  <c r="CB279"/>
  <c r="CC279"/>
  <c r="CD279"/>
  <c r="CE279"/>
  <c r="CF279"/>
  <c r="CG279"/>
  <c r="CH279"/>
  <c r="CI279"/>
  <c r="CJ279"/>
  <c r="CK279"/>
  <c r="CL279"/>
  <c r="CM279"/>
  <c r="CN279"/>
  <c r="CO279"/>
  <c r="CP279"/>
  <c r="CQ279"/>
  <c r="CR279"/>
  <c r="CS279"/>
  <c r="CT279"/>
  <c r="CU279"/>
  <c r="CV279"/>
  <c r="CW279"/>
  <c r="CX279"/>
  <c r="CY279"/>
  <c r="CZ279"/>
  <c r="DA279"/>
  <c r="DB279"/>
  <c r="DC279"/>
  <c r="DD279"/>
  <c r="DE279"/>
  <c r="DF279"/>
  <c r="DG279"/>
  <c r="DH279"/>
  <c r="DI279"/>
  <c r="DJ279"/>
  <c r="DK279"/>
  <c r="DL279"/>
  <c r="DM279"/>
  <c r="DN279"/>
  <c r="DO279"/>
  <c r="DP279"/>
  <c r="DQ279"/>
  <c r="DR279"/>
  <c r="DS279"/>
  <c r="BR280"/>
  <c r="BS280"/>
  <c r="BT280"/>
  <c r="BU280"/>
  <c r="BV280"/>
  <c r="BW280"/>
  <c r="BX280"/>
  <c r="BY280"/>
  <c r="BZ280"/>
  <c r="CA280"/>
  <c r="CB280"/>
  <c r="CC280"/>
  <c r="CD280"/>
  <c r="CE280"/>
  <c r="CF280"/>
  <c r="CG280"/>
  <c r="CH280"/>
  <c r="CI280"/>
  <c r="CJ280"/>
  <c r="CK280"/>
  <c r="CL280"/>
  <c r="CM280"/>
  <c r="CN280"/>
  <c r="CO280"/>
  <c r="CP280"/>
  <c r="CQ280"/>
  <c r="CR280"/>
  <c r="CS280"/>
  <c r="CT280"/>
  <c r="CU280"/>
  <c r="CV280"/>
  <c r="CW280"/>
  <c r="CX280"/>
  <c r="CY280"/>
  <c r="CZ280"/>
  <c r="DA280"/>
  <c r="DB280"/>
  <c r="DC280"/>
  <c r="DD280"/>
  <c r="DE280"/>
  <c r="DF280"/>
  <c r="DG280"/>
  <c r="DH280"/>
  <c r="DI280"/>
  <c r="DJ280"/>
  <c r="DK280"/>
  <c r="DL280"/>
  <c r="DM280"/>
  <c r="DN280"/>
  <c r="DO280"/>
  <c r="DP280"/>
  <c r="DQ280"/>
  <c r="DR280"/>
  <c r="DS280"/>
  <c r="BR281"/>
  <c r="BS281"/>
  <c r="BT281"/>
  <c r="BU281"/>
  <c r="BV281"/>
  <c r="BW281"/>
  <c r="BX281"/>
  <c r="BY281"/>
  <c r="BZ281"/>
  <c r="CA281"/>
  <c r="CB281"/>
  <c r="CC281"/>
  <c r="CD281"/>
  <c r="CE281"/>
  <c r="CF281"/>
  <c r="CG281"/>
  <c r="CH281"/>
  <c r="CI281"/>
  <c r="CJ281"/>
  <c r="CK281"/>
  <c r="CL281"/>
  <c r="CM281"/>
  <c r="CN281"/>
  <c r="CO281"/>
  <c r="CP281"/>
  <c r="CQ281"/>
  <c r="CR281"/>
  <c r="CS281"/>
  <c r="CT281"/>
  <c r="CU281"/>
  <c r="CV281"/>
  <c r="CW281"/>
  <c r="CX281"/>
  <c r="CY281"/>
  <c r="CZ281"/>
  <c r="DA281"/>
  <c r="DB281"/>
  <c r="DC281"/>
  <c r="DD281"/>
  <c r="DE281"/>
  <c r="DF281"/>
  <c r="DG281"/>
  <c r="DH281"/>
  <c r="DI281"/>
  <c r="DJ281"/>
  <c r="DK281"/>
  <c r="DL281"/>
  <c r="DM281"/>
  <c r="DN281"/>
  <c r="DO281"/>
  <c r="DP281"/>
  <c r="DQ281"/>
  <c r="DR281"/>
  <c r="DS281"/>
  <c r="BR282"/>
  <c r="BS282"/>
  <c r="BT282"/>
  <c r="BU282"/>
  <c r="BV282"/>
  <c r="BW282"/>
  <c r="BX282"/>
  <c r="BY282"/>
  <c r="BZ282"/>
  <c r="CA282"/>
  <c r="CB282"/>
  <c r="CC282"/>
  <c r="CD282"/>
  <c r="CE282"/>
  <c r="CF282"/>
  <c r="CG282"/>
  <c r="CH282"/>
  <c r="CI282"/>
  <c r="CJ282"/>
  <c r="CK282"/>
  <c r="CL282"/>
  <c r="CM282"/>
  <c r="CN282"/>
  <c r="CO282"/>
  <c r="CP282"/>
  <c r="CQ282"/>
  <c r="CR282"/>
  <c r="CS282"/>
  <c r="CT282"/>
  <c r="CU282"/>
  <c r="CV282"/>
  <c r="CW282"/>
  <c r="CX282"/>
  <c r="CY282"/>
  <c r="CZ282"/>
  <c r="DA282"/>
  <c r="DB282"/>
  <c r="DC282"/>
  <c r="DD282"/>
  <c r="DE282"/>
  <c r="DF282"/>
  <c r="DG282"/>
  <c r="DH282"/>
  <c r="DI282"/>
  <c r="DJ282"/>
  <c r="DK282"/>
  <c r="DL282"/>
  <c r="DM282"/>
  <c r="DN282"/>
  <c r="DO282"/>
  <c r="DP282"/>
  <c r="DQ282"/>
  <c r="DR282"/>
  <c r="DS282"/>
  <c r="BR283"/>
  <c r="BS283"/>
  <c r="BT283"/>
  <c r="BU283"/>
  <c r="BV283"/>
  <c r="BW283"/>
  <c r="BX283"/>
  <c r="BY283"/>
  <c r="BZ283"/>
  <c r="CA283"/>
  <c r="CB283"/>
  <c r="CC283"/>
  <c r="CD283"/>
  <c r="CE283"/>
  <c r="CF283"/>
  <c r="CG283"/>
  <c r="CH283"/>
  <c r="CI283"/>
  <c r="CJ283"/>
  <c r="CK283"/>
  <c r="CL283"/>
  <c r="CM283"/>
  <c r="CN283"/>
  <c r="CO283"/>
  <c r="CP283"/>
  <c r="CQ283"/>
  <c r="CR283"/>
  <c r="CS283"/>
  <c r="CT283"/>
  <c r="CU283"/>
  <c r="CV283"/>
  <c r="CW283"/>
  <c r="CX283"/>
  <c r="CY283"/>
  <c r="CZ283"/>
  <c r="DA283"/>
  <c r="DB283"/>
  <c r="DC283"/>
  <c r="DD283"/>
  <c r="DE283"/>
  <c r="DF283"/>
  <c r="DG283"/>
  <c r="DH283"/>
  <c r="DI283"/>
  <c r="DJ283"/>
  <c r="DK283"/>
  <c r="DL283"/>
  <c r="DM283"/>
  <c r="DN283"/>
  <c r="DO283"/>
  <c r="DP283"/>
  <c r="DQ283"/>
  <c r="DR283"/>
  <c r="DS283"/>
  <c r="BR284"/>
  <c r="BS284"/>
  <c r="BT284"/>
  <c r="BU284"/>
  <c r="BV284"/>
  <c r="BW284"/>
  <c r="BX284"/>
  <c r="BY284"/>
  <c r="BZ284"/>
  <c r="CA284"/>
  <c r="CB284"/>
  <c r="CC284"/>
  <c r="CD284"/>
  <c r="CE284"/>
  <c r="CF284"/>
  <c r="CG284"/>
  <c r="CH284"/>
  <c r="CI284"/>
  <c r="CJ284"/>
  <c r="CK284"/>
  <c r="CL284"/>
  <c r="CM284"/>
  <c r="CN284"/>
  <c r="CO284"/>
  <c r="CP284"/>
  <c r="CQ284"/>
  <c r="CR284"/>
  <c r="CS284"/>
  <c r="CT284"/>
  <c r="CU284"/>
  <c r="CV284"/>
  <c r="CW284"/>
  <c r="CX284"/>
  <c r="CY284"/>
  <c r="CZ284"/>
  <c r="DA284"/>
  <c r="DB284"/>
  <c r="DC284"/>
  <c r="DD284"/>
  <c r="DE284"/>
  <c r="DF284"/>
  <c r="DG284"/>
  <c r="DH284"/>
  <c r="DI284"/>
  <c r="DJ284"/>
  <c r="DK284"/>
  <c r="DL284"/>
  <c r="DM284"/>
  <c r="DN284"/>
  <c r="DO284"/>
  <c r="DP284"/>
  <c r="DQ284"/>
  <c r="DR284"/>
  <c r="DS284"/>
  <c r="BR285"/>
  <c r="BS285"/>
  <c r="BT285"/>
  <c r="BU285"/>
  <c r="BV285"/>
  <c r="BW285"/>
  <c r="BX285"/>
  <c r="BY285"/>
  <c r="BZ285"/>
  <c r="CA285"/>
  <c r="CB285"/>
  <c r="CC285"/>
  <c r="CD285"/>
  <c r="CE285"/>
  <c r="CF285"/>
  <c r="CG285"/>
  <c r="CH285"/>
  <c r="CI285"/>
  <c r="CJ285"/>
  <c r="CK285"/>
  <c r="CL285"/>
  <c r="CM285"/>
  <c r="CN285"/>
  <c r="CO285"/>
  <c r="CP285"/>
  <c r="CQ285"/>
  <c r="CR285"/>
  <c r="CS285"/>
  <c r="CT285"/>
  <c r="CU285"/>
  <c r="CV285"/>
  <c r="CW285"/>
  <c r="CX285"/>
  <c r="CY285"/>
  <c r="CZ285"/>
  <c r="DA285"/>
  <c r="DB285"/>
  <c r="DC285"/>
  <c r="DD285"/>
  <c r="DE285"/>
  <c r="DF285"/>
  <c r="DG285"/>
  <c r="DH285"/>
  <c r="DI285"/>
  <c r="DJ285"/>
  <c r="DK285"/>
  <c r="DL285"/>
  <c r="DM285"/>
  <c r="DN285"/>
  <c r="DO285"/>
  <c r="DP285"/>
  <c r="DQ285"/>
  <c r="DR285"/>
  <c r="DS285"/>
  <c r="BR286"/>
  <c r="BS286"/>
  <c r="BT286"/>
  <c r="BU286"/>
  <c r="BV286"/>
  <c r="BW286"/>
  <c r="BX286"/>
  <c r="BY286"/>
  <c r="BZ286"/>
  <c r="CA286"/>
  <c r="CB286"/>
  <c r="CC286"/>
  <c r="CD286"/>
  <c r="CE286"/>
  <c r="CF286"/>
  <c r="CG286"/>
  <c r="CH286"/>
  <c r="CI286"/>
  <c r="CJ286"/>
  <c r="CK286"/>
  <c r="CL286"/>
  <c r="CM286"/>
  <c r="CN286"/>
  <c r="CO286"/>
  <c r="CP286"/>
  <c r="CQ286"/>
  <c r="CR286"/>
  <c r="CS286"/>
  <c r="CT286"/>
  <c r="CU286"/>
  <c r="CV286"/>
  <c r="CW286"/>
  <c r="CX286"/>
  <c r="CY286"/>
  <c r="CZ286"/>
  <c r="DA286"/>
  <c r="DB286"/>
  <c r="DC286"/>
  <c r="DD286"/>
  <c r="DE286"/>
  <c r="DF286"/>
  <c r="DG286"/>
  <c r="DH286"/>
  <c r="DI286"/>
  <c r="DJ286"/>
  <c r="DK286"/>
  <c r="DL286"/>
  <c r="DM286"/>
  <c r="DN286"/>
  <c r="DO286"/>
  <c r="DP286"/>
  <c r="DQ286"/>
  <c r="DR286"/>
  <c r="DS286"/>
  <c r="BR287"/>
  <c r="BS287"/>
  <c r="BT287"/>
  <c r="BU287"/>
  <c r="BV287"/>
  <c r="BW287"/>
  <c r="BX287"/>
  <c r="BY287"/>
  <c r="BZ287"/>
  <c r="CA287"/>
  <c r="CB287"/>
  <c r="CC287"/>
  <c r="CD287"/>
  <c r="CE287"/>
  <c r="CF287"/>
  <c r="CG287"/>
  <c r="CH287"/>
  <c r="CI287"/>
  <c r="CJ287"/>
  <c r="CK287"/>
  <c r="CL287"/>
  <c r="CM287"/>
  <c r="CN287"/>
  <c r="CO287"/>
  <c r="CP287"/>
  <c r="CQ287"/>
  <c r="CR287"/>
  <c r="CS287"/>
  <c r="CT287"/>
  <c r="CU287"/>
  <c r="CV287"/>
  <c r="CW287"/>
  <c r="CX287"/>
  <c r="CY287"/>
  <c r="CZ287"/>
  <c r="DA287"/>
  <c r="DB287"/>
  <c r="DC287"/>
  <c r="DD287"/>
  <c r="DE287"/>
  <c r="DF287"/>
  <c r="DG287"/>
  <c r="DH287"/>
  <c r="DI287"/>
  <c r="DJ287"/>
  <c r="DK287"/>
  <c r="DL287"/>
  <c r="DM287"/>
  <c r="DN287"/>
  <c r="DO287"/>
  <c r="DP287"/>
  <c r="DQ287"/>
  <c r="DR287"/>
  <c r="DS287"/>
  <c r="BR288"/>
  <c r="BS288"/>
  <c r="BT288"/>
  <c r="BU288"/>
  <c r="BV288"/>
  <c r="BW288"/>
  <c r="BX288"/>
  <c r="BY288"/>
  <c r="BZ288"/>
  <c r="CA288"/>
  <c r="CB288"/>
  <c r="CC288"/>
  <c r="CD288"/>
  <c r="CE288"/>
  <c r="CF288"/>
  <c r="CG288"/>
  <c r="CH288"/>
  <c r="CI288"/>
  <c r="CJ288"/>
  <c r="CK288"/>
  <c r="CL288"/>
  <c r="CM288"/>
  <c r="CN288"/>
  <c r="CO288"/>
  <c r="CP288"/>
  <c r="CQ288"/>
  <c r="CR288"/>
  <c r="CS288"/>
  <c r="CT288"/>
  <c r="CU288"/>
  <c r="CV288"/>
  <c r="CW288"/>
  <c r="CX288"/>
  <c r="CY288"/>
  <c r="CZ288"/>
  <c r="DA288"/>
  <c r="DB288"/>
  <c r="DC288"/>
  <c r="DD288"/>
  <c r="DE288"/>
  <c r="DF288"/>
  <c r="DG288"/>
  <c r="DH288"/>
  <c r="DI288"/>
  <c r="DJ288"/>
  <c r="DK288"/>
  <c r="DL288"/>
  <c r="DM288"/>
  <c r="DN288"/>
  <c r="DO288"/>
  <c r="DP288"/>
  <c r="DQ288"/>
  <c r="DR288"/>
  <c r="DS288"/>
  <c r="BR289"/>
  <c r="BS289"/>
  <c r="BT289"/>
  <c r="BU289"/>
  <c r="BV289"/>
  <c r="BW289"/>
  <c r="BX289"/>
  <c r="BY289"/>
  <c r="BZ289"/>
  <c r="CA289"/>
  <c r="CB289"/>
  <c r="CC289"/>
  <c r="CD289"/>
  <c r="CE289"/>
  <c r="CF289"/>
  <c r="CG289"/>
  <c r="CH289"/>
  <c r="CI289"/>
  <c r="CJ289"/>
  <c r="CK289"/>
  <c r="CL289"/>
  <c r="CM289"/>
  <c r="CN289"/>
  <c r="CO289"/>
  <c r="CP289"/>
  <c r="CQ289"/>
  <c r="CR289"/>
  <c r="CS289"/>
  <c r="CT289"/>
  <c r="CU289"/>
  <c r="CV289"/>
  <c r="CW289"/>
  <c r="CX289"/>
  <c r="CY289"/>
  <c r="CZ289"/>
  <c r="DA289"/>
  <c r="DB289"/>
  <c r="DC289"/>
  <c r="DD289"/>
  <c r="DE289"/>
  <c r="DF289"/>
  <c r="DG289"/>
  <c r="DH289"/>
  <c r="DI289"/>
  <c r="DJ289"/>
  <c r="DK289"/>
  <c r="DL289"/>
  <c r="DM289"/>
  <c r="DN289"/>
  <c r="DO289"/>
  <c r="DP289"/>
  <c r="DQ289"/>
  <c r="DR289"/>
  <c r="DS289"/>
  <c r="BR290"/>
  <c r="BS290"/>
  <c r="BT290"/>
  <c r="BU290"/>
  <c r="BV290"/>
  <c r="BW290"/>
  <c r="BX290"/>
  <c r="BY290"/>
  <c r="BZ290"/>
  <c r="CA290"/>
  <c r="CB290"/>
  <c r="CC290"/>
  <c r="CD290"/>
  <c r="CE290"/>
  <c r="CF290"/>
  <c r="CG290"/>
  <c r="CH290"/>
  <c r="CI290"/>
  <c r="CJ290"/>
  <c r="CK290"/>
  <c r="CL290"/>
  <c r="CM290"/>
  <c r="CN290"/>
  <c r="CO290"/>
  <c r="CP290"/>
  <c r="CQ290"/>
  <c r="CR290"/>
  <c r="CS290"/>
  <c r="CT290"/>
  <c r="CU290"/>
  <c r="CV290"/>
  <c r="CW290"/>
  <c r="CX290"/>
  <c r="CY290"/>
  <c r="CZ290"/>
  <c r="DA290"/>
  <c r="DB290"/>
  <c r="DC290"/>
  <c r="DD290"/>
  <c r="DE290"/>
  <c r="DF290"/>
  <c r="DG290"/>
  <c r="DH290"/>
  <c r="DI290"/>
  <c r="DJ290"/>
  <c r="DK290"/>
  <c r="DL290"/>
  <c r="DM290"/>
  <c r="DN290"/>
  <c r="DO290"/>
  <c r="DP290"/>
  <c r="DQ290"/>
  <c r="DR290"/>
  <c r="DS290"/>
  <c r="BR291"/>
  <c r="BS291"/>
  <c r="BT291"/>
  <c r="BU291"/>
  <c r="BV291"/>
  <c r="BW291"/>
  <c r="BX291"/>
  <c r="BY291"/>
  <c r="BZ291"/>
  <c r="CA291"/>
  <c r="CB291"/>
  <c r="CC291"/>
  <c r="CD291"/>
  <c r="CE291"/>
  <c r="CF291"/>
  <c r="CG291"/>
  <c r="CH291"/>
  <c r="CI291"/>
  <c r="CJ291"/>
  <c r="CK291"/>
  <c r="CL291"/>
  <c r="CM291"/>
  <c r="CN291"/>
  <c r="CO291"/>
  <c r="CP291"/>
  <c r="CQ291"/>
  <c r="CR291"/>
  <c r="CS291"/>
  <c r="CT291"/>
  <c r="CU291"/>
  <c r="CV291"/>
  <c r="CW291"/>
  <c r="CX291"/>
  <c r="CY291"/>
  <c r="CZ291"/>
  <c r="DA291"/>
  <c r="DB291"/>
  <c r="DC291"/>
  <c r="DD291"/>
  <c r="DE291"/>
  <c r="DF291"/>
  <c r="DG291"/>
  <c r="DH291"/>
  <c r="DI291"/>
  <c r="DJ291"/>
  <c r="DK291"/>
  <c r="DL291"/>
  <c r="DM291"/>
  <c r="DN291"/>
  <c r="DO291"/>
  <c r="DP291"/>
  <c r="DQ291"/>
  <c r="DR291"/>
  <c r="DS291"/>
  <c r="BR292"/>
  <c r="BS292"/>
  <c r="BT292"/>
  <c r="BU292"/>
  <c r="BV292"/>
  <c r="BW292"/>
  <c r="BX292"/>
  <c r="BY292"/>
  <c r="BZ292"/>
  <c r="CA292"/>
  <c r="CB292"/>
  <c r="CC292"/>
  <c r="CD292"/>
  <c r="CE292"/>
  <c r="CF292"/>
  <c r="CG292"/>
  <c r="CH292"/>
  <c r="CI292"/>
  <c r="CJ292"/>
  <c r="CK292"/>
  <c r="CL292"/>
  <c r="CM292"/>
  <c r="CN292"/>
  <c r="CO292"/>
  <c r="CP292"/>
  <c r="CQ292"/>
  <c r="CR292"/>
  <c r="CS292"/>
  <c r="CT292"/>
  <c r="CU292"/>
  <c r="CV292"/>
  <c r="CW292"/>
  <c r="CX292"/>
  <c r="CY292"/>
  <c r="CZ292"/>
  <c r="DA292"/>
  <c r="DB292"/>
  <c r="DC292"/>
  <c r="DD292"/>
  <c r="DE292"/>
  <c r="DF292"/>
  <c r="DG292"/>
  <c r="DH292"/>
  <c r="DI292"/>
  <c r="DJ292"/>
  <c r="DK292"/>
  <c r="DL292"/>
  <c r="DM292"/>
  <c r="DN292"/>
  <c r="DO292"/>
  <c r="DP292"/>
  <c r="DQ292"/>
  <c r="DR292"/>
  <c r="DS292"/>
  <c r="BR293"/>
  <c r="BS293"/>
  <c r="BT293"/>
  <c r="BU293"/>
  <c r="BV293"/>
  <c r="BW293"/>
  <c r="BX293"/>
  <c r="BY293"/>
  <c r="BZ293"/>
  <c r="CA293"/>
  <c r="CB293"/>
  <c r="CC293"/>
  <c r="CD293"/>
  <c r="CE293"/>
  <c r="CF293"/>
  <c r="CG293"/>
  <c r="CH293"/>
  <c r="CI293"/>
  <c r="CJ293"/>
  <c r="CK293"/>
  <c r="CL293"/>
  <c r="CM293"/>
  <c r="CN293"/>
  <c r="CO293"/>
  <c r="CP293"/>
  <c r="CQ293"/>
  <c r="CR293"/>
  <c r="CS293"/>
  <c r="CT293"/>
  <c r="CU293"/>
  <c r="CV293"/>
  <c r="CW293"/>
  <c r="CX293"/>
  <c r="CY293"/>
  <c r="CZ293"/>
  <c r="DA293"/>
  <c r="DB293"/>
  <c r="DC293"/>
  <c r="DD293"/>
  <c r="DE293"/>
  <c r="DF293"/>
  <c r="DG293"/>
  <c r="DH293"/>
  <c r="DI293"/>
  <c r="DJ293"/>
  <c r="DK293"/>
  <c r="DL293"/>
  <c r="DM293"/>
  <c r="DN293"/>
  <c r="DO293"/>
  <c r="DP293"/>
  <c r="DQ293"/>
  <c r="DR293"/>
  <c r="DS293"/>
  <c r="BR294"/>
  <c r="BS294"/>
  <c r="BT294"/>
  <c r="BU294"/>
  <c r="BV294"/>
  <c r="BW294"/>
  <c r="BX294"/>
  <c r="BY294"/>
  <c r="BZ294"/>
  <c r="CA294"/>
  <c r="CB294"/>
  <c r="CC294"/>
  <c r="CD294"/>
  <c r="CE294"/>
  <c r="CF294"/>
  <c r="CG294"/>
  <c r="CH294"/>
  <c r="CI294"/>
  <c r="CJ294"/>
  <c r="CK294"/>
  <c r="CL294"/>
  <c r="CM294"/>
  <c r="CN294"/>
  <c r="CO294"/>
  <c r="CP294"/>
  <c r="CQ294"/>
  <c r="CR294"/>
  <c r="CS294"/>
  <c r="CT294"/>
  <c r="CU294"/>
  <c r="CV294"/>
  <c r="CW294"/>
  <c r="CX294"/>
  <c r="CY294"/>
  <c r="CZ294"/>
  <c r="DA294"/>
  <c r="DB294"/>
  <c r="DC294"/>
  <c r="DD294"/>
  <c r="DE294"/>
  <c r="DF294"/>
  <c r="DG294"/>
  <c r="DH294"/>
  <c r="DI294"/>
  <c r="DJ294"/>
  <c r="DK294"/>
  <c r="DL294"/>
  <c r="DM294"/>
  <c r="DN294"/>
  <c r="DO294"/>
  <c r="DP294"/>
  <c r="DQ294"/>
  <c r="DR294"/>
  <c r="DS294"/>
  <c r="BR295"/>
  <c r="BS295"/>
  <c r="BT295"/>
  <c r="BU295"/>
  <c r="BV295"/>
  <c r="BW295"/>
  <c r="BX295"/>
  <c r="BY295"/>
  <c r="BZ295"/>
  <c r="CA295"/>
  <c r="CB295"/>
  <c r="CC295"/>
  <c r="CD295"/>
  <c r="CE295"/>
  <c r="CF295"/>
  <c r="CG295"/>
  <c r="CH295"/>
  <c r="CI295"/>
  <c r="CJ295"/>
  <c r="CK295"/>
  <c r="CL295"/>
  <c r="CM295"/>
  <c r="CN295"/>
  <c r="CO295"/>
  <c r="CP295"/>
  <c r="CQ295"/>
  <c r="CR295"/>
  <c r="CS295"/>
  <c r="CT295"/>
  <c r="CU295"/>
  <c r="CV295"/>
  <c r="CW295"/>
  <c r="CX295"/>
  <c r="CY295"/>
  <c r="CZ295"/>
  <c r="DA295"/>
  <c r="DB295"/>
  <c r="DC295"/>
  <c r="DD295"/>
  <c r="DE295"/>
  <c r="DF295"/>
  <c r="DG295"/>
  <c r="DH295"/>
  <c r="DI295"/>
  <c r="DJ295"/>
  <c r="DK295"/>
  <c r="DL295"/>
  <c r="DM295"/>
  <c r="DN295"/>
  <c r="DO295"/>
  <c r="DP295"/>
  <c r="DQ295"/>
  <c r="DR295"/>
  <c r="DS295"/>
  <c r="BR296"/>
  <c r="BS296"/>
  <c r="BT296"/>
  <c r="BU296"/>
  <c r="BV296"/>
  <c r="BW296"/>
  <c r="BX296"/>
  <c r="BY296"/>
  <c r="BZ296"/>
  <c r="CA296"/>
  <c r="CB296"/>
  <c r="CC296"/>
  <c r="CD296"/>
  <c r="CE296"/>
  <c r="CF296"/>
  <c r="CG296"/>
  <c r="CH296"/>
  <c r="CI296"/>
  <c r="CJ296"/>
  <c r="CK296"/>
  <c r="CL296"/>
  <c r="CM296"/>
  <c r="CN296"/>
  <c r="CO296"/>
  <c r="CP296"/>
  <c r="CQ296"/>
  <c r="CR296"/>
  <c r="CS296"/>
  <c r="CT296"/>
  <c r="CU296"/>
  <c r="CV296"/>
  <c r="CW296"/>
  <c r="CX296"/>
  <c r="CY296"/>
  <c r="CZ296"/>
  <c r="DA296"/>
  <c r="DB296"/>
  <c r="DC296"/>
  <c r="DD296"/>
  <c r="DE296"/>
  <c r="DF296"/>
  <c r="DG296"/>
  <c r="DH296"/>
  <c r="DI296"/>
  <c r="DJ296"/>
  <c r="DK296"/>
  <c r="DL296"/>
  <c r="DM296"/>
  <c r="DN296"/>
  <c r="DO296"/>
  <c r="DP296"/>
  <c r="DQ296"/>
  <c r="DR296"/>
  <c r="DS296"/>
  <c r="BR297"/>
  <c r="BS297"/>
  <c r="BT297"/>
  <c r="BU297"/>
  <c r="BV297"/>
  <c r="BW297"/>
  <c r="BX297"/>
  <c r="BY297"/>
  <c r="BZ297"/>
  <c r="CA297"/>
  <c r="CB297"/>
  <c r="CC297"/>
  <c r="CD297"/>
  <c r="CE297"/>
  <c r="CF297"/>
  <c r="CG297"/>
  <c r="CH297"/>
  <c r="CI297"/>
  <c r="CJ297"/>
  <c r="CK297"/>
  <c r="CL297"/>
  <c r="CM297"/>
  <c r="CN297"/>
  <c r="CO297"/>
  <c r="CP297"/>
  <c r="CQ297"/>
  <c r="CR297"/>
  <c r="CS297"/>
  <c r="CT297"/>
  <c r="CU297"/>
  <c r="CV297"/>
  <c r="CW297"/>
  <c r="CX297"/>
  <c r="CY297"/>
  <c r="CZ297"/>
  <c r="DA297"/>
  <c r="DB297"/>
  <c r="DC297"/>
  <c r="DD297"/>
  <c r="DE297"/>
  <c r="DF297"/>
  <c r="DG297"/>
  <c r="DH297"/>
  <c r="DI297"/>
  <c r="DJ297"/>
  <c r="DK297"/>
  <c r="DL297"/>
  <c r="DM297"/>
  <c r="DN297"/>
  <c r="DO297"/>
  <c r="DP297"/>
  <c r="DQ297"/>
  <c r="DR297"/>
  <c r="DS297"/>
  <c r="BR298"/>
  <c r="BS298"/>
  <c r="BT298"/>
  <c r="BU298"/>
  <c r="BV298"/>
  <c r="BW298"/>
  <c r="BX298"/>
  <c r="BY298"/>
  <c r="BZ298"/>
  <c r="CA298"/>
  <c r="CB298"/>
  <c r="CC298"/>
  <c r="CD298"/>
  <c r="CE298"/>
  <c r="CF298"/>
  <c r="CG298"/>
  <c r="CH298"/>
  <c r="CI298"/>
  <c r="CJ298"/>
  <c r="CK298"/>
  <c r="CL298"/>
  <c r="CM298"/>
  <c r="CN298"/>
  <c r="CO298"/>
  <c r="CP298"/>
  <c r="CQ298"/>
  <c r="CR298"/>
  <c r="CS298"/>
  <c r="CT298"/>
  <c r="CU298"/>
  <c r="CV298"/>
  <c r="CW298"/>
  <c r="CX298"/>
  <c r="CY298"/>
  <c r="CZ298"/>
  <c r="DA298"/>
  <c r="DB298"/>
  <c r="DC298"/>
  <c r="DD298"/>
  <c r="DE298"/>
  <c r="DF298"/>
  <c r="DG298"/>
  <c r="DH298"/>
  <c r="DI298"/>
  <c r="DJ298"/>
  <c r="DK298"/>
  <c r="DL298"/>
  <c r="DM298"/>
  <c r="DN298"/>
  <c r="DO298"/>
  <c r="DP298"/>
  <c r="DQ298"/>
  <c r="DR298"/>
  <c r="DS298"/>
  <c r="BR299"/>
  <c r="BS299"/>
  <c r="BT299"/>
  <c r="BU299"/>
  <c r="BV299"/>
  <c r="BW299"/>
  <c r="BX299"/>
  <c r="BY299"/>
  <c r="BZ299"/>
  <c r="CA299"/>
  <c r="CB299"/>
  <c r="CC299"/>
  <c r="CD299"/>
  <c r="CE299"/>
  <c r="CF299"/>
  <c r="CG299"/>
  <c r="CH299"/>
  <c r="CI299"/>
  <c r="CJ299"/>
  <c r="CK299"/>
  <c r="CL299"/>
  <c r="CM299"/>
  <c r="CN299"/>
  <c r="CO299"/>
  <c r="CP299"/>
  <c r="CQ299"/>
  <c r="CR299"/>
  <c r="CS299"/>
  <c r="CT299"/>
  <c r="CU299"/>
  <c r="CV299"/>
  <c r="CW299"/>
  <c r="CX299"/>
  <c r="CY299"/>
  <c r="CZ299"/>
  <c r="DA299"/>
  <c r="DB299"/>
  <c r="DC299"/>
  <c r="DD299"/>
  <c r="DE299"/>
  <c r="DF299"/>
  <c r="DG299"/>
  <c r="DH299"/>
  <c r="DI299"/>
  <c r="DJ299"/>
  <c r="DK299"/>
  <c r="DL299"/>
  <c r="DM299"/>
  <c r="DN299"/>
  <c r="DO299"/>
  <c r="DP299"/>
  <c r="DQ299"/>
  <c r="DR299"/>
  <c r="DS299"/>
  <c r="BR300"/>
  <c r="BS300"/>
  <c r="BT300"/>
  <c r="BU300"/>
  <c r="BV300"/>
  <c r="BW300"/>
  <c r="BX300"/>
  <c r="BY300"/>
  <c r="BZ300"/>
  <c r="CA300"/>
  <c r="CB300"/>
  <c r="CC300"/>
  <c r="CD300"/>
  <c r="CE300"/>
  <c r="CF300"/>
  <c r="CG300"/>
  <c r="CH300"/>
  <c r="CI300"/>
  <c r="CJ300"/>
  <c r="CK300"/>
  <c r="CL300"/>
  <c r="CM300"/>
  <c r="CN300"/>
  <c r="CO300"/>
  <c r="CP300"/>
  <c r="CQ300"/>
  <c r="CR300"/>
  <c r="CS300"/>
  <c r="CT300"/>
  <c r="CU300"/>
  <c r="CV300"/>
  <c r="CW300"/>
  <c r="CX300"/>
  <c r="CY300"/>
  <c r="CZ300"/>
  <c r="DA300"/>
  <c r="DB300"/>
  <c r="DC300"/>
  <c r="DD300"/>
  <c r="DE300"/>
  <c r="DF300"/>
  <c r="DG300"/>
  <c r="DH300"/>
  <c r="DI300"/>
  <c r="DJ300"/>
  <c r="DK300"/>
  <c r="DL300"/>
  <c r="DM300"/>
  <c r="DN300"/>
  <c r="DO300"/>
  <c r="DP300"/>
  <c r="DQ300"/>
  <c r="DR300"/>
  <c r="DS300"/>
  <c r="BR301"/>
  <c r="BS301"/>
  <c r="BT301"/>
  <c r="BU301"/>
  <c r="BV301"/>
  <c r="BW301"/>
  <c r="BX301"/>
  <c r="BY301"/>
  <c r="BZ301"/>
  <c r="CA301"/>
  <c r="CB301"/>
  <c r="CC301"/>
  <c r="CD301"/>
  <c r="CE301"/>
  <c r="CF301"/>
  <c r="CG301"/>
  <c r="CH301"/>
  <c r="CI301"/>
  <c r="CJ301"/>
  <c r="CK301"/>
  <c r="CL301"/>
  <c r="CM301"/>
  <c r="CN301"/>
  <c r="CO301"/>
  <c r="CP301"/>
  <c r="CQ301"/>
  <c r="CR301"/>
  <c r="CS301"/>
  <c r="CT301"/>
  <c r="CU301"/>
  <c r="CV301"/>
  <c r="CW301"/>
  <c r="CX301"/>
  <c r="CY301"/>
  <c r="CZ301"/>
  <c r="DA301"/>
  <c r="DB301"/>
  <c r="DC301"/>
  <c r="DD301"/>
  <c r="DE301"/>
  <c r="DF301"/>
  <c r="DG301"/>
  <c r="DH301"/>
  <c r="DI301"/>
  <c r="DJ301"/>
  <c r="DK301"/>
  <c r="DL301"/>
  <c r="DM301"/>
  <c r="DN301"/>
  <c r="DO301"/>
  <c r="DP301"/>
  <c r="DQ301"/>
  <c r="DR301"/>
  <c r="DS301"/>
  <c r="BR302"/>
  <c r="BS302"/>
  <c r="BT302"/>
  <c r="BU302"/>
  <c r="BV302"/>
  <c r="BW302"/>
  <c r="BX302"/>
  <c r="BY302"/>
  <c r="BZ302"/>
  <c r="CA302"/>
  <c r="CB302"/>
  <c r="CC302"/>
  <c r="CD302"/>
  <c r="CE302"/>
  <c r="CF302"/>
  <c r="CG302"/>
  <c r="CH302"/>
  <c r="CI302"/>
  <c r="CJ302"/>
  <c r="CK302"/>
  <c r="CL302"/>
  <c r="CM302"/>
  <c r="CN302"/>
  <c r="CO302"/>
  <c r="CP302"/>
  <c r="CQ302"/>
  <c r="CR302"/>
  <c r="CS302"/>
  <c r="CT302"/>
  <c r="CU302"/>
  <c r="CV302"/>
  <c r="CW302"/>
  <c r="CX302"/>
  <c r="CY302"/>
  <c r="CZ302"/>
  <c r="DA302"/>
  <c r="DB302"/>
  <c r="DC302"/>
  <c r="DD302"/>
  <c r="DE302"/>
  <c r="DF302"/>
  <c r="DG302"/>
  <c r="DH302"/>
  <c r="DI302"/>
  <c r="DJ302"/>
  <c r="DK302"/>
  <c r="DL302"/>
  <c r="DM302"/>
  <c r="DN302"/>
  <c r="DO302"/>
  <c r="DP302"/>
  <c r="DQ302"/>
  <c r="DR302"/>
  <c r="DS302"/>
  <c r="BR303"/>
  <c r="BS303"/>
  <c r="BT303"/>
  <c r="BU303"/>
  <c r="BV303"/>
  <c r="BW303"/>
  <c r="BX303"/>
  <c r="BY303"/>
  <c r="BZ303"/>
  <c r="CA303"/>
  <c r="CB303"/>
  <c r="CC303"/>
  <c r="CD303"/>
  <c r="CE303"/>
  <c r="CF303"/>
  <c r="CG303"/>
  <c r="CH303"/>
  <c r="CI303"/>
  <c r="CJ303"/>
  <c r="CK303"/>
  <c r="CL303"/>
  <c r="CM303"/>
  <c r="CN303"/>
  <c r="CO303"/>
  <c r="CP303"/>
  <c r="CQ303"/>
  <c r="CR303"/>
  <c r="CS303"/>
  <c r="CT303"/>
  <c r="CU303"/>
  <c r="CV303"/>
  <c r="CW303"/>
  <c r="CX303"/>
  <c r="CY303"/>
  <c r="CZ303"/>
  <c r="DA303"/>
  <c r="DB303"/>
  <c r="DC303"/>
  <c r="DD303"/>
  <c r="DE303"/>
  <c r="DF303"/>
  <c r="DG303"/>
  <c r="DH303"/>
  <c r="DI303"/>
  <c r="DJ303"/>
  <c r="DK303"/>
  <c r="DL303"/>
  <c r="DM303"/>
  <c r="DN303"/>
  <c r="DO303"/>
  <c r="DP303"/>
  <c r="DQ303"/>
  <c r="DR303"/>
  <c r="DS303"/>
  <c r="BR304"/>
  <c r="BS304"/>
  <c r="BT304"/>
  <c r="BU304"/>
  <c r="BV304"/>
  <c r="BW304"/>
  <c r="BX304"/>
  <c r="BY304"/>
  <c r="BZ304"/>
  <c r="CA304"/>
  <c r="CB304"/>
  <c r="CC304"/>
  <c r="CD304"/>
  <c r="CE304"/>
  <c r="CF304"/>
  <c r="CG304"/>
  <c r="CH304"/>
  <c r="CI304"/>
  <c r="CJ304"/>
  <c r="CK304"/>
  <c r="CL304"/>
  <c r="CM304"/>
  <c r="CN304"/>
  <c r="CO304"/>
  <c r="CP304"/>
  <c r="CQ304"/>
  <c r="CR304"/>
  <c r="CS304"/>
  <c r="CT304"/>
  <c r="CU304"/>
  <c r="CV304"/>
  <c r="CW304"/>
  <c r="CX304"/>
  <c r="CY304"/>
  <c r="CZ304"/>
  <c r="DA304"/>
  <c r="DB304"/>
  <c r="DC304"/>
  <c r="DD304"/>
  <c r="DE304"/>
  <c r="DF304"/>
  <c r="DG304"/>
  <c r="DH304"/>
  <c r="DI304"/>
  <c r="DJ304"/>
  <c r="DK304"/>
  <c r="DL304"/>
  <c r="DM304"/>
  <c r="DN304"/>
  <c r="DO304"/>
  <c r="DP304"/>
  <c r="DQ304"/>
  <c r="DR304"/>
  <c r="DS304"/>
  <c r="BR305"/>
  <c r="BS305"/>
  <c r="BT305"/>
  <c r="BU305"/>
  <c r="BV305"/>
  <c r="BW305"/>
  <c r="BX305"/>
  <c r="BY305"/>
  <c r="BZ305"/>
  <c r="CA305"/>
  <c r="CB305"/>
  <c r="CC305"/>
  <c r="CD305"/>
  <c r="CE305"/>
  <c r="CF305"/>
  <c r="CG305"/>
  <c r="CH305"/>
  <c r="CI305"/>
  <c r="CJ305"/>
  <c r="CK305"/>
  <c r="CL305"/>
  <c r="CM305"/>
  <c r="CN305"/>
  <c r="CO305"/>
  <c r="CP305"/>
  <c r="CQ305"/>
  <c r="CR305"/>
  <c r="CS305"/>
  <c r="CT305"/>
  <c r="CU305"/>
  <c r="CV305"/>
  <c r="CW305"/>
  <c r="CX305"/>
  <c r="CY305"/>
  <c r="CZ305"/>
  <c r="DA305"/>
  <c r="DB305"/>
  <c r="DC305"/>
  <c r="DD305"/>
  <c r="DE305"/>
  <c r="DF305"/>
  <c r="DG305"/>
  <c r="DH305"/>
  <c r="DI305"/>
  <c r="DJ305"/>
  <c r="DK305"/>
  <c r="DL305"/>
  <c r="DM305"/>
  <c r="DN305"/>
  <c r="DO305"/>
  <c r="DP305"/>
  <c r="DQ305"/>
  <c r="DR305"/>
  <c r="DS305"/>
  <c r="BR306"/>
  <c r="BS306"/>
  <c r="BT306"/>
  <c r="BU306"/>
  <c r="BV306"/>
  <c r="BW306"/>
  <c r="BX306"/>
  <c r="BY306"/>
  <c r="BZ306"/>
  <c r="CA306"/>
  <c r="CB306"/>
  <c r="CC306"/>
  <c r="CD306"/>
  <c r="CE306"/>
  <c r="CF306"/>
  <c r="CG306"/>
  <c r="CH306"/>
  <c r="CI306"/>
  <c r="CJ306"/>
  <c r="CK306"/>
  <c r="CL306"/>
  <c r="CM306"/>
  <c r="CN306"/>
  <c r="CO306"/>
  <c r="CP306"/>
  <c r="CQ306"/>
  <c r="CR306"/>
  <c r="CS306"/>
  <c r="CT306"/>
  <c r="CU306"/>
  <c r="CV306"/>
  <c r="CW306"/>
  <c r="CX306"/>
  <c r="CY306"/>
  <c r="CZ306"/>
  <c r="DA306"/>
  <c r="DB306"/>
  <c r="DC306"/>
  <c r="DD306"/>
  <c r="DE306"/>
  <c r="DF306"/>
  <c r="DG306"/>
  <c r="DH306"/>
  <c r="DI306"/>
  <c r="DJ306"/>
  <c r="DK306"/>
  <c r="DL306"/>
  <c r="DM306"/>
  <c r="DN306"/>
  <c r="DO306"/>
  <c r="DP306"/>
  <c r="DQ306"/>
  <c r="DR306"/>
  <c r="DS306"/>
  <c r="BR307"/>
  <c r="BS307"/>
  <c r="BT307"/>
  <c r="BU307"/>
  <c r="BV307"/>
  <c r="BW307"/>
  <c r="BX307"/>
  <c r="BY307"/>
  <c r="BZ307"/>
  <c r="CA307"/>
  <c r="CB307"/>
  <c r="CC307"/>
  <c r="CD307"/>
  <c r="CE307"/>
  <c r="CF307"/>
  <c r="CG307"/>
  <c r="CH307"/>
  <c r="CI307"/>
  <c r="CJ307"/>
  <c r="CK307"/>
  <c r="CL307"/>
  <c r="CM307"/>
  <c r="CN307"/>
  <c r="CO307"/>
  <c r="CP307"/>
  <c r="CQ307"/>
  <c r="CR307"/>
  <c r="CS307"/>
  <c r="CT307"/>
  <c r="CU307"/>
  <c r="CV307"/>
  <c r="CW307"/>
  <c r="CX307"/>
  <c r="CY307"/>
  <c r="CZ307"/>
  <c r="DA307"/>
  <c r="DB307"/>
  <c r="DC307"/>
  <c r="DD307"/>
  <c r="DE307"/>
  <c r="DF307"/>
  <c r="DG307"/>
  <c r="DH307"/>
  <c r="DI307"/>
  <c r="DJ307"/>
  <c r="DK307"/>
  <c r="DL307"/>
  <c r="DM307"/>
  <c r="DN307"/>
  <c r="DO307"/>
  <c r="DP307"/>
  <c r="DQ307"/>
  <c r="DR307"/>
  <c r="DS307"/>
  <c r="BR308"/>
  <c r="BS308"/>
  <c r="BT308"/>
  <c r="BU308"/>
  <c r="BV308"/>
  <c r="BW308"/>
  <c r="BX308"/>
  <c r="BY308"/>
  <c r="BZ308"/>
  <c r="CA308"/>
  <c r="CB308"/>
  <c r="CC308"/>
  <c r="CD308"/>
  <c r="CE308"/>
  <c r="CF308"/>
  <c r="CG308"/>
  <c r="CH308"/>
  <c r="CI308"/>
  <c r="CJ308"/>
  <c r="CK308"/>
  <c r="CL308"/>
  <c r="CM308"/>
  <c r="CN308"/>
  <c r="CO308"/>
  <c r="CP308"/>
  <c r="CQ308"/>
  <c r="CR308"/>
  <c r="CS308"/>
  <c r="CT308"/>
  <c r="CU308"/>
  <c r="CV308"/>
  <c r="CW308"/>
  <c r="CX308"/>
  <c r="CY308"/>
  <c r="CZ308"/>
  <c r="DA308"/>
  <c r="DB308"/>
  <c r="DC308"/>
  <c r="DD308"/>
  <c r="DE308"/>
  <c r="DF308"/>
  <c r="DG308"/>
  <c r="DH308"/>
  <c r="DI308"/>
  <c r="DJ308"/>
  <c r="DK308"/>
  <c r="DL308"/>
  <c r="DM308"/>
  <c r="DN308"/>
  <c r="DO308"/>
  <c r="DP308"/>
  <c r="DQ308"/>
  <c r="DR308"/>
  <c r="DS308"/>
  <c r="BR309"/>
  <c r="BS309"/>
  <c r="BT309"/>
  <c r="BU309"/>
  <c r="BV309"/>
  <c r="BW309"/>
  <c r="BX309"/>
  <c r="BY309"/>
  <c r="BZ309"/>
  <c r="CA309"/>
  <c r="CB309"/>
  <c r="CC309"/>
  <c r="CD309"/>
  <c r="CE309"/>
  <c r="CF309"/>
  <c r="CG309"/>
  <c r="CH309"/>
  <c r="CI309"/>
  <c r="CJ309"/>
  <c r="CK309"/>
  <c r="CL309"/>
  <c r="CM309"/>
  <c r="CN309"/>
  <c r="CO309"/>
  <c r="CP309"/>
  <c r="CQ309"/>
  <c r="CR309"/>
  <c r="CS309"/>
  <c r="CT309"/>
  <c r="CU309"/>
  <c r="CV309"/>
  <c r="CW309"/>
  <c r="CX309"/>
  <c r="CY309"/>
  <c r="CZ309"/>
  <c r="DA309"/>
  <c r="DB309"/>
  <c r="DC309"/>
  <c r="DD309"/>
  <c r="DE309"/>
  <c r="DF309"/>
  <c r="DG309"/>
  <c r="DH309"/>
  <c r="DI309"/>
  <c r="DJ309"/>
  <c r="DK309"/>
  <c r="DL309"/>
  <c r="DM309"/>
  <c r="DN309"/>
  <c r="DO309"/>
  <c r="DP309"/>
  <c r="DQ309"/>
  <c r="DR309"/>
  <c r="DS309"/>
  <c r="BR310"/>
  <c r="BS310"/>
  <c r="BT310"/>
  <c r="BU310"/>
  <c r="BV310"/>
  <c r="BW310"/>
  <c r="BX310"/>
  <c r="BY310"/>
  <c r="BZ310"/>
  <c r="CA310"/>
  <c r="CB310"/>
  <c r="CC310"/>
  <c r="CD310"/>
  <c r="CE310"/>
  <c r="CF310"/>
  <c r="CG310"/>
  <c r="CH310"/>
  <c r="CI310"/>
  <c r="CJ310"/>
  <c r="CK310"/>
  <c r="CL310"/>
  <c r="CM310"/>
  <c r="CN310"/>
  <c r="CO310"/>
  <c r="CP310"/>
  <c r="CQ310"/>
  <c r="CR310"/>
  <c r="CS310"/>
  <c r="CT310"/>
  <c r="CU310"/>
  <c r="CV310"/>
  <c r="CW310"/>
  <c r="CX310"/>
  <c r="CY310"/>
  <c r="CZ310"/>
  <c r="DA310"/>
  <c r="DB310"/>
  <c r="DC310"/>
  <c r="DD310"/>
  <c r="DE310"/>
  <c r="DF310"/>
  <c r="DG310"/>
  <c r="DH310"/>
  <c r="DI310"/>
  <c r="DJ310"/>
  <c r="DK310"/>
  <c r="DL310"/>
  <c r="DM310"/>
  <c r="DN310"/>
  <c r="DO310"/>
  <c r="DP310"/>
  <c r="DQ310"/>
  <c r="DR310"/>
  <c r="DS310"/>
  <c r="BR311"/>
  <c r="BS311"/>
  <c r="BT311"/>
  <c r="BU311"/>
  <c r="BV311"/>
  <c r="BW311"/>
  <c r="BX311"/>
  <c r="BY311"/>
  <c r="BZ311"/>
  <c r="CA311"/>
  <c r="CB311"/>
  <c r="CC311"/>
  <c r="CD311"/>
  <c r="CE311"/>
  <c r="CF311"/>
  <c r="CG311"/>
  <c r="CH311"/>
  <c r="CI311"/>
  <c r="CJ311"/>
  <c r="CK311"/>
  <c r="CL311"/>
  <c r="CM311"/>
  <c r="CN311"/>
  <c r="CO311"/>
  <c r="CP311"/>
  <c r="CQ311"/>
  <c r="CR311"/>
  <c r="CS311"/>
  <c r="CT311"/>
  <c r="CU311"/>
  <c r="CV311"/>
  <c r="CW311"/>
  <c r="CX311"/>
  <c r="CY311"/>
  <c r="CZ311"/>
  <c r="DA311"/>
  <c r="DB311"/>
  <c r="DC311"/>
  <c r="DD311"/>
  <c r="DE311"/>
  <c r="DF311"/>
  <c r="DG311"/>
  <c r="DH311"/>
  <c r="DI311"/>
  <c r="DJ311"/>
  <c r="DK311"/>
  <c r="DL311"/>
  <c r="DM311"/>
  <c r="DN311"/>
  <c r="DO311"/>
  <c r="DP311"/>
  <c r="DQ311"/>
  <c r="DR311"/>
  <c r="DS311"/>
  <c r="BR312"/>
  <c r="BS312"/>
  <c r="BT312"/>
  <c r="BU312"/>
  <c r="BV312"/>
  <c r="BW312"/>
  <c r="BX312"/>
  <c r="BY312"/>
  <c r="BZ312"/>
  <c r="CA312"/>
  <c r="CB312"/>
  <c r="CC312"/>
  <c r="CD312"/>
  <c r="CE312"/>
  <c r="CF312"/>
  <c r="CG312"/>
  <c r="CH312"/>
  <c r="CI312"/>
  <c r="CJ312"/>
  <c r="CK312"/>
  <c r="CL312"/>
  <c r="CM312"/>
  <c r="CN312"/>
  <c r="CO312"/>
  <c r="CP312"/>
  <c r="CQ312"/>
  <c r="CR312"/>
  <c r="CS312"/>
  <c r="CT312"/>
  <c r="CU312"/>
  <c r="CV312"/>
  <c r="CW312"/>
  <c r="CX312"/>
  <c r="CY312"/>
  <c r="CZ312"/>
  <c r="DA312"/>
  <c r="DB312"/>
  <c r="DC312"/>
  <c r="DD312"/>
  <c r="DE312"/>
  <c r="DF312"/>
  <c r="DG312"/>
  <c r="DH312"/>
  <c r="DI312"/>
  <c r="DJ312"/>
  <c r="DK312"/>
  <c r="DL312"/>
  <c r="DM312"/>
  <c r="DN312"/>
  <c r="DO312"/>
  <c r="DP312"/>
  <c r="DQ312"/>
  <c r="DR312"/>
  <c r="DS312"/>
  <c r="BR313"/>
  <c r="BS313"/>
  <c r="BT313"/>
  <c r="BU313"/>
  <c r="BV313"/>
  <c r="BW313"/>
  <c r="BX313"/>
  <c r="BY313"/>
  <c r="BZ313"/>
  <c r="CA313"/>
  <c r="CB313"/>
  <c r="CC313"/>
  <c r="CD313"/>
  <c r="CE313"/>
  <c r="CF313"/>
  <c r="CG313"/>
  <c r="CH313"/>
  <c r="CI313"/>
  <c r="CJ313"/>
  <c r="CK313"/>
  <c r="CL313"/>
  <c r="CM313"/>
  <c r="CN313"/>
  <c r="CO313"/>
  <c r="CP313"/>
  <c r="CQ313"/>
  <c r="CR313"/>
  <c r="CS313"/>
  <c r="CT313"/>
  <c r="CU313"/>
  <c r="CV313"/>
  <c r="CW313"/>
  <c r="CX313"/>
  <c r="CY313"/>
  <c r="CZ313"/>
  <c r="DA313"/>
  <c r="DB313"/>
  <c r="DC313"/>
  <c r="DD313"/>
  <c r="DE313"/>
  <c r="DF313"/>
  <c r="DG313"/>
  <c r="DH313"/>
  <c r="DI313"/>
  <c r="DJ313"/>
  <c r="DK313"/>
  <c r="DL313"/>
  <c r="DM313"/>
  <c r="DN313"/>
  <c r="DO313"/>
  <c r="DP313"/>
  <c r="DQ313"/>
  <c r="DR313"/>
  <c r="DS313"/>
  <c r="BR314"/>
  <c r="BS314"/>
  <c r="BT314"/>
  <c r="BU314"/>
  <c r="BV314"/>
  <c r="BW314"/>
  <c r="BX314"/>
  <c r="BY314"/>
  <c r="BZ314"/>
  <c r="CA314"/>
  <c r="CB314"/>
  <c r="CC314"/>
  <c r="CD314"/>
  <c r="CE314"/>
  <c r="CF314"/>
  <c r="CG314"/>
  <c r="CH314"/>
  <c r="CI314"/>
  <c r="CJ314"/>
  <c r="CK314"/>
  <c r="CL314"/>
  <c r="CM314"/>
  <c r="CN314"/>
  <c r="CO314"/>
  <c r="CP314"/>
  <c r="CQ314"/>
  <c r="CR314"/>
  <c r="CS314"/>
  <c r="CT314"/>
  <c r="CU314"/>
  <c r="CV314"/>
  <c r="CW314"/>
  <c r="CX314"/>
  <c r="CY314"/>
  <c r="CZ314"/>
  <c r="DA314"/>
  <c r="DB314"/>
  <c r="DC314"/>
  <c r="DD314"/>
  <c r="DE314"/>
  <c r="DF314"/>
  <c r="DG314"/>
  <c r="DH314"/>
  <c r="DI314"/>
  <c r="DJ314"/>
  <c r="DK314"/>
  <c r="DL314"/>
  <c r="DM314"/>
  <c r="DN314"/>
  <c r="DO314"/>
  <c r="DP314"/>
  <c r="DQ314"/>
  <c r="DR314"/>
  <c r="DS314"/>
  <c r="BR315"/>
  <c r="BS315"/>
  <c r="BT315"/>
  <c r="BU315"/>
  <c r="BV315"/>
  <c r="BW315"/>
  <c r="BX315"/>
  <c r="BY315"/>
  <c r="BZ315"/>
  <c r="CA315"/>
  <c r="CB315"/>
  <c r="CC315"/>
  <c r="CD315"/>
  <c r="CE315"/>
  <c r="CF315"/>
  <c r="CG315"/>
  <c r="CH315"/>
  <c r="CI315"/>
  <c r="CJ315"/>
  <c r="CK315"/>
  <c r="CL315"/>
  <c r="CM315"/>
  <c r="CN315"/>
  <c r="CO315"/>
  <c r="CP315"/>
  <c r="CQ315"/>
  <c r="CR315"/>
  <c r="CS315"/>
  <c r="CT315"/>
  <c r="CU315"/>
  <c r="CV315"/>
  <c r="CW315"/>
  <c r="CX315"/>
  <c r="CY315"/>
  <c r="CZ315"/>
  <c r="DA315"/>
  <c r="DB315"/>
  <c r="DC315"/>
  <c r="DD315"/>
  <c r="DE315"/>
  <c r="DF315"/>
  <c r="DG315"/>
  <c r="DH315"/>
  <c r="DI315"/>
  <c r="DJ315"/>
  <c r="DK315"/>
  <c r="DL315"/>
  <c r="DM315"/>
  <c r="DN315"/>
  <c r="DO315"/>
  <c r="DP315"/>
  <c r="DQ315"/>
  <c r="DR315"/>
  <c r="DS315"/>
  <c r="BR316"/>
  <c r="BS316"/>
  <c r="BT316"/>
  <c r="BU316"/>
  <c r="BV316"/>
  <c r="BW316"/>
  <c r="BX316"/>
  <c r="BY316"/>
  <c r="BZ316"/>
  <c r="CA316"/>
  <c r="CB316"/>
  <c r="CC316"/>
  <c r="CD316"/>
  <c r="CE316"/>
  <c r="CF316"/>
  <c r="CG316"/>
  <c r="CH316"/>
  <c r="CI316"/>
  <c r="CJ316"/>
  <c r="CK316"/>
  <c r="CL316"/>
  <c r="CM316"/>
  <c r="CN316"/>
  <c r="CO316"/>
  <c r="CP316"/>
  <c r="CQ316"/>
  <c r="CR316"/>
  <c r="CS316"/>
  <c r="CT316"/>
  <c r="CU316"/>
  <c r="CV316"/>
  <c r="CW316"/>
  <c r="CX316"/>
  <c r="CY316"/>
  <c r="CZ316"/>
  <c r="DA316"/>
  <c r="DB316"/>
  <c r="DC316"/>
  <c r="DD316"/>
  <c r="DE316"/>
  <c r="DF316"/>
  <c r="DG316"/>
  <c r="DH316"/>
  <c r="DI316"/>
  <c r="DJ316"/>
  <c r="DK316"/>
  <c r="DL316"/>
  <c r="DM316"/>
  <c r="DN316"/>
  <c r="DO316"/>
  <c r="DP316"/>
  <c r="DQ316"/>
  <c r="DR316"/>
  <c r="DS316"/>
  <c r="BR317"/>
  <c r="BS317"/>
  <c r="BT317"/>
  <c r="BU317"/>
  <c r="BV317"/>
  <c r="BW317"/>
  <c r="BX317"/>
  <c r="BY317"/>
  <c r="BZ317"/>
  <c r="CA317"/>
  <c r="CB317"/>
  <c r="CC317"/>
  <c r="CD317"/>
  <c r="CE317"/>
  <c r="CF317"/>
  <c r="CG317"/>
  <c r="CH317"/>
  <c r="CI317"/>
  <c r="CJ317"/>
  <c r="CK317"/>
  <c r="CL317"/>
  <c r="CM317"/>
  <c r="CN317"/>
  <c r="CO317"/>
  <c r="CP317"/>
  <c r="CQ317"/>
  <c r="CR317"/>
  <c r="CS317"/>
  <c r="CT317"/>
  <c r="CU317"/>
  <c r="CV317"/>
  <c r="CW317"/>
  <c r="CX317"/>
  <c r="CY317"/>
  <c r="CZ317"/>
  <c r="DA317"/>
  <c r="DB317"/>
  <c r="DC317"/>
  <c r="DD317"/>
  <c r="DE317"/>
  <c r="DF317"/>
  <c r="DG317"/>
  <c r="DH317"/>
  <c r="DI317"/>
  <c r="DJ317"/>
  <c r="DK317"/>
  <c r="DL317"/>
  <c r="DM317"/>
  <c r="DN317"/>
  <c r="DO317"/>
  <c r="DP317"/>
  <c r="DQ317"/>
  <c r="DR317"/>
  <c r="DS317"/>
  <c r="BR318"/>
  <c r="BS318"/>
  <c r="BT318"/>
  <c r="BU318"/>
  <c r="BV318"/>
  <c r="BW318"/>
  <c r="BX318"/>
  <c r="BY318"/>
  <c r="BZ318"/>
  <c r="CA318"/>
  <c r="CB318"/>
  <c r="CC318"/>
  <c r="CD318"/>
  <c r="CE318"/>
  <c r="CF318"/>
  <c r="CG318"/>
  <c r="CH318"/>
  <c r="CI318"/>
  <c r="CJ318"/>
  <c r="CK318"/>
  <c r="CL318"/>
  <c r="CM318"/>
  <c r="CN318"/>
  <c r="CO318"/>
  <c r="CP318"/>
  <c r="CQ318"/>
  <c r="CR318"/>
  <c r="CS318"/>
  <c r="CT318"/>
  <c r="CU318"/>
  <c r="CV318"/>
  <c r="CW318"/>
  <c r="CX318"/>
  <c r="CY318"/>
  <c r="CZ318"/>
  <c r="DA318"/>
  <c r="DB318"/>
  <c r="DC318"/>
  <c r="DD318"/>
  <c r="DE318"/>
  <c r="DF318"/>
  <c r="DG318"/>
  <c r="DH318"/>
  <c r="DI318"/>
  <c r="DJ318"/>
  <c r="DK318"/>
  <c r="DL318"/>
  <c r="DM318"/>
  <c r="DN318"/>
  <c r="DO318"/>
  <c r="DP318"/>
  <c r="DQ318"/>
  <c r="DR318"/>
  <c r="DS318"/>
  <c r="BR319"/>
  <c r="BS319"/>
  <c r="BT319"/>
  <c r="BU319"/>
  <c r="BV319"/>
  <c r="BW319"/>
  <c r="BX319"/>
  <c r="BY319"/>
  <c r="BZ319"/>
  <c r="CA319"/>
  <c r="CB319"/>
  <c r="CC319"/>
  <c r="CD319"/>
  <c r="CE319"/>
  <c r="CF319"/>
  <c r="CG319"/>
  <c r="CH319"/>
  <c r="CI319"/>
  <c r="CJ319"/>
  <c r="CK319"/>
  <c r="CL319"/>
  <c r="CM319"/>
  <c r="CN319"/>
  <c r="CO319"/>
  <c r="CP319"/>
  <c r="CQ319"/>
  <c r="CR319"/>
  <c r="CS319"/>
  <c r="CT319"/>
  <c r="CU319"/>
  <c r="CV319"/>
  <c r="CW319"/>
  <c r="CX319"/>
  <c r="CY319"/>
  <c r="CZ319"/>
  <c r="DA319"/>
  <c r="DB319"/>
  <c r="DC319"/>
  <c r="DD319"/>
  <c r="DE319"/>
  <c r="DF319"/>
  <c r="DG319"/>
  <c r="DH319"/>
  <c r="DI319"/>
  <c r="DJ319"/>
  <c r="DK319"/>
  <c r="DL319"/>
  <c r="DM319"/>
  <c r="DN319"/>
  <c r="DO319"/>
  <c r="DP319"/>
  <c r="DQ319"/>
  <c r="DR319"/>
  <c r="DS319"/>
  <c r="BR320"/>
  <c r="BS320"/>
  <c r="BT320"/>
  <c r="BU320"/>
  <c r="BV320"/>
  <c r="BW320"/>
  <c r="BX320"/>
  <c r="BY320"/>
  <c r="BZ320"/>
  <c r="CA320"/>
  <c r="CB320"/>
  <c r="CC320"/>
  <c r="CD320"/>
  <c r="CE320"/>
  <c r="CF320"/>
  <c r="CG320"/>
  <c r="CH320"/>
  <c r="CI320"/>
  <c r="CJ320"/>
  <c r="CK320"/>
  <c r="CL320"/>
  <c r="CM320"/>
  <c r="CN320"/>
  <c r="CO320"/>
  <c r="CP320"/>
  <c r="CQ320"/>
  <c r="CR320"/>
  <c r="CS320"/>
  <c r="CT320"/>
  <c r="CU320"/>
  <c r="CV320"/>
  <c r="CW320"/>
  <c r="CX320"/>
  <c r="CY320"/>
  <c r="CZ320"/>
  <c r="DA320"/>
  <c r="DB320"/>
  <c r="DC320"/>
  <c r="DD320"/>
  <c r="DE320"/>
  <c r="DF320"/>
  <c r="DG320"/>
  <c r="DH320"/>
  <c r="DI320"/>
  <c r="DJ320"/>
  <c r="DK320"/>
  <c r="DL320"/>
  <c r="DM320"/>
  <c r="DN320"/>
  <c r="DO320"/>
  <c r="DP320"/>
  <c r="DQ320"/>
  <c r="DR320"/>
  <c r="DS320"/>
  <c r="BR321"/>
  <c r="BS321"/>
  <c r="BT321"/>
  <c r="BU321"/>
  <c r="BV321"/>
  <c r="BW321"/>
  <c r="BX321"/>
  <c r="BY321"/>
  <c r="BZ321"/>
  <c r="CA321"/>
  <c r="CB321"/>
  <c r="CC321"/>
  <c r="CD321"/>
  <c r="CE321"/>
  <c r="CF321"/>
  <c r="CG321"/>
  <c r="CH321"/>
  <c r="CI321"/>
  <c r="CJ321"/>
  <c r="CK321"/>
  <c r="CL321"/>
  <c r="CM321"/>
  <c r="CN321"/>
  <c r="CO321"/>
  <c r="CP321"/>
  <c r="CQ321"/>
  <c r="CR321"/>
  <c r="CS321"/>
  <c r="CT321"/>
  <c r="CU321"/>
  <c r="CV321"/>
  <c r="CW321"/>
  <c r="CX321"/>
  <c r="CY321"/>
  <c r="CZ321"/>
  <c r="DA321"/>
  <c r="DB321"/>
  <c r="DC321"/>
  <c r="DD321"/>
  <c r="DE321"/>
  <c r="DF321"/>
  <c r="DG321"/>
  <c r="DH321"/>
  <c r="DI321"/>
  <c r="DJ321"/>
  <c r="DK321"/>
  <c r="DL321"/>
  <c r="DM321"/>
  <c r="DN321"/>
  <c r="DO321"/>
  <c r="DP321"/>
  <c r="DQ321"/>
  <c r="DR321"/>
  <c r="DS321"/>
  <c r="BR322"/>
  <c r="BS322"/>
  <c r="BT322"/>
  <c r="BU322"/>
  <c r="BV322"/>
  <c r="BW322"/>
  <c r="BX322"/>
  <c r="BY322"/>
  <c r="BZ322"/>
  <c r="CA322"/>
  <c r="CB322"/>
  <c r="CC322"/>
  <c r="CD322"/>
  <c r="CE322"/>
  <c r="CF322"/>
  <c r="CG322"/>
  <c r="CH322"/>
  <c r="CI322"/>
  <c r="CJ322"/>
  <c r="CK322"/>
  <c r="CL322"/>
  <c r="CM322"/>
  <c r="CN322"/>
  <c r="CO322"/>
  <c r="CP322"/>
  <c r="CQ322"/>
  <c r="CR322"/>
  <c r="CS322"/>
  <c r="CT322"/>
  <c r="CU322"/>
  <c r="CV322"/>
  <c r="CW322"/>
  <c r="CX322"/>
  <c r="CY322"/>
  <c r="CZ322"/>
  <c r="DA322"/>
  <c r="DB322"/>
  <c r="DC322"/>
  <c r="DD322"/>
  <c r="DE322"/>
  <c r="DF322"/>
  <c r="DG322"/>
  <c r="DH322"/>
  <c r="DI322"/>
  <c r="DJ322"/>
  <c r="DK322"/>
  <c r="DL322"/>
  <c r="DM322"/>
  <c r="DN322"/>
  <c r="DO322"/>
  <c r="DP322"/>
  <c r="DQ322"/>
  <c r="DR322"/>
  <c r="DS322"/>
  <c r="BR323"/>
  <c r="BS323"/>
  <c r="BT323"/>
  <c r="BU323"/>
  <c r="BV323"/>
  <c r="BW323"/>
  <c r="BX323"/>
  <c r="BY323"/>
  <c r="BZ323"/>
  <c r="CA323"/>
  <c r="CB323"/>
  <c r="CC323"/>
  <c r="CD323"/>
  <c r="CE323"/>
  <c r="CF323"/>
  <c r="CG323"/>
  <c r="CH323"/>
  <c r="CI323"/>
  <c r="CJ323"/>
  <c r="CK323"/>
  <c r="CL323"/>
  <c r="CM323"/>
  <c r="CN323"/>
  <c r="CO323"/>
  <c r="CP323"/>
  <c r="CQ323"/>
  <c r="CR323"/>
  <c r="CS323"/>
  <c r="CT323"/>
  <c r="CU323"/>
  <c r="CV323"/>
  <c r="CW323"/>
  <c r="CX323"/>
  <c r="CY323"/>
  <c r="CZ323"/>
  <c r="DA323"/>
  <c r="DB323"/>
  <c r="DC323"/>
  <c r="DD323"/>
  <c r="DE323"/>
  <c r="DF323"/>
  <c r="DG323"/>
  <c r="DH323"/>
  <c r="DI323"/>
  <c r="DJ323"/>
  <c r="DK323"/>
  <c r="DL323"/>
  <c r="DM323"/>
  <c r="DN323"/>
  <c r="DO323"/>
  <c r="DP323"/>
  <c r="DQ323"/>
  <c r="DR323"/>
  <c r="DS323"/>
  <c r="BR324"/>
  <c r="BS324"/>
  <c r="BT324"/>
  <c r="BU324"/>
  <c r="BV324"/>
  <c r="BW324"/>
  <c r="BX324"/>
  <c r="BY324"/>
  <c r="BZ324"/>
  <c r="CA324"/>
  <c r="CB324"/>
  <c r="CC324"/>
  <c r="CD324"/>
  <c r="CE324"/>
  <c r="CF324"/>
  <c r="CG324"/>
  <c r="CH324"/>
  <c r="CI324"/>
  <c r="CJ324"/>
  <c r="CK324"/>
  <c r="CL324"/>
  <c r="CM324"/>
  <c r="CN324"/>
  <c r="CO324"/>
  <c r="CP324"/>
  <c r="CQ324"/>
  <c r="CR324"/>
  <c r="CS324"/>
  <c r="CT324"/>
  <c r="CU324"/>
  <c r="CV324"/>
  <c r="CW324"/>
  <c r="CX324"/>
  <c r="CY324"/>
  <c r="CZ324"/>
  <c r="DA324"/>
  <c r="DB324"/>
  <c r="DC324"/>
  <c r="DD324"/>
  <c r="DE324"/>
  <c r="DF324"/>
  <c r="DG324"/>
  <c r="DH324"/>
  <c r="DI324"/>
  <c r="DJ324"/>
  <c r="DK324"/>
  <c r="DL324"/>
  <c r="DM324"/>
  <c r="DN324"/>
  <c r="DO324"/>
  <c r="DP324"/>
  <c r="DQ324"/>
  <c r="DR324"/>
  <c r="DS324"/>
  <c r="BR325"/>
  <c r="BS325"/>
  <c r="BT325"/>
  <c r="BU325"/>
  <c r="BV325"/>
  <c r="BW325"/>
  <c r="BX325"/>
  <c r="BY325"/>
  <c r="BZ325"/>
  <c r="CA325"/>
  <c r="CB325"/>
  <c r="CC325"/>
  <c r="CD325"/>
  <c r="CE325"/>
  <c r="CF325"/>
  <c r="CG325"/>
  <c r="CH325"/>
  <c r="CI325"/>
  <c r="CJ325"/>
  <c r="CK325"/>
  <c r="CL325"/>
  <c r="CM325"/>
  <c r="CN325"/>
  <c r="CO325"/>
  <c r="CP325"/>
  <c r="CQ325"/>
  <c r="CR325"/>
  <c r="CS325"/>
  <c r="CT325"/>
  <c r="CU325"/>
  <c r="CV325"/>
  <c r="CW325"/>
  <c r="CX325"/>
  <c r="CY325"/>
  <c r="CZ325"/>
  <c r="DA325"/>
  <c r="DB325"/>
  <c r="DC325"/>
  <c r="DD325"/>
  <c r="DE325"/>
  <c r="DF325"/>
  <c r="DG325"/>
  <c r="DH325"/>
  <c r="DI325"/>
  <c r="DJ325"/>
  <c r="DK325"/>
  <c r="DL325"/>
  <c r="DM325"/>
  <c r="DN325"/>
  <c r="DO325"/>
  <c r="DP325"/>
  <c r="DQ325"/>
  <c r="DR325"/>
  <c r="DS325"/>
  <c r="BR326"/>
  <c r="BS326"/>
  <c r="BT326"/>
  <c r="BU326"/>
  <c r="BV326"/>
  <c r="BW326"/>
  <c r="BX326"/>
  <c r="BY326"/>
  <c r="BZ326"/>
  <c r="CA326"/>
  <c r="CB326"/>
  <c r="CC326"/>
  <c r="CD326"/>
  <c r="CE326"/>
  <c r="CF326"/>
  <c r="CG326"/>
  <c r="CH326"/>
  <c r="CI326"/>
  <c r="CJ326"/>
  <c r="CK326"/>
  <c r="CL326"/>
  <c r="CM326"/>
  <c r="CN326"/>
  <c r="CO326"/>
  <c r="CP326"/>
  <c r="CQ326"/>
  <c r="CR326"/>
  <c r="CS326"/>
  <c r="CT326"/>
  <c r="CU326"/>
  <c r="CV326"/>
  <c r="CW326"/>
  <c r="CX326"/>
  <c r="CY326"/>
  <c r="CZ326"/>
  <c r="DA326"/>
  <c r="DB326"/>
  <c r="DC326"/>
  <c r="DD326"/>
  <c r="DE326"/>
  <c r="DF326"/>
  <c r="DG326"/>
  <c r="DH326"/>
  <c r="DI326"/>
  <c r="DJ326"/>
  <c r="DK326"/>
  <c r="DL326"/>
  <c r="DM326"/>
  <c r="DN326"/>
  <c r="DO326"/>
  <c r="DP326"/>
  <c r="DQ326"/>
  <c r="DR326"/>
  <c r="DS326"/>
  <c r="BR327"/>
  <c r="BS327"/>
  <c r="BT327"/>
  <c r="BU327"/>
  <c r="BV327"/>
  <c r="BW327"/>
  <c r="BX327"/>
  <c r="BY327"/>
  <c r="BZ327"/>
  <c r="CA327"/>
  <c r="CB327"/>
  <c r="CC327"/>
  <c r="CD327"/>
  <c r="CE327"/>
  <c r="CF327"/>
  <c r="CG327"/>
  <c r="CH327"/>
  <c r="CI327"/>
  <c r="CJ327"/>
  <c r="CK327"/>
  <c r="CL327"/>
  <c r="CM327"/>
  <c r="CN327"/>
  <c r="CO327"/>
  <c r="CP327"/>
  <c r="CQ327"/>
  <c r="CR327"/>
  <c r="CS327"/>
  <c r="CT327"/>
  <c r="CU327"/>
  <c r="CV327"/>
  <c r="CW327"/>
  <c r="CX327"/>
  <c r="CY327"/>
  <c r="CZ327"/>
  <c r="DA327"/>
  <c r="DB327"/>
  <c r="DC327"/>
  <c r="DD327"/>
  <c r="DE327"/>
  <c r="DF327"/>
  <c r="DG327"/>
  <c r="DH327"/>
  <c r="DI327"/>
  <c r="DJ327"/>
  <c r="DK327"/>
  <c r="DL327"/>
  <c r="DM327"/>
  <c r="DN327"/>
  <c r="DO327"/>
  <c r="DP327"/>
  <c r="DQ327"/>
  <c r="DR327"/>
  <c r="DS327"/>
  <c r="BR328"/>
  <c r="BS328"/>
  <c r="BT328"/>
  <c r="BU328"/>
  <c r="BV328"/>
  <c r="BW328"/>
  <c r="BX328"/>
  <c r="BY328"/>
  <c r="BZ328"/>
  <c r="CA328"/>
  <c r="CB328"/>
  <c r="CC328"/>
  <c r="CD328"/>
  <c r="CE328"/>
  <c r="CF328"/>
  <c r="CG328"/>
  <c r="CH328"/>
  <c r="CI328"/>
  <c r="CJ328"/>
  <c r="CK328"/>
  <c r="CL328"/>
  <c r="CM328"/>
  <c r="CN328"/>
  <c r="CO328"/>
  <c r="CP328"/>
  <c r="CQ328"/>
  <c r="CR328"/>
  <c r="CS328"/>
  <c r="CT328"/>
  <c r="CU328"/>
  <c r="CV328"/>
  <c r="CW328"/>
  <c r="CX328"/>
  <c r="CY328"/>
  <c r="CZ328"/>
  <c r="DA328"/>
  <c r="DB328"/>
  <c r="DC328"/>
  <c r="DD328"/>
  <c r="DE328"/>
  <c r="DF328"/>
  <c r="DG328"/>
  <c r="DH328"/>
  <c r="DI328"/>
  <c r="DJ328"/>
  <c r="DK328"/>
  <c r="DL328"/>
  <c r="DM328"/>
  <c r="DN328"/>
  <c r="DO328"/>
  <c r="DP328"/>
  <c r="DQ328"/>
  <c r="DR328"/>
  <c r="DS328"/>
  <c r="BR329"/>
  <c r="BS329"/>
  <c r="BT329"/>
  <c r="BU329"/>
  <c r="BV329"/>
  <c r="BW329"/>
  <c r="BX329"/>
  <c r="BY329"/>
  <c r="BZ329"/>
  <c r="CA329"/>
  <c r="CB329"/>
  <c r="CC329"/>
  <c r="CD329"/>
  <c r="CE329"/>
  <c r="CF329"/>
  <c r="CG329"/>
  <c r="CH329"/>
  <c r="CI329"/>
  <c r="CJ329"/>
  <c r="CK329"/>
  <c r="CL329"/>
  <c r="CM329"/>
  <c r="CN329"/>
  <c r="CO329"/>
  <c r="CP329"/>
  <c r="CQ329"/>
  <c r="CR329"/>
  <c r="CS329"/>
  <c r="CT329"/>
  <c r="CU329"/>
  <c r="CV329"/>
  <c r="CW329"/>
  <c r="CX329"/>
  <c r="CY329"/>
  <c r="CZ329"/>
  <c r="DA329"/>
  <c r="DB329"/>
  <c r="DC329"/>
  <c r="DD329"/>
  <c r="DE329"/>
  <c r="DF329"/>
  <c r="DG329"/>
  <c r="DH329"/>
  <c r="DI329"/>
  <c r="DJ329"/>
  <c r="DK329"/>
  <c r="DL329"/>
  <c r="DM329"/>
  <c r="DN329"/>
  <c r="DO329"/>
  <c r="DP329"/>
  <c r="DQ329"/>
  <c r="DR329"/>
  <c r="DS329"/>
  <c r="BR330"/>
  <c r="BS330"/>
  <c r="BT330"/>
  <c r="BU330"/>
  <c r="BV330"/>
  <c r="BW330"/>
  <c r="BX330"/>
  <c r="BY330"/>
  <c r="BZ330"/>
  <c r="CA330"/>
  <c r="CB330"/>
  <c r="CC330"/>
  <c r="CD330"/>
  <c r="CE330"/>
  <c r="CF330"/>
  <c r="CG330"/>
  <c r="CH330"/>
  <c r="CI330"/>
  <c r="CJ330"/>
  <c r="CK330"/>
  <c r="CL330"/>
  <c r="CM330"/>
  <c r="CN330"/>
  <c r="CO330"/>
  <c r="CP330"/>
  <c r="CQ330"/>
  <c r="CR330"/>
  <c r="CS330"/>
  <c r="CT330"/>
  <c r="CU330"/>
  <c r="CV330"/>
  <c r="CW330"/>
  <c r="CX330"/>
  <c r="CY330"/>
  <c r="CZ330"/>
  <c r="DA330"/>
  <c r="DB330"/>
  <c r="DC330"/>
  <c r="DD330"/>
  <c r="DE330"/>
  <c r="DF330"/>
  <c r="DG330"/>
  <c r="DH330"/>
  <c r="DI330"/>
  <c r="DJ330"/>
  <c r="DK330"/>
  <c r="DL330"/>
  <c r="DM330"/>
  <c r="DN330"/>
  <c r="DO330"/>
  <c r="DP330"/>
  <c r="DQ330"/>
  <c r="DR330"/>
  <c r="DS330"/>
  <c r="BR331"/>
  <c r="BS331"/>
  <c r="BT331"/>
  <c r="BU331"/>
  <c r="BV331"/>
  <c r="BW331"/>
  <c r="BX331"/>
  <c r="BY331"/>
  <c r="BZ331"/>
  <c r="CA331"/>
  <c r="CB331"/>
  <c r="CC331"/>
  <c r="CD331"/>
  <c r="CE331"/>
  <c r="CF331"/>
  <c r="CG331"/>
  <c r="CH331"/>
  <c r="CI331"/>
  <c r="CJ331"/>
  <c r="CK331"/>
  <c r="CL331"/>
  <c r="CM331"/>
  <c r="CN331"/>
  <c r="CO331"/>
  <c r="CP331"/>
  <c r="CQ331"/>
  <c r="CR331"/>
  <c r="CS331"/>
  <c r="CT331"/>
  <c r="CU331"/>
  <c r="CV331"/>
  <c r="CW331"/>
  <c r="CX331"/>
  <c r="CY331"/>
  <c r="CZ331"/>
  <c r="DA331"/>
  <c r="DB331"/>
  <c r="DC331"/>
  <c r="DD331"/>
  <c r="DE331"/>
  <c r="DF331"/>
  <c r="DG331"/>
  <c r="DH331"/>
  <c r="DI331"/>
  <c r="DJ331"/>
  <c r="DK331"/>
  <c r="DL331"/>
  <c r="DM331"/>
  <c r="DN331"/>
  <c r="DO331"/>
  <c r="DP331"/>
  <c r="DQ331"/>
  <c r="DR331"/>
  <c r="DS331"/>
  <c r="BR332"/>
  <c r="BS332"/>
  <c r="BT332"/>
  <c r="BU332"/>
  <c r="BV332"/>
  <c r="BW332"/>
  <c r="BX332"/>
  <c r="BY332"/>
  <c r="BZ332"/>
  <c r="CA332"/>
  <c r="CB332"/>
  <c r="CC332"/>
  <c r="CD332"/>
  <c r="CE332"/>
  <c r="CF332"/>
  <c r="CG332"/>
  <c r="CH332"/>
  <c r="CI332"/>
  <c r="CJ332"/>
  <c r="CK332"/>
  <c r="CL332"/>
  <c r="CM332"/>
  <c r="CN332"/>
  <c r="CO332"/>
  <c r="CP332"/>
  <c r="CQ332"/>
  <c r="CR332"/>
  <c r="CS332"/>
  <c r="CT332"/>
  <c r="CU332"/>
  <c r="CV332"/>
  <c r="CW332"/>
  <c r="CX332"/>
  <c r="CY332"/>
  <c r="CZ332"/>
  <c r="DA332"/>
  <c r="DB332"/>
  <c r="DC332"/>
  <c r="DD332"/>
  <c r="DE332"/>
  <c r="DF332"/>
  <c r="DG332"/>
  <c r="DH332"/>
  <c r="DI332"/>
  <c r="DJ332"/>
  <c r="DK332"/>
  <c r="DL332"/>
  <c r="DM332"/>
  <c r="DN332"/>
  <c r="DO332"/>
  <c r="DP332"/>
  <c r="DQ332"/>
  <c r="DR332"/>
  <c r="DS332"/>
  <c r="BR333"/>
  <c r="BS333"/>
  <c r="BT333"/>
  <c r="BU333"/>
  <c r="BV333"/>
  <c r="BW333"/>
  <c r="BX333"/>
  <c r="BY333"/>
  <c r="BZ333"/>
  <c r="CA333"/>
  <c r="CB333"/>
  <c r="CC333"/>
  <c r="CD333"/>
  <c r="CE333"/>
  <c r="CF333"/>
  <c r="CG333"/>
  <c r="CH333"/>
  <c r="CI333"/>
  <c r="CJ333"/>
  <c r="CK333"/>
  <c r="CL333"/>
  <c r="CM333"/>
  <c r="CN333"/>
  <c r="CO333"/>
  <c r="CP333"/>
  <c r="CQ333"/>
  <c r="CR333"/>
  <c r="CS333"/>
  <c r="CT333"/>
  <c r="CU333"/>
  <c r="CV333"/>
  <c r="CW333"/>
  <c r="CX333"/>
  <c r="CY333"/>
  <c r="CZ333"/>
  <c r="DA333"/>
  <c r="DB333"/>
  <c r="DC333"/>
  <c r="DD333"/>
  <c r="DE333"/>
  <c r="DF333"/>
  <c r="DG333"/>
  <c r="DH333"/>
  <c r="DI333"/>
  <c r="DJ333"/>
  <c r="DK333"/>
  <c r="DL333"/>
  <c r="DM333"/>
  <c r="DN333"/>
  <c r="DO333"/>
  <c r="DP333"/>
  <c r="DQ333"/>
  <c r="DR333"/>
  <c r="DS333"/>
  <c r="BR334"/>
  <c r="BS334"/>
  <c r="BT334"/>
  <c r="BU334"/>
  <c r="BV334"/>
  <c r="BW334"/>
  <c r="BX334"/>
  <c r="BY334"/>
  <c r="BZ334"/>
  <c r="CA334"/>
  <c r="CB334"/>
  <c r="CC334"/>
  <c r="CD334"/>
  <c r="CE334"/>
  <c r="CF334"/>
  <c r="CG334"/>
  <c r="CH334"/>
  <c r="CI334"/>
  <c r="CJ334"/>
  <c r="CK334"/>
  <c r="CL334"/>
  <c r="CM334"/>
  <c r="CN334"/>
  <c r="CO334"/>
  <c r="CP334"/>
  <c r="CQ334"/>
  <c r="CR334"/>
  <c r="CS334"/>
  <c r="CT334"/>
  <c r="CU334"/>
  <c r="CV334"/>
  <c r="CW334"/>
  <c r="CX334"/>
  <c r="CY334"/>
  <c r="CZ334"/>
  <c r="DA334"/>
  <c r="DB334"/>
  <c r="DC334"/>
  <c r="DD334"/>
  <c r="DE334"/>
  <c r="DF334"/>
  <c r="DG334"/>
  <c r="DH334"/>
  <c r="DI334"/>
  <c r="DJ334"/>
  <c r="DK334"/>
  <c r="DL334"/>
  <c r="DM334"/>
  <c r="DN334"/>
  <c r="DO334"/>
  <c r="DP334"/>
  <c r="DQ334"/>
  <c r="DR334"/>
  <c r="DS334"/>
  <c r="BR335"/>
  <c r="BS335"/>
  <c r="BT335"/>
  <c r="BU335"/>
  <c r="BV335"/>
  <c r="BW335"/>
  <c r="BX335"/>
  <c r="BY335"/>
  <c r="BZ335"/>
  <c r="CA335"/>
  <c r="CB335"/>
  <c r="CC335"/>
  <c r="CD335"/>
  <c r="CE335"/>
  <c r="CF335"/>
  <c r="CG335"/>
  <c r="CH335"/>
  <c r="CI335"/>
  <c r="CJ335"/>
  <c r="CK335"/>
  <c r="CL335"/>
  <c r="CM335"/>
  <c r="CN335"/>
  <c r="CO335"/>
  <c r="CP335"/>
  <c r="CQ335"/>
  <c r="CR335"/>
  <c r="CS335"/>
  <c r="CT335"/>
  <c r="CU335"/>
  <c r="CV335"/>
  <c r="CW335"/>
  <c r="CX335"/>
  <c r="CY335"/>
  <c r="CZ335"/>
  <c r="DA335"/>
  <c r="DB335"/>
  <c r="DC335"/>
  <c r="DD335"/>
  <c r="DE335"/>
  <c r="DF335"/>
  <c r="DG335"/>
  <c r="DH335"/>
  <c r="DI335"/>
  <c r="DJ335"/>
  <c r="DK335"/>
  <c r="DL335"/>
  <c r="DM335"/>
  <c r="DN335"/>
  <c r="DO335"/>
  <c r="DP335"/>
  <c r="DQ335"/>
  <c r="DR335"/>
  <c r="DS335"/>
  <c r="BR336"/>
  <c r="BS336"/>
  <c r="BT336"/>
  <c r="BU336"/>
  <c r="BV336"/>
  <c r="BW336"/>
  <c r="BX336"/>
  <c r="BY336"/>
  <c r="BZ336"/>
  <c r="CA336"/>
  <c r="CB336"/>
  <c r="CC336"/>
  <c r="CD336"/>
  <c r="CE336"/>
  <c r="CF336"/>
  <c r="CG336"/>
  <c r="CH336"/>
  <c r="CI336"/>
  <c r="CJ336"/>
  <c r="CK336"/>
  <c r="CL336"/>
  <c r="CM336"/>
  <c r="CN336"/>
  <c r="CO336"/>
  <c r="CP336"/>
  <c r="CQ336"/>
  <c r="CR336"/>
  <c r="CS336"/>
  <c r="CT336"/>
  <c r="CU336"/>
  <c r="CV336"/>
  <c r="CW336"/>
  <c r="CX336"/>
  <c r="CY336"/>
  <c r="CZ336"/>
  <c r="DA336"/>
  <c r="DB336"/>
  <c r="DC336"/>
  <c r="DD336"/>
  <c r="DE336"/>
  <c r="DF336"/>
  <c r="DG336"/>
  <c r="DH336"/>
  <c r="DI336"/>
  <c r="DJ336"/>
  <c r="DK336"/>
  <c r="DL336"/>
  <c r="DM336"/>
  <c r="DN336"/>
  <c r="DO336"/>
  <c r="DP336"/>
  <c r="DQ336"/>
  <c r="DR336"/>
  <c r="DS336"/>
  <c r="BR337"/>
  <c r="BS337"/>
  <c r="BT337"/>
  <c r="BU337"/>
  <c r="BV337"/>
  <c r="BW337"/>
  <c r="BX337"/>
  <c r="BY337"/>
  <c r="BZ337"/>
  <c r="CA337"/>
  <c r="CB337"/>
  <c r="CC337"/>
  <c r="CD337"/>
  <c r="CE337"/>
  <c r="CF337"/>
  <c r="CG337"/>
  <c r="CH337"/>
  <c r="CI337"/>
  <c r="CJ337"/>
  <c r="CK337"/>
  <c r="CL337"/>
  <c r="CM337"/>
  <c r="CN337"/>
  <c r="CO337"/>
  <c r="CP337"/>
  <c r="CQ337"/>
  <c r="CR337"/>
  <c r="CS337"/>
  <c r="CT337"/>
  <c r="CU337"/>
  <c r="CV337"/>
  <c r="CW337"/>
  <c r="CX337"/>
  <c r="CY337"/>
  <c r="CZ337"/>
  <c r="DA337"/>
  <c r="DB337"/>
  <c r="DC337"/>
  <c r="DD337"/>
  <c r="DE337"/>
  <c r="DF337"/>
  <c r="DG337"/>
  <c r="DH337"/>
  <c r="DI337"/>
  <c r="DJ337"/>
  <c r="DK337"/>
  <c r="DL337"/>
  <c r="DM337"/>
  <c r="DN337"/>
  <c r="DO337"/>
  <c r="DP337"/>
  <c r="DQ337"/>
  <c r="DR337"/>
  <c r="DS337"/>
  <c r="BR338"/>
  <c r="BS338"/>
  <c r="BT338"/>
  <c r="BU338"/>
  <c r="BV338"/>
  <c r="BW338"/>
  <c r="BX338"/>
  <c r="BY338"/>
  <c r="BZ338"/>
  <c r="CA338"/>
  <c r="CB338"/>
  <c r="CC338"/>
  <c r="CD338"/>
  <c r="CE338"/>
  <c r="CF338"/>
  <c r="CG338"/>
  <c r="CH338"/>
  <c r="CI338"/>
  <c r="CJ338"/>
  <c r="CK338"/>
  <c r="CL338"/>
  <c r="CM338"/>
  <c r="CN338"/>
  <c r="CO338"/>
  <c r="CP338"/>
  <c r="CQ338"/>
  <c r="CR338"/>
  <c r="CS338"/>
  <c r="CT338"/>
  <c r="CU338"/>
  <c r="CV338"/>
  <c r="CW338"/>
  <c r="CX338"/>
  <c r="CY338"/>
  <c r="CZ338"/>
  <c r="DA338"/>
  <c r="DB338"/>
  <c r="DC338"/>
  <c r="DD338"/>
  <c r="DE338"/>
  <c r="DF338"/>
  <c r="DG338"/>
  <c r="DH338"/>
  <c r="DI338"/>
  <c r="DJ338"/>
  <c r="DK338"/>
  <c r="DL338"/>
  <c r="DM338"/>
  <c r="DN338"/>
  <c r="DO338"/>
  <c r="DP338"/>
  <c r="DQ338"/>
  <c r="DR338"/>
  <c r="DS338"/>
  <c r="BR339"/>
  <c r="BS339"/>
  <c r="BT339"/>
  <c r="BU339"/>
  <c r="BV339"/>
  <c r="BW339"/>
  <c r="BX339"/>
  <c r="BY339"/>
  <c r="BZ339"/>
  <c r="CA339"/>
  <c r="CB339"/>
  <c r="CC339"/>
  <c r="CD339"/>
  <c r="CE339"/>
  <c r="CF339"/>
  <c r="CG339"/>
  <c r="CH339"/>
  <c r="CI339"/>
  <c r="CJ339"/>
  <c r="CK339"/>
  <c r="CL339"/>
  <c r="CM339"/>
  <c r="CN339"/>
  <c r="CO339"/>
  <c r="CP339"/>
  <c r="CQ339"/>
  <c r="CR339"/>
  <c r="CS339"/>
  <c r="CT339"/>
  <c r="CU339"/>
  <c r="CV339"/>
  <c r="CW339"/>
  <c r="CX339"/>
  <c r="CY339"/>
  <c r="CZ339"/>
  <c r="DA339"/>
  <c r="DB339"/>
  <c r="DC339"/>
  <c r="DD339"/>
  <c r="DE339"/>
  <c r="DF339"/>
  <c r="DG339"/>
  <c r="DH339"/>
  <c r="DI339"/>
  <c r="DJ339"/>
  <c r="DK339"/>
  <c r="DL339"/>
  <c r="DM339"/>
  <c r="DN339"/>
  <c r="DO339"/>
  <c r="DP339"/>
  <c r="DQ339"/>
  <c r="DR339"/>
  <c r="DS339"/>
  <c r="BR340"/>
  <c r="BS340"/>
  <c r="BT340"/>
  <c r="BU340"/>
  <c r="BV340"/>
  <c r="BW340"/>
  <c r="BX340"/>
  <c r="BY340"/>
  <c r="BZ340"/>
  <c r="CA340"/>
  <c r="CB340"/>
  <c r="CC340"/>
  <c r="CD340"/>
  <c r="CE340"/>
  <c r="CF340"/>
  <c r="CG340"/>
  <c r="CH340"/>
  <c r="CI340"/>
  <c r="CJ340"/>
  <c r="CK340"/>
  <c r="CL340"/>
  <c r="CM340"/>
  <c r="CN340"/>
  <c r="CO340"/>
  <c r="CP340"/>
  <c r="CQ340"/>
  <c r="CR340"/>
  <c r="CS340"/>
  <c r="CT340"/>
  <c r="CU340"/>
  <c r="CV340"/>
  <c r="CW340"/>
  <c r="CX340"/>
  <c r="CY340"/>
  <c r="CZ340"/>
  <c r="DA340"/>
  <c r="DB340"/>
  <c r="DC340"/>
  <c r="DD340"/>
  <c r="DE340"/>
  <c r="DF340"/>
  <c r="DG340"/>
  <c r="DH340"/>
  <c r="DI340"/>
  <c r="DJ340"/>
  <c r="DK340"/>
  <c r="DL340"/>
  <c r="DM340"/>
  <c r="DN340"/>
  <c r="DO340"/>
  <c r="DP340"/>
  <c r="DQ340"/>
  <c r="DR340"/>
  <c r="DS340"/>
  <c r="BR341"/>
  <c r="BS341"/>
  <c r="BT341"/>
  <c r="BU341"/>
  <c r="BV341"/>
  <c r="BW341"/>
  <c r="BX341"/>
  <c r="BY341"/>
  <c r="BZ341"/>
  <c r="CA341"/>
  <c r="CB341"/>
  <c r="CC341"/>
  <c r="CD341"/>
  <c r="CE341"/>
  <c r="CF341"/>
  <c r="CG341"/>
  <c r="CH341"/>
  <c r="CI341"/>
  <c r="CJ341"/>
  <c r="CK341"/>
  <c r="CL341"/>
  <c r="CM341"/>
  <c r="CN341"/>
  <c r="CO341"/>
  <c r="CP341"/>
  <c r="CQ341"/>
  <c r="CR341"/>
  <c r="CS341"/>
  <c r="CT341"/>
  <c r="CU341"/>
  <c r="CV341"/>
  <c r="CW341"/>
  <c r="CX341"/>
  <c r="CY341"/>
  <c r="CZ341"/>
  <c r="DA341"/>
  <c r="DB341"/>
  <c r="DC341"/>
  <c r="DD341"/>
  <c r="DE341"/>
  <c r="DF341"/>
  <c r="DG341"/>
  <c r="DH341"/>
  <c r="DI341"/>
  <c r="DJ341"/>
  <c r="DK341"/>
  <c r="DL341"/>
  <c r="DM341"/>
  <c r="DN341"/>
  <c r="DO341"/>
  <c r="DP341"/>
  <c r="DQ341"/>
  <c r="DR341"/>
  <c r="DS341"/>
  <c r="BR342"/>
  <c r="BS342"/>
  <c r="BT342"/>
  <c r="BU342"/>
  <c r="BV342"/>
  <c r="BW342"/>
  <c r="BX342"/>
  <c r="BY342"/>
  <c r="BZ342"/>
  <c r="CA342"/>
  <c r="CB342"/>
  <c r="CC342"/>
  <c r="CD342"/>
  <c r="CE342"/>
  <c r="CF342"/>
  <c r="CG342"/>
  <c r="CH342"/>
  <c r="CI342"/>
  <c r="CJ342"/>
  <c r="CK342"/>
  <c r="CL342"/>
  <c r="CM342"/>
  <c r="CN342"/>
  <c r="CO342"/>
  <c r="CP342"/>
  <c r="CQ342"/>
  <c r="CR342"/>
  <c r="CS342"/>
  <c r="CT342"/>
  <c r="CU342"/>
  <c r="CV342"/>
  <c r="CW342"/>
  <c r="CX342"/>
  <c r="CY342"/>
  <c r="CZ342"/>
  <c r="DA342"/>
  <c r="DB342"/>
  <c r="DC342"/>
  <c r="DD342"/>
  <c r="DE342"/>
  <c r="DF342"/>
  <c r="DG342"/>
  <c r="DH342"/>
  <c r="DI342"/>
  <c r="DJ342"/>
  <c r="DK342"/>
  <c r="DL342"/>
  <c r="DM342"/>
  <c r="DN342"/>
  <c r="DO342"/>
  <c r="DP342"/>
  <c r="DQ342"/>
  <c r="DR342"/>
  <c r="DS342"/>
  <c r="BR343"/>
  <c r="BS343"/>
  <c r="BT343"/>
  <c r="BU343"/>
  <c r="BV343"/>
  <c r="BW343"/>
  <c r="BX343"/>
  <c r="BY343"/>
  <c r="BZ343"/>
  <c r="CA343"/>
  <c r="CB343"/>
  <c r="CC343"/>
  <c r="CD343"/>
  <c r="CE343"/>
  <c r="CF343"/>
  <c r="CG343"/>
  <c r="CH343"/>
  <c r="CI343"/>
  <c r="CJ343"/>
  <c r="CK343"/>
  <c r="CL343"/>
  <c r="CM343"/>
  <c r="CN343"/>
  <c r="CO343"/>
  <c r="CP343"/>
  <c r="CQ343"/>
  <c r="CR343"/>
  <c r="CS343"/>
  <c r="CT343"/>
  <c r="CU343"/>
  <c r="CV343"/>
  <c r="CW343"/>
  <c r="CX343"/>
  <c r="CY343"/>
  <c r="CZ343"/>
  <c r="DA343"/>
  <c r="DB343"/>
  <c r="DC343"/>
  <c r="DD343"/>
  <c r="DE343"/>
  <c r="DF343"/>
  <c r="DG343"/>
  <c r="DH343"/>
  <c r="DI343"/>
  <c r="DJ343"/>
  <c r="DK343"/>
  <c r="DL343"/>
  <c r="DM343"/>
  <c r="DN343"/>
  <c r="DO343"/>
  <c r="DP343"/>
  <c r="DQ343"/>
  <c r="DR343"/>
  <c r="DS343"/>
  <c r="BR344"/>
  <c r="BS344"/>
  <c r="BT344"/>
  <c r="BU344"/>
  <c r="BV344"/>
  <c r="BW344"/>
  <c r="BX344"/>
  <c r="BY344"/>
  <c r="BZ344"/>
  <c r="CA344"/>
  <c r="CB344"/>
  <c r="CC344"/>
  <c r="CD344"/>
  <c r="CE344"/>
  <c r="CF344"/>
  <c r="CG344"/>
  <c r="CH344"/>
  <c r="CI344"/>
  <c r="CJ344"/>
  <c r="CK344"/>
  <c r="CL344"/>
  <c r="CM344"/>
  <c r="CN344"/>
  <c r="CO344"/>
  <c r="CP344"/>
  <c r="CQ344"/>
  <c r="CR344"/>
  <c r="CS344"/>
  <c r="CT344"/>
  <c r="CU344"/>
  <c r="CV344"/>
  <c r="CW344"/>
  <c r="CX344"/>
  <c r="CY344"/>
  <c r="CZ344"/>
  <c r="DA344"/>
  <c r="DB344"/>
  <c r="DC344"/>
  <c r="DD344"/>
  <c r="DE344"/>
  <c r="DF344"/>
  <c r="DG344"/>
  <c r="DH344"/>
  <c r="DI344"/>
  <c r="DJ344"/>
  <c r="DK344"/>
  <c r="DL344"/>
  <c r="DM344"/>
  <c r="DN344"/>
  <c r="DO344"/>
  <c r="DP344"/>
  <c r="DQ344"/>
  <c r="DR344"/>
  <c r="DS344"/>
  <c r="BR345"/>
  <c r="BS345"/>
  <c r="BT345"/>
  <c r="BU345"/>
  <c r="BV345"/>
  <c r="BW345"/>
  <c r="BX345"/>
  <c r="BY345"/>
  <c r="BZ345"/>
  <c r="CA345"/>
  <c r="CB345"/>
  <c r="CC345"/>
  <c r="CD345"/>
  <c r="CE345"/>
  <c r="CF345"/>
  <c r="CG345"/>
  <c r="CH345"/>
  <c r="CI345"/>
  <c r="CJ345"/>
  <c r="CK345"/>
  <c r="CL345"/>
  <c r="CM345"/>
  <c r="CN345"/>
  <c r="CO345"/>
  <c r="CP345"/>
  <c r="CQ345"/>
  <c r="CR345"/>
  <c r="CS345"/>
  <c r="CT345"/>
  <c r="CU345"/>
  <c r="CV345"/>
  <c r="CW345"/>
  <c r="CX345"/>
  <c r="CY345"/>
  <c r="CZ345"/>
  <c r="DA345"/>
  <c r="DB345"/>
  <c r="DC345"/>
  <c r="DD345"/>
  <c r="DE345"/>
  <c r="DF345"/>
  <c r="DG345"/>
  <c r="DH345"/>
  <c r="DI345"/>
  <c r="DJ345"/>
  <c r="DK345"/>
  <c r="DL345"/>
  <c r="DM345"/>
  <c r="DN345"/>
  <c r="DO345"/>
  <c r="DP345"/>
  <c r="DQ345"/>
  <c r="DR345"/>
  <c r="DS345"/>
  <c r="BR346"/>
  <c r="BS346"/>
  <c r="BT346"/>
  <c r="BU346"/>
  <c r="BV346"/>
  <c r="BW346"/>
  <c r="BX346"/>
  <c r="BY346"/>
  <c r="BZ346"/>
  <c r="CA346"/>
  <c r="CB346"/>
  <c r="CC346"/>
  <c r="CD346"/>
  <c r="CE346"/>
  <c r="CF346"/>
  <c r="CG346"/>
  <c r="CH346"/>
  <c r="CI346"/>
  <c r="CJ346"/>
  <c r="CK346"/>
  <c r="CL346"/>
  <c r="CM346"/>
  <c r="CN346"/>
  <c r="CO346"/>
  <c r="CP346"/>
  <c r="CQ346"/>
  <c r="CR346"/>
  <c r="CS346"/>
  <c r="CT346"/>
  <c r="CU346"/>
  <c r="CV346"/>
  <c r="CW346"/>
  <c r="CX346"/>
  <c r="CY346"/>
  <c r="CZ346"/>
  <c r="DA346"/>
  <c r="DB346"/>
  <c r="DC346"/>
  <c r="DD346"/>
  <c r="DE346"/>
  <c r="DF346"/>
  <c r="DG346"/>
  <c r="DH346"/>
  <c r="DI346"/>
  <c r="DJ346"/>
  <c r="DK346"/>
  <c r="DL346"/>
  <c r="DM346"/>
  <c r="DN346"/>
  <c r="DO346"/>
  <c r="DP346"/>
  <c r="DQ346"/>
  <c r="DR346"/>
  <c r="DS346"/>
  <c r="BR347"/>
  <c r="BS347"/>
  <c r="BT347"/>
  <c r="BU347"/>
  <c r="BV347"/>
  <c r="BW347"/>
  <c r="BX347"/>
  <c r="BY347"/>
  <c r="BZ347"/>
  <c r="CA347"/>
  <c r="CB347"/>
  <c r="CC347"/>
  <c r="CD347"/>
  <c r="CE347"/>
  <c r="CF347"/>
  <c r="CG347"/>
  <c r="CH347"/>
  <c r="CI347"/>
  <c r="CJ347"/>
  <c r="CK347"/>
  <c r="CL347"/>
  <c r="CM347"/>
  <c r="CN347"/>
  <c r="CO347"/>
  <c r="CP347"/>
  <c r="CQ347"/>
  <c r="CR347"/>
  <c r="CS347"/>
  <c r="CT347"/>
  <c r="CU347"/>
  <c r="CV347"/>
  <c r="CW347"/>
  <c r="CX347"/>
  <c r="CY347"/>
  <c r="CZ347"/>
  <c r="DA347"/>
  <c r="DB347"/>
  <c r="DC347"/>
  <c r="DD347"/>
  <c r="DE347"/>
  <c r="DF347"/>
  <c r="DG347"/>
  <c r="DH347"/>
  <c r="DI347"/>
  <c r="DJ347"/>
  <c r="DK347"/>
  <c r="DL347"/>
  <c r="DM347"/>
  <c r="DN347"/>
  <c r="DO347"/>
  <c r="DP347"/>
  <c r="DQ347"/>
  <c r="DR347"/>
  <c r="DS347"/>
  <c r="BR348"/>
  <c r="BS348"/>
  <c r="BT348"/>
  <c r="BU348"/>
  <c r="BV348"/>
  <c r="BW348"/>
  <c r="BX348"/>
  <c r="BY348"/>
  <c r="BZ348"/>
  <c r="CA348"/>
  <c r="CB348"/>
  <c r="CC348"/>
  <c r="CD348"/>
  <c r="CE348"/>
  <c r="CF348"/>
  <c r="CG348"/>
  <c r="CH348"/>
  <c r="CI348"/>
  <c r="CJ348"/>
  <c r="CK348"/>
  <c r="CL348"/>
  <c r="CM348"/>
  <c r="CN348"/>
  <c r="CO348"/>
  <c r="CP348"/>
  <c r="CQ348"/>
  <c r="CR348"/>
  <c r="CS348"/>
  <c r="CT348"/>
  <c r="CU348"/>
  <c r="CV348"/>
  <c r="CW348"/>
  <c r="CX348"/>
  <c r="CY348"/>
  <c r="CZ348"/>
  <c r="DA348"/>
  <c r="DB348"/>
  <c r="DC348"/>
  <c r="DD348"/>
  <c r="DE348"/>
  <c r="DF348"/>
  <c r="DG348"/>
  <c r="DH348"/>
  <c r="DI348"/>
  <c r="DJ348"/>
  <c r="DK348"/>
  <c r="DL348"/>
  <c r="DM348"/>
  <c r="DN348"/>
  <c r="DO348"/>
  <c r="DP348"/>
  <c r="DQ348"/>
  <c r="DR348"/>
  <c r="DS348"/>
  <c r="BR349"/>
  <c r="BS349"/>
  <c r="BT349"/>
  <c r="BU349"/>
  <c r="BV349"/>
  <c r="BW349"/>
  <c r="BX349"/>
  <c r="BY349"/>
  <c r="BZ349"/>
  <c r="CA349"/>
  <c r="CB349"/>
  <c r="CC349"/>
  <c r="CD349"/>
  <c r="CE349"/>
  <c r="CF349"/>
  <c r="CG349"/>
  <c r="CH349"/>
  <c r="CI349"/>
  <c r="CJ349"/>
  <c r="CK349"/>
  <c r="CL349"/>
  <c r="CM349"/>
  <c r="CN349"/>
  <c r="CO349"/>
  <c r="CP349"/>
  <c r="CQ349"/>
  <c r="CR349"/>
  <c r="CS349"/>
  <c r="CT349"/>
  <c r="CU349"/>
  <c r="CV349"/>
  <c r="CW349"/>
  <c r="CX349"/>
  <c r="CY349"/>
  <c r="CZ349"/>
  <c r="DA349"/>
  <c r="DB349"/>
  <c r="DC349"/>
  <c r="DD349"/>
  <c r="DE349"/>
  <c r="DF349"/>
  <c r="DG349"/>
  <c r="DH349"/>
  <c r="DI349"/>
  <c r="DJ349"/>
  <c r="DK349"/>
  <c r="DL349"/>
  <c r="DM349"/>
  <c r="DN349"/>
  <c r="DO349"/>
  <c r="DP349"/>
  <c r="DQ349"/>
  <c r="DR349"/>
  <c r="DS349"/>
  <c r="BR350"/>
  <c r="BS350"/>
  <c r="BT350"/>
  <c r="BU350"/>
  <c r="BV350"/>
  <c r="BW350"/>
  <c r="BX350"/>
  <c r="BY350"/>
  <c r="BZ350"/>
  <c r="CA350"/>
  <c r="CB350"/>
  <c r="CC350"/>
  <c r="CD350"/>
  <c r="CE350"/>
  <c r="CF350"/>
  <c r="CG350"/>
  <c r="CH350"/>
  <c r="CI350"/>
  <c r="CJ350"/>
  <c r="CK350"/>
  <c r="CL350"/>
  <c r="CM350"/>
  <c r="CN350"/>
  <c r="CO350"/>
  <c r="CP350"/>
  <c r="CQ350"/>
  <c r="CR350"/>
  <c r="CS350"/>
  <c r="CT350"/>
  <c r="CU350"/>
  <c r="CV350"/>
  <c r="CW350"/>
  <c r="CX350"/>
  <c r="CY350"/>
  <c r="CZ350"/>
  <c r="DA350"/>
  <c r="DB350"/>
  <c r="DC350"/>
  <c r="DD350"/>
  <c r="DE350"/>
  <c r="DF350"/>
  <c r="DG350"/>
  <c r="DH350"/>
  <c r="DI350"/>
  <c r="DJ350"/>
  <c r="DK350"/>
  <c r="DL350"/>
  <c r="DM350"/>
  <c r="DN350"/>
  <c r="DO350"/>
  <c r="DP350"/>
  <c r="DQ350"/>
  <c r="DR350"/>
  <c r="DS350"/>
  <c r="BR351"/>
  <c r="BS351"/>
  <c r="BT351"/>
  <c r="BU351"/>
  <c r="BV351"/>
  <c r="BW351"/>
  <c r="BX351"/>
  <c r="BY351"/>
  <c r="BZ351"/>
  <c r="CA351"/>
  <c r="CB351"/>
  <c r="CC351"/>
  <c r="CD351"/>
  <c r="CE351"/>
  <c r="CF351"/>
  <c r="CG351"/>
  <c r="CH351"/>
  <c r="CI351"/>
  <c r="CJ351"/>
  <c r="CK351"/>
  <c r="CL351"/>
  <c r="CM351"/>
  <c r="CN351"/>
  <c r="CO351"/>
  <c r="CP351"/>
  <c r="CQ351"/>
  <c r="CR351"/>
  <c r="CS351"/>
  <c r="CT351"/>
  <c r="CU351"/>
  <c r="CV351"/>
  <c r="CW351"/>
  <c r="CX351"/>
  <c r="CY351"/>
  <c r="CZ351"/>
  <c r="DA351"/>
  <c r="DB351"/>
  <c r="DC351"/>
  <c r="DD351"/>
  <c r="DE351"/>
  <c r="DF351"/>
  <c r="DG351"/>
  <c r="DH351"/>
  <c r="DI351"/>
  <c r="DJ351"/>
  <c r="DK351"/>
  <c r="DL351"/>
  <c r="DM351"/>
  <c r="DN351"/>
  <c r="DO351"/>
  <c r="DP351"/>
  <c r="DQ351"/>
  <c r="DR351"/>
  <c r="DS351"/>
  <c r="BR352"/>
  <c r="BS352"/>
  <c r="BT352"/>
  <c r="BU352"/>
  <c r="BV352"/>
  <c r="BW352"/>
  <c r="BX352"/>
  <c r="BY352"/>
  <c r="BZ352"/>
  <c r="CA352"/>
  <c r="CB352"/>
  <c r="CC352"/>
  <c r="CD352"/>
  <c r="CE352"/>
  <c r="CF352"/>
  <c r="CG352"/>
  <c r="CH352"/>
  <c r="CI352"/>
  <c r="CJ352"/>
  <c r="CK352"/>
  <c r="CL352"/>
  <c r="CM352"/>
  <c r="CN352"/>
  <c r="CO352"/>
  <c r="CP352"/>
  <c r="CQ352"/>
  <c r="CR352"/>
  <c r="CS352"/>
  <c r="CT352"/>
  <c r="CU352"/>
  <c r="CV352"/>
  <c r="CW352"/>
  <c r="CX352"/>
  <c r="CY352"/>
  <c r="CZ352"/>
  <c r="DA352"/>
  <c r="DB352"/>
  <c r="DC352"/>
  <c r="DD352"/>
  <c r="DE352"/>
  <c r="DF352"/>
  <c r="DG352"/>
  <c r="DH352"/>
  <c r="DI352"/>
  <c r="DJ352"/>
  <c r="DK352"/>
  <c r="DL352"/>
  <c r="DM352"/>
  <c r="DN352"/>
  <c r="DO352"/>
  <c r="DP352"/>
  <c r="DQ352"/>
  <c r="DR352"/>
  <c r="DS352"/>
  <c r="BR353"/>
  <c r="BS353"/>
  <c r="BT353"/>
  <c r="BU353"/>
  <c r="BV353"/>
  <c r="BW353"/>
  <c r="BX353"/>
  <c r="BY353"/>
  <c r="BZ353"/>
  <c r="CA353"/>
  <c r="CB353"/>
  <c r="CC353"/>
  <c r="CD353"/>
  <c r="CE353"/>
  <c r="CF353"/>
  <c r="CG353"/>
  <c r="CH353"/>
  <c r="CI353"/>
  <c r="CJ353"/>
  <c r="CK353"/>
  <c r="CL353"/>
  <c r="CM353"/>
  <c r="CN353"/>
  <c r="CO353"/>
  <c r="CP353"/>
  <c r="CQ353"/>
  <c r="CR353"/>
  <c r="CS353"/>
  <c r="CT353"/>
  <c r="CU353"/>
  <c r="CV353"/>
  <c r="CW353"/>
  <c r="CX353"/>
  <c r="CY353"/>
  <c r="CZ353"/>
  <c r="DA353"/>
  <c r="DB353"/>
  <c r="DC353"/>
  <c r="DD353"/>
  <c r="DE353"/>
  <c r="DF353"/>
  <c r="DG353"/>
  <c r="DH353"/>
  <c r="DI353"/>
  <c r="DJ353"/>
  <c r="DK353"/>
  <c r="DL353"/>
  <c r="DM353"/>
  <c r="DN353"/>
  <c r="DO353"/>
  <c r="DP353"/>
  <c r="DQ353"/>
  <c r="DR353"/>
  <c r="DS353"/>
  <c r="BR354"/>
  <c r="BS354"/>
  <c r="BT354"/>
  <c r="BU354"/>
  <c r="BV354"/>
  <c r="BW354"/>
  <c r="BX354"/>
  <c r="BY354"/>
  <c r="BZ354"/>
  <c r="CA354"/>
  <c r="CB354"/>
  <c r="CC354"/>
  <c r="CD354"/>
  <c r="CE354"/>
  <c r="CF354"/>
  <c r="CG354"/>
  <c r="CH354"/>
  <c r="CI354"/>
  <c r="CJ354"/>
  <c r="CK354"/>
  <c r="CL354"/>
  <c r="CM354"/>
  <c r="CN354"/>
  <c r="CO354"/>
  <c r="CP354"/>
  <c r="CQ354"/>
  <c r="CR354"/>
  <c r="CS354"/>
  <c r="CT354"/>
  <c r="CU354"/>
  <c r="CV354"/>
  <c r="CW354"/>
  <c r="CX354"/>
  <c r="CY354"/>
  <c r="CZ354"/>
  <c r="DA354"/>
  <c r="DB354"/>
  <c r="DC354"/>
  <c r="DD354"/>
  <c r="DE354"/>
  <c r="DF354"/>
  <c r="DG354"/>
  <c r="DH354"/>
  <c r="DI354"/>
  <c r="DJ354"/>
  <c r="DK354"/>
  <c r="DL354"/>
  <c r="DM354"/>
  <c r="DN354"/>
  <c r="DO354"/>
  <c r="DP354"/>
  <c r="DQ354"/>
  <c r="DR354"/>
  <c r="DS354"/>
  <c r="BR355"/>
  <c r="BS355"/>
  <c r="BT355"/>
  <c r="BU355"/>
  <c r="BV355"/>
  <c r="BW355"/>
  <c r="BX355"/>
  <c r="BY355"/>
  <c r="BZ355"/>
  <c r="CA355"/>
  <c r="CB355"/>
  <c r="CC355"/>
  <c r="CD355"/>
  <c r="CE355"/>
  <c r="CF355"/>
  <c r="CG355"/>
  <c r="CH355"/>
  <c r="CI355"/>
  <c r="CJ355"/>
  <c r="CK355"/>
  <c r="CL355"/>
  <c r="CM355"/>
  <c r="CN355"/>
  <c r="CO355"/>
  <c r="CP355"/>
  <c r="CQ355"/>
  <c r="CR355"/>
  <c r="CS355"/>
  <c r="CT355"/>
  <c r="CU355"/>
  <c r="CV355"/>
  <c r="CW355"/>
  <c r="CX355"/>
  <c r="CY355"/>
  <c r="CZ355"/>
  <c r="DA355"/>
  <c r="DB355"/>
  <c r="DC355"/>
  <c r="DD355"/>
  <c r="DE355"/>
  <c r="DF355"/>
  <c r="DG355"/>
  <c r="DH355"/>
  <c r="DI355"/>
  <c r="DJ355"/>
  <c r="DK355"/>
  <c r="DL355"/>
  <c r="DM355"/>
  <c r="DN355"/>
  <c r="DO355"/>
  <c r="DP355"/>
  <c r="DQ355"/>
  <c r="DR355"/>
  <c r="DS355"/>
  <c r="BR356"/>
  <c r="BS356"/>
  <c r="BT356"/>
  <c r="BU356"/>
  <c r="BV356"/>
  <c r="BW356"/>
  <c r="BX356"/>
  <c r="BY356"/>
  <c r="BZ356"/>
  <c r="CA356"/>
  <c r="CB356"/>
  <c r="CC356"/>
  <c r="CD356"/>
  <c r="CE356"/>
  <c r="CF356"/>
  <c r="CG356"/>
  <c r="CH356"/>
  <c r="CI356"/>
  <c r="CJ356"/>
  <c r="CK356"/>
  <c r="CL356"/>
  <c r="CM356"/>
  <c r="CN356"/>
  <c r="CO356"/>
  <c r="CP356"/>
  <c r="CQ356"/>
  <c r="CR356"/>
  <c r="CS356"/>
  <c r="CT356"/>
  <c r="CU356"/>
  <c r="CV356"/>
  <c r="CW356"/>
  <c r="CX356"/>
  <c r="CY356"/>
  <c r="CZ356"/>
  <c r="DA356"/>
  <c r="DB356"/>
  <c r="DC356"/>
  <c r="DD356"/>
  <c r="DE356"/>
  <c r="DF356"/>
  <c r="DG356"/>
  <c r="DH356"/>
  <c r="DI356"/>
  <c r="DJ356"/>
  <c r="DK356"/>
  <c r="DL356"/>
  <c r="DM356"/>
  <c r="DN356"/>
  <c r="DO356"/>
  <c r="DP356"/>
  <c r="DQ356"/>
  <c r="DR356"/>
  <c r="DS356"/>
  <c r="BR357"/>
  <c r="BS357"/>
  <c r="BT357"/>
  <c r="BU357"/>
  <c r="BV357"/>
  <c r="BW357"/>
  <c r="BX357"/>
  <c r="BY357"/>
  <c r="BZ357"/>
  <c r="CA357"/>
  <c r="CB357"/>
  <c r="CC357"/>
  <c r="CD357"/>
  <c r="CE357"/>
  <c r="CF357"/>
  <c r="CG357"/>
  <c r="CH357"/>
  <c r="CI357"/>
  <c r="CJ357"/>
  <c r="CK357"/>
  <c r="CL357"/>
  <c r="CM357"/>
  <c r="CN357"/>
  <c r="CO357"/>
  <c r="CP357"/>
  <c r="CQ357"/>
  <c r="CR357"/>
  <c r="CS357"/>
  <c r="CT357"/>
  <c r="CU357"/>
  <c r="CV357"/>
  <c r="CW357"/>
  <c r="CX357"/>
  <c r="CY357"/>
  <c r="CZ357"/>
  <c r="DA357"/>
  <c r="DB357"/>
  <c r="DC357"/>
  <c r="DD357"/>
  <c r="DE357"/>
  <c r="DF357"/>
  <c r="DG357"/>
  <c r="DH357"/>
  <c r="DI357"/>
  <c r="DJ357"/>
  <c r="DK357"/>
  <c r="DL357"/>
  <c r="DM357"/>
  <c r="DN357"/>
  <c r="DO357"/>
  <c r="DP357"/>
  <c r="DQ357"/>
  <c r="DR357"/>
  <c r="DS357"/>
  <c r="BR358"/>
  <c r="BS358"/>
  <c r="BT358"/>
  <c r="BU358"/>
  <c r="BV358"/>
  <c r="BW358"/>
  <c r="BX358"/>
  <c r="BY358"/>
  <c r="BZ358"/>
  <c r="CA358"/>
  <c r="CB358"/>
  <c r="CC358"/>
  <c r="CD358"/>
  <c r="CE358"/>
  <c r="CF358"/>
  <c r="CG358"/>
  <c r="CH358"/>
  <c r="CI358"/>
  <c r="CJ358"/>
  <c r="CK358"/>
  <c r="CL358"/>
  <c r="CM358"/>
  <c r="CN358"/>
  <c r="CO358"/>
  <c r="CP358"/>
  <c r="CQ358"/>
  <c r="CR358"/>
  <c r="CS358"/>
  <c r="CT358"/>
  <c r="CU358"/>
  <c r="CV358"/>
  <c r="CW358"/>
  <c r="CX358"/>
  <c r="CY358"/>
  <c r="CZ358"/>
  <c r="DA358"/>
  <c r="DB358"/>
  <c r="DC358"/>
  <c r="DD358"/>
  <c r="DE358"/>
  <c r="DF358"/>
  <c r="DG358"/>
  <c r="DH358"/>
  <c r="DI358"/>
  <c r="DJ358"/>
  <c r="DK358"/>
  <c r="DL358"/>
  <c r="DM358"/>
  <c r="DN358"/>
  <c r="DO358"/>
  <c r="DP358"/>
  <c r="DQ358"/>
  <c r="DR358"/>
  <c r="DS358"/>
  <c r="BR359"/>
  <c r="BS359"/>
  <c r="BT359"/>
  <c r="BU359"/>
  <c r="BV359"/>
  <c r="BW359"/>
  <c r="BX359"/>
  <c r="BY359"/>
  <c r="BZ359"/>
  <c r="CA359"/>
  <c r="CB359"/>
  <c r="CC359"/>
  <c r="CD359"/>
  <c r="CE359"/>
  <c r="CF359"/>
  <c r="CG359"/>
  <c r="CH359"/>
  <c r="CI359"/>
  <c r="CJ359"/>
  <c r="CK359"/>
  <c r="CL359"/>
  <c r="CM359"/>
  <c r="CN359"/>
  <c r="CO359"/>
  <c r="CP359"/>
  <c r="CQ359"/>
  <c r="CR359"/>
  <c r="CS359"/>
  <c r="CT359"/>
  <c r="CU359"/>
  <c r="CV359"/>
  <c r="CW359"/>
  <c r="CX359"/>
  <c r="CY359"/>
  <c r="CZ359"/>
  <c r="DA359"/>
  <c r="DB359"/>
  <c r="DC359"/>
  <c r="DD359"/>
  <c r="DE359"/>
  <c r="DF359"/>
  <c r="DG359"/>
  <c r="DH359"/>
  <c r="DI359"/>
  <c r="DJ359"/>
  <c r="DK359"/>
  <c r="DL359"/>
  <c r="DM359"/>
  <c r="DN359"/>
  <c r="DO359"/>
  <c r="DP359"/>
  <c r="DQ359"/>
  <c r="DR359"/>
  <c r="DS359"/>
  <c r="BR360"/>
  <c r="BS360"/>
  <c r="BT360"/>
  <c r="BU360"/>
  <c r="BV360"/>
  <c r="BW360"/>
  <c r="BX360"/>
  <c r="BY360"/>
  <c r="BZ360"/>
  <c r="CA360"/>
  <c r="CB360"/>
  <c r="CC360"/>
  <c r="CD360"/>
  <c r="CE360"/>
  <c r="CF360"/>
  <c r="CG360"/>
  <c r="CH360"/>
  <c r="CI360"/>
  <c r="CJ360"/>
  <c r="CK360"/>
  <c r="CL360"/>
  <c r="CM360"/>
  <c r="CN360"/>
  <c r="CO360"/>
  <c r="CP360"/>
  <c r="CQ360"/>
  <c r="CR360"/>
  <c r="CS360"/>
  <c r="CT360"/>
  <c r="CU360"/>
  <c r="CV360"/>
  <c r="CW360"/>
  <c r="CX360"/>
  <c r="CY360"/>
  <c r="CZ360"/>
  <c r="DA360"/>
  <c r="DB360"/>
  <c r="DC360"/>
  <c r="DD360"/>
  <c r="DE360"/>
  <c r="DF360"/>
  <c r="DG360"/>
  <c r="DH360"/>
  <c r="DI360"/>
  <c r="DJ360"/>
  <c r="DK360"/>
  <c r="DL360"/>
  <c r="DM360"/>
  <c r="DN360"/>
  <c r="DO360"/>
  <c r="DP360"/>
  <c r="DQ360"/>
  <c r="DR360"/>
  <c r="DS360"/>
  <c r="BR361"/>
  <c r="BS361"/>
  <c r="BT361"/>
  <c r="BU361"/>
  <c r="BV361"/>
  <c r="BW361"/>
  <c r="BX361"/>
  <c r="BY361"/>
  <c r="BZ361"/>
  <c r="CA361"/>
  <c r="CB361"/>
  <c r="CC361"/>
  <c r="CD361"/>
  <c r="CE361"/>
  <c r="CF361"/>
  <c r="CG361"/>
  <c r="CH361"/>
  <c r="CI361"/>
  <c r="CJ361"/>
  <c r="CK361"/>
  <c r="CL361"/>
  <c r="CM361"/>
  <c r="CN361"/>
  <c r="CO361"/>
  <c r="CP361"/>
  <c r="CQ361"/>
  <c r="CR361"/>
  <c r="CS361"/>
  <c r="CT361"/>
  <c r="CU361"/>
  <c r="CV361"/>
  <c r="CW361"/>
  <c r="CX361"/>
  <c r="CY361"/>
  <c r="CZ361"/>
  <c r="DA361"/>
  <c r="DB361"/>
  <c r="DC361"/>
  <c r="DD361"/>
  <c r="DE361"/>
  <c r="DF361"/>
  <c r="DG361"/>
  <c r="DH361"/>
  <c r="DI361"/>
  <c r="DJ361"/>
  <c r="DK361"/>
  <c r="DL361"/>
  <c r="DM361"/>
  <c r="DN361"/>
  <c r="DO361"/>
  <c r="DP361"/>
  <c r="DQ361"/>
  <c r="DR361"/>
  <c r="DS361"/>
  <c r="BR362"/>
  <c r="BS362"/>
  <c r="BT362"/>
  <c r="BU362"/>
  <c r="BV362"/>
  <c r="BW362"/>
  <c r="BX362"/>
  <c r="BY362"/>
  <c r="BZ362"/>
  <c r="CA362"/>
  <c r="CB362"/>
  <c r="CC362"/>
  <c r="CD362"/>
  <c r="CE362"/>
  <c r="CF362"/>
  <c r="CG362"/>
  <c r="CH362"/>
  <c r="CI362"/>
  <c r="CJ362"/>
  <c r="CK362"/>
  <c r="CL362"/>
  <c r="CM362"/>
  <c r="CN362"/>
  <c r="CO362"/>
  <c r="CP362"/>
  <c r="CQ362"/>
  <c r="CR362"/>
  <c r="CS362"/>
  <c r="CT362"/>
  <c r="CU362"/>
  <c r="CV362"/>
  <c r="CW362"/>
  <c r="CX362"/>
  <c r="CY362"/>
  <c r="CZ362"/>
  <c r="DA362"/>
  <c r="DB362"/>
  <c r="DC362"/>
  <c r="DD362"/>
  <c r="DE362"/>
  <c r="DF362"/>
  <c r="DG362"/>
  <c r="DH362"/>
  <c r="DI362"/>
  <c r="DJ362"/>
  <c r="DK362"/>
  <c r="DL362"/>
  <c r="DM362"/>
  <c r="DN362"/>
  <c r="DO362"/>
  <c r="DP362"/>
  <c r="DQ362"/>
  <c r="DR362"/>
  <c r="DS362"/>
  <c r="BR363"/>
  <c r="BS363"/>
  <c r="BT363"/>
  <c r="BU363"/>
  <c r="BV363"/>
  <c r="BW363"/>
  <c r="BX363"/>
  <c r="BY363"/>
  <c r="BZ363"/>
  <c r="CA363"/>
  <c r="CB363"/>
  <c r="CC363"/>
  <c r="CD363"/>
  <c r="CE363"/>
  <c r="CF363"/>
  <c r="CG363"/>
  <c r="CH363"/>
  <c r="CI363"/>
  <c r="CJ363"/>
  <c r="CK363"/>
  <c r="CL363"/>
  <c r="CM363"/>
  <c r="CN363"/>
  <c r="CO363"/>
  <c r="CP363"/>
  <c r="CQ363"/>
  <c r="CR363"/>
  <c r="CS363"/>
  <c r="CT363"/>
  <c r="CU363"/>
  <c r="CV363"/>
  <c r="CW363"/>
  <c r="CX363"/>
  <c r="CY363"/>
  <c r="CZ363"/>
  <c r="DA363"/>
  <c r="DB363"/>
  <c r="DC363"/>
  <c r="DD363"/>
  <c r="DE363"/>
  <c r="DF363"/>
  <c r="DG363"/>
  <c r="DH363"/>
  <c r="DI363"/>
  <c r="DJ363"/>
  <c r="DK363"/>
  <c r="DL363"/>
  <c r="DM363"/>
  <c r="DN363"/>
  <c r="DO363"/>
  <c r="DP363"/>
  <c r="DQ363"/>
  <c r="DR363"/>
  <c r="DS363"/>
  <c r="BR364"/>
  <c r="BS364"/>
  <c r="BT364"/>
  <c r="BU364"/>
  <c r="BV364"/>
  <c r="BW364"/>
  <c r="BX364"/>
  <c r="BY364"/>
  <c r="BZ364"/>
  <c r="CA364"/>
  <c r="CB364"/>
  <c r="CC364"/>
  <c r="CD364"/>
  <c r="CE364"/>
  <c r="CF364"/>
  <c r="CG364"/>
  <c r="CH364"/>
  <c r="CI364"/>
  <c r="CJ364"/>
  <c r="CK364"/>
  <c r="CL364"/>
  <c r="CM364"/>
  <c r="CN364"/>
  <c r="CO364"/>
  <c r="CP364"/>
  <c r="CQ364"/>
  <c r="CR364"/>
  <c r="CS364"/>
  <c r="CT364"/>
  <c r="CU364"/>
  <c r="CV364"/>
  <c r="CW364"/>
  <c r="CX364"/>
  <c r="CY364"/>
  <c r="CZ364"/>
  <c r="DA364"/>
  <c r="DB364"/>
  <c r="DC364"/>
  <c r="DD364"/>
  <c r="DE364"/>
  <c r="DF364"/>
  <c r="DG364"/>
  <c r="DH364"/>
  <c r="DI364"/>
  <c r="DJ364"/>
  <c r="DK364"/>
  <c r="DL364"/>
  <c r="DM364"/>
  <c r="DN364"/>
  <c r="DO364"/>
  <c r="DP364"/>
  <c r="DQ364"/>
  <c r="DR364"/>
  <c r="DS364"/>
  <c r="BR365"/>
  <c r="BS365"/>
  <c r="BT365"/>
  <c r="BU365"/>
  <c r="BV365"/>
  <c r="BW365"/>
  <c r="BX365"/>
  <c r="BY365"/>
  <c r="BZ365"/>
  <c r="CA365"/>
  <c r="CB365"/>
  <c r="CC365"/>
  <c r="CD365"/>
  <c r="CE365"/>
  <c r="CF365"/>
  <c r="CG365"/>
  <c r="CH365"/>
  <c r="CI365"/>
  <c r="CJ365"/>
  <c r="CK365"/>
  <c r="CL365"/>
  <c r="CM365"/>
  <c r="CN365"/>
  <c r="CO365"/>
  <c r="CP365"/>
  <c r="CQ365"/>
  <c r="CR365"/>
  <c r="CS365"/>
  <c r="CT365"/>
  <c r="CU365"/>
  <c r="CV365"/>
  <c r="CW365"/>
  <c r="CX365"/>
  <c r="CY365"/>
  <c r="CZ365"/>
  <c r="DA365"/>
  <c r="DB365"/>
  <c r="DC365"/>
  <c r="DD365"/>
  <c r="DE365"/>
  <c r="DF365"/>
  <c r="DG365"/>
  <c r="DH365"/>
  <c r="DI365"/>
  <c r="DJ365"/>
  <c r="DK365"/>
  <c r="DL365"/>
  <c r="DM365"/>
  <c r="DN365"/>
  <c r="DO365"/>
  <c r="DP365"/>
  <c r="DQ365"/>
  <c r="DR365"/>
  <c r="DS365"/>
  <c r="BR366"/>
  <c r="BS366"/>
  <c r="BT366"/>
  <c r="BU366"/>
  <c r="BV366"/>
  <c r="BW366"/>
  <c r="BX366"/>
  <c r="BY366"/>
  <c r="BZ366"/>
  <c r="CA366"/>
  <c r="CB366"/>
  <c r="CC366"/>
  <c r="CD366"/>
  <c r="CE366"/>
  <c r="CF366"/>
  <c r="CG366"/>
  <c r="CH366"/>
  <c r="CI366"/>
  <c r="CJ366"/>
  <c r="CK366"/>
  <c r="CL366"/>
  <c r="CM366"/>
  <c r="CN366"/>
  <c r="CO366"/>
  <c r="CP366"/>
  <c r="CQ366"/>
  <c r="CR366"/>
  <c r="CS366"/>
  <c r="CT366"/>
  <c r="CU366"/>
  <c r="CV366"/>
  <c r="CW366"/>
  <c r="CX366"/>
  <c r="CY366"/>
  <c r="CZ366"/>
  <c r="DA366"/>
  <c r="DB366"/>
  <c r="DC366"/>
  <c r="DD366"/>
  <c r="DE366"/>
  <c r="DF366"/>
  <c r="DG366"/>
  <c r="DH366"/>
  <c r="DI366"/>
  <c r="DJ366"/>
  <c r="DK366"/>
  <c r="DL366"/>
  <c r="DM366"/>
  <c r="DN366"/>
  <c r="DO366"/>
  <c r="DP366"/>
  <c r="DQ366"/>
  <c r="DR366"/>
  <c r="DS366"/>
  <c r="BR367"/>
  <c r="BS367"/>
  <c r="BT367"/>
  <c r="BU367"/>
  <c r="BV367"/>
  <c r="BW367"/>
  <c r="BX367"/>
  <c r="BY367"/>
  <c r="BZ367"/>
  <c r="CA367"/>
  <c r="CB367"/>
  <c r="CC367"/>
  <c r="CD367"/>
  <c r="CE367"/>
  <c r="CF367"/>
  <c r="CG367"/>
  <c r="CH367"/>
  <c r="CI367"/>
  <c r="CJ367"/>
  <c r="CK367"/>
  <c r="CL367"/>
  <c r="CM367"/>
  <c r="CN367"/>
  <c r="CO367"/>
  <c r="CP367"/>
  <c r="CQ367"/>
  <c r="CR367"/>
  <c r="CS367"/>
  <c r="CT367"/>
  <c r="CU367"/>
  <c r="CV367"/>
  <c r="CW367"/>
  <c r="CX367"/>
  <c r="CY367"/>
  <c r="CZ367"/>
  <c r="DA367"/>
  <c r="DB367"/>
  <c r="DC367"/>
  <c r="DD367"/>
  <c r="DE367"/>
  <c r="DF367"/>
  <c r="DG367"/>
  <c r="DH367"/>
  <c r="DI367"/>
  <c r="DJ367"/>
  <c r="DK367"/>
  <c r="DL367"/>
  <c r="DM367"/>
  <c r="DN367"/>
  <c r="DO367"/>
  <c r="DP367"/>
  <c r="DQ367"/>
  <c r="DR367"/>
  <c r="DS367"/>
  <c r="BR368"/>
  <c r="BS368"/>
  <c r="BT368"/>
  <c r="BU368"/>
  <c r="BV368"/>
  <c r="BW368"/>
  <c r="BX368"/>
  <c r="BY368"/>
  <c r="BZ368"/>
  <c r="CA368"/>
  <c r="CB368"/>
  <c r="CC368"/>
  <c r="CD368"/>
  <c r="CE368"/>
  <c r="CF368"/>
  <c r="CG368"/>
  <c r="CH368"/>
  <c r="CI368"/>
  <c r="CJ368"/>
  <c r="CK368"/>
  <c r="CL368"/>
  <c r="CM368"/>
  <c r="CN368"/>
  <c r="CO368"/>
  <c r="CP368"/>
  <c r="CQ368"/>
  <c r="CR368"/>
  <c r="CS368"/>
  <c r="CT368"/>
  <c r="CU368"/>
  <c r="CV368"/>
  <c r="CW368"/>
  <c r="CX368"/>
  <c r="CY368"/>
  <c r="CZ368"/>
  <c r="DA368"/>
  <c r="DB368"/>
  <c r="DC368"/>
  <c r="DD368"/>
  <c r="DE368"/>
  <c r="DF368"/>
  <c r="DG368"/>
  <c r="DH368"/>
  <c r="DI368"/>
  <c r="DJ368"/>
  <c r="DK368"/>
  <c r="DL368"/>
  <c r="DM368"/>
  <c r="DN368"/>
  <c r="DO368"/>
  <c r="DP368"/>
  <c r="DQ368"/>
  <c r="DR368"/>
  <c r="DS368"/>
  <c r="BR369"/>
  <c r="BS369"/>
  <c r="BT369"/>
  <c r="BU369"/>
  <c r="BV369"/>
  <c r="BW369"/>
  <c r="BX369"/>
  <c r="BY369"/>
  <c r="BZ369"/>
  <c r="CA369"/>
  <c r="CB369"/>
  <c r="CC369"/>
  <c r="CD369"/>
  <c r="CE369"/>
  <c r="CF369"/>
  <c r="CG369"/>
  <c r="CH369"/>
  <c r="CI369"/>
  <c r="CJ369"/>
  <c r="CK369"/>
  <c r="CL369"/>
  <c r="CM369"/>
  <c r="CN369"/>
  <c r="CO369"/>
  <c r="CP369"/>
  <c r="CQ369"/>
  <c r="CR369"/>
  <c r="CS369"/>
  <c r="CT369"/>
  <c r="CU369"/>
  <c r="CV369"/>
  <c r="CW369"/>
  <c r="CX369"/>
  <c r="CY369"/>
  <c r="CZ369"/>
  <c r="DA369"/>
  <c r="DB369"/>
  <c r="DC369"/>
  <c r="DD369"/>
  <c r="DE369"/>
  <c r="DF369"/>
  <c r="DG369"/>
  <c r="DH369"/>
  <c r="DI369"/>
  <c r="DJ369"/>
  <c r="DK369"/>
  <c r="DL369"/>
  <c r="DM369"/>
  <c r="DN369"/>
  <c r="DO369"/>
  <c r="DP369"/>
  <c r="DQ369"/>
  <c r="DR369"/>
  <c r="DS369"/>
  <c r="BR370"/>
  <c r="BS370"/>
  <c r="BT370"/>
  <c r="BU370"/>
  <c r="BV370"/>
  <c r="BW370"/>
  <c r="BX370"/>
  <c r="BY370"/>
  <c r="BZ370"/>
  <c r="CA370"/>
  <c r="CB370"/>
  <c r="CC370"/>
  <c r="CD370"/>
  <c r="CE370"/>
  <c r="CF370"/>
  <c r="CG370"/>
  <c r="CH370"/>
  <c r="CI370"/>
  <c r="CJ370"/>
  <c r="CK370"/>
  <c r="CL370"/>
  <c r="CM370"/>
  <c r="CN370"/>
  <c r="CO370"/>
  <c r="CP370"/>
  <c r="CQ370"/>
  <c r="CR370"/>
  <c r="CS370"/>
  <c r="CT370"/>
  <c r="CU370"/>
  <c r="CV370"/>
  <c r="CW370"/>
  <c r="CX370"/>
  <c r="CY370"/>
  <c r="CZ370"/>
  <c r="DA370"/>
  <c r="DB370"/>
  <c r="DC370"/>
  <c r="DD370"/>
  <c r="DE370"/>
  <c r="DF370"/>
  <c r="DG370"/>
  <c r="DH370"/>
  <c r="DI370"/>
  <c r="DJ370"/>
  <c r="DK370"/>
  <c r="DL370"/>
  <c r="DM370"/>
  <c r="DN370"/>
  <c r="DO370"/>
  <c r="DP370"/>
  <c r="DQ370"/>
  <c r="DR370"/>
  <c r="DS370"/>
  <c r="BR371"/>
  <c r="BS371"/>
  <c r="BT371"/>
  <c r="BU371"/>
  <c r="BV371"/>
  <c r="BW371"/>
  <c r="BX371"/>
  <c r="BY371"/>
  <c r="BZ371"/>
  <c r="CA371"/>
  <c r="CB371"/>
  <c r="CC371"/>
  <c r="CD371"/>
  <c r="CE371"/>
  <c r="CF371"/>
  <c r="CG371"/>
  <c r="CH371"/>
  <c r="CI371"/>
  <c r="CJ371"/>
  <c r="CK371"/>
  <c r="CL371"/>
  <c r="CM371"/>
  <c r="CN371"/>
  <c r="CO371"/>
  <c r="CP371"/>
  <c r="CQ371"/>
  <c r="CR371"/>
  <c r="CS371"/>
  <c r="CT371"/>
  <c r="CU371"/>
  <c r="CV371"/>
  <c r="CW371"/>
  <c r="CX371"/>
  <c r="CY371"/>
  <c r="CZ371"/>
  <c r="DA371"/>
  <c r="DB371"/>
  <c r="DC371"/>
  <c r="DD371"/>
  <c r="DE371"/>
  <c r="DF371"/>
  <c r="DG371"/>
  <c r="DH371"/>
  <c r="DI371"/>
  <c r="DJ371"/>
  <c r="DK371"/>
  <c r="DL371"/>
  <c r="DM371"/>
  <c r="DN371"/>
  <c r="DO371"/>
  <c r="DP371"/>
  <c r="DQ371"/>
  <c r="DR371"/>
  <c r="DS371"/>
  <c r="BR372"/>
  <c r="BS372"/>
  <c r="BT372"/>
  <c r="BU372"/>
  <c r="BV372"/>
  <c r="BW372"/>
  <c r="BX372"/>
  <c r="BY372"/>
  <c r="BZ372"/>
  <c r="CA372"/>
  <c r="CB372"/>
  <c r="CC372"/>
  <c r="CD372"/>
  <c r="CE372"/>
  <c r="CF372"/>
  <c r="CG372"/>
  <c r="CH372"/>
  <c r="CI372"/>
  <c r="CJ372"/>
  <c r="CK372"/>
  <c r="CL372"/>
  <c r="CM372"/>
  <c r="CN372"/>
  <c r="CO372"/>
  <c r="CP372"/>
  <c r="CQ372"/>
  <c r="CR372"/>
  <c r="CS372"/>
  <c r="CT372"/>
  <c r="CU372"/>
  <c r="CV372"/>
  <c r="CW372"/>
  <c r="CX372"/>
  <c r="CY372"/>
  <c r="CZ372"/>
  <c r="DA372"/>
  <c r="DB372"/>
  <c r="DC372"/>
  <c r="DD372"/>
  <c r="DE372"/>
  <c r="DF372"/>
  <c r="DG372"/>
  <c r="DH372"/>
  <c r="DI372"/>
  <c r="DJ372"/>
  <c r="DK372"/>
  <c r="DL372"/>
  <c r="DM372"/>
  <c r="DN372"/>
  <c r="DO372"/>
  <c r="DP372"/>
  <c r="DQ372"/>
  <c r="DR372"/>
  <c r="DS372"/>
  <c r="BR373"/>
  <c r="BS373"/>
  <c r="BT373"/>
  <c r="BU373"/>
  <c r="BV373"/>
  <c r="BW373"/>
  <c r="BX373"/>
  <c r="BY373"/>
  <c r="BZ373"/>
  <c r="CA373"/>
  <c r="CB373"/>
  <c r="CC373"/>
  <c r="CD373"/>
  <c r="CE373"/>
  <c r="CF373"/>
  <c r="CG373"/>
  <c r="CH373"/>
  <c r="CI373"/>
  <c r="CJ373"/>
  <c r="CK373"/>
  <c r="CL373"/>
  <c r="CM373"/>
  <c r="CN373"/>
  <c r="CO373"/>
  <c r="CP373"/>
  <c r="CQ373"/>
  <c r="CR373"/>
  <c r="CS373"/>
  <c r="CT373"/>
  <c r="CU373"/>
  <c r="CV373"/>
  <c r="CW373"/>
  <c r="CX373"/>
  <c r="CY373"/>
  <c r="CZ373"/>
  <c r="DA373"/>
  <c r="DB373"/>
  <c r="DC373"/>
  <c r="DD373"/>
  <c r="DE373"/>
  <c r="DF373"/>
  <c r="DG373"/>
  <c r="DH373"/>
  <c r="DI373"/>
  <c r="DJ373"/>
  <c r="DK373"/>
  <c r="DL373"/>
  <c r="DM373"/>
  <c r="DN373"/>
  <c r="DO373"/>
  <c r="DP373"/>
  <c r="DQ373"/>
  <c r="DR373"/>
  <c r="DS373"/>
  <c r="BR374"/>
  <c r="BS374"/>
  <c r="BT374"/>
  <c r="BU374"/>
  <c r="BV374"/>
  <c r="BW374"/>
  <c r="BX374"/>
  <c r="BY374"/>
  <c r="BZ374"/>
  <c r="CA374"/>
  <c r="CB374"/>
  <c r="CC374"/>
  <c r="CD374"/>
  <c r="CE374"/>
  <c r="CF374"/>
  <c r="CG374"/>
  <c r="CH374"/>
  <c r="CI374"/>
  <c r="CJ374"/>
  <c r="CK374"/>
  <c r="CL374"/>
  <c r="CM374"/>
  <c r="CN374"/>
  <c r="CO374"/>
  <c r="CP374"/>
  <c r="CQ374"/>
  <c r="CR374"/>
  <c r="CS374"/>
  <c r="CT374"/>
  <c r="CU374"/>
  <c r="CV374"/>
  <c r="CW374"/>
  <c r="CX374"/>
  <c r="CY374"/>
  <c r="CZ374"/>
  <c r="DA374"/>
  <c r="DB374"/>
  <c r="DC374"/>
  <c r="DD374"/>
  <c r="DE374"/>
  <c r="DF374"/>
  <c r="DG374"/>
  <c r="DH374"/>
  <c r="DI374"/>
  <c r="DJ374"/>
  <c r="DK374"/>
  <c r="DL374"/>
  <c r="DM374"/>
  <c r="DN374"/>
  <c r="DO374"/>
  <c r="DP374"/>
  <c r="DQ374"/>
  <c r="DR374"/>
  <c r="DS374"/>
  <c r="BR375"/>
  <c r="BS375"/>
  <c r="BT375"/>
  <c r="BU375"/>
  <c r="BV375"/>
  <c r="BW375"/>
  <c r="BX375"/>
  <c r="BY375"/>
  <c r="BZ375"/>
  <c r="CA375"/>
  <c r="CB375"/>
  <c r="CC375"/>
  <c r="CD375"/>
  <c r="CE375"/>
  <c r="CF375"/>
  <c r="CG375"/>
  <c r="CH375"/>
  <c r="CI375"/>
  <c r="CJ375"/>
  <c r="CK375"/>
  <c r="CL375"/>
  <c r="CM375"/>
  <c r="CN375"/>
  <c r="CO375"/>
  <c r="CP375"/>
  <c r="CQ375"/>
  <c r="CR375"/>
  <c r="CS375"/>
  <c r="CT375"/>
  <c r="CU375"/>
  <c r="CV375"/>
  <c r="CW375"/>
  <c r="CX375"/>
  <c r="CY375"/>
  <c r="CZ375"/>
  <c r="DA375"/>
  <c r="DB375"/>
  <c r="DC375"/>
  <c r="DD375"/>
  <c r="DE375"/>
  <c r="DF375"/>
  <c r="DG375"/>
  <c r="DH375"/>
  <c r="DI375"/>
  <c r="DJ375"/>
  <c r="DK375"/>
  <c r="DL375"/>
  <c r="DM375"/>
  <c r="DN375"/>
  <c r="DO375"/>
  <c r="DP375"/>
  <c r="DQ375"/>
  <c r="DR375"/>
  <c r="DS375"/>
  <c r="BR376"/>
  <c r="BS376"/>
  <c r="BT376"/>
  <c r="BU376"/>
  <c r="BV376"/>
  <c r="BW376"/>
  <c r="BX376"/>
  <c r="BY376"/>
  <c r="BZ376"/>
  <c r="CA376"/>
  <c r="CB376"/>
  <c r="CC376"/>
  <c r="CD376"/>
  <c r="CE376"/>
  <c r="CF376"/>
  <c r="CG376"/>
  <c r="CH376"/>
  <c r="CI376"/>
  <c r="CJ376"/>
  <c r="CK376"/>
  <c r="CL376"/>
  <c r="CM376"/>
  <c r="CN376"/>
  <c r="CO376"/>
  <c r="CP376"/>
  <c r="CQ376"/>
  <c r="CR376"/>
  <c r="CS376"/>
  <c r="CT376"/>
  <c r="CU376"/>
  <c r="CV376"/>
  <c r="CW376"/>
  <c r="CX376"/>
  <c r="CY376"/>
  <c r="CZ376"/>
  <c r="DA376"/>
  <c r="DB376"/>
  <c r="DC376"/>
  <c r="DD376"/>
  <c r="DE376"/>
  <c r="DF376"/>
  <c r="DG376"/>
  <c r="DH376"/>
  <c r="DI376"/>
  <c r="DJ376"/>
  <c r="DK376"/>
  <c r="DL376"/>
  <c r="DM376"/>
  <c r="DN376"/>
  <c r="DO376"/>
  <c r="DP376"/>
  <c r="DQ376"/>
  <c r="DR376"/>
  <c r="DS376"/>
  <c r="BR377"/>
  <c r="BS377"/>
  <c r="BT377"/>
  <c r="BU377"/>
  <c r="BV377"/>
  <c r="BW377"/>
  <c r="BX377"/>
  <c r="BY377"/>
  <c r="BZ377"/>
  <c r="CA377"/>
  <c r="CB377"/>
  <c r="CC377"/>
  <c r="CD377"/>
  <c r="CE377"/>
  <c r="CF377"/>
  <c r="CG377"/>
  <c r="CH377"/>
  <c r="CI377"/>
  <c r="CJ377"/>
  <c r="CK377"/>
  <c r="CL377"/>
  <c r="CM377"/>
  <c r="CN377"/>
  <c r="CO377"/>
  <c r="CP377"/>
  <c r="CQ377"/>
  <c r="CR377"/>
  <c r="CS377"/>
  <c r="CT377"/>
  <c r="CU377"/>
  <c r="CV377"/>
  <c r="CW377"/>
  <c r="CX377"/>
  <c r="CY377"/>
  <c r="CZ377"/>
  <c r="DA377"/>
  <c r="DB377"/>
  <c r="DC377"/>
  <c r="DD377"/>
  <c r="DE377"/>
  <c r="DF377"/>
  <c r="DG377"/>
  <c r="DH377"/>
  <c r="DI377"/>
  <c r="DJ377"/>
  <c r="DK377"/>
  <c r="DL377"/>
  <c r="DM377"/>
  <c r="DN377"/>
  <c r="DO377"/>
  <c r="DP377"/>
  <c r="DQ377"/>
  <c r="DR377"/>
  <c r="DS377"/>
  <c r="BR378"/>
  <c r="BS378"/>
  <c r="BT378"/>
  <c r="BU378"/>
  <c r="BV378"/>
  <c r="BW378"/>
  <c r="BX378"/>
  <c r="BY378"/>
  <c r="BZ378"/>
  <c r="CA378"/>
  <c r="CB378"/>
  <c r="CC378"/>
  <c r="CD378"/>
  <c r="CE378"/>
  <c r="CF378"/>
  <c r="CG378"/>
  <c r="CH378"/>
  <c r="CI378"/>
  <c r="CJ378"/>
  <c r="CK378"/>
  <c r="CL378"/>
  <c r="CM378"/>
  <c r="CN378"/>
  <c r="CO378"/>
  <c r="CP378"/>
  <c r="CQ378"/>
  <c r="CR378"/>
  <c r="CS378"/>
  <c r="CT378"/>
  <c r="CU378"/>
  <c r="CV378"/>
  <c r="CW378"/>
  <c r="CX378"/>
  <c r="CY378"/>
  <c r="CZ378"/>
  <c r="DA378"/>
  <c r="DB378"/>
  <c r="DC378"/>
  <c r="DD378"/>
  <c r="DE378"/>
  <c r="DF378"/>
  <c r="DG378"/>
  <c r="DH378"/>
  <c r="DI378"/>
  <c r="DJ378"/>
  <c r="DK378"/>
  <c r="DL378"/>
  <c r="DM378"/>
  <c r="DN378"/>
  <c r="DO378"/>
  <c r="DP378"/>
  <c r="DQ378"/>
  <c r="DR378"/>
  <c r="DS378"/>
  <c r="BR379"/>
  <c r="BS379"/>
  <c r="BT379"/>
  <c r="BU379"/>
  <c r="BV379"/>
  <c r="BW379"/>
  <c r="BX379"/>
  <c r="BY379"/>
  <c r="BZ379"/>
  <c r="CA379"/>
  <c r="CB379"/>
  <c r="CC379"/>
  <c r="CD379"/>
  <c r="CE379"/>
  <c r="CF379"/>
  <c r="CG379"/>
  <c r="CH379"/>
  <c r="CI379"/>
  <c r="CJ379"/>
  <c r="CK379"/>
  <c r="CL379"/>
  <c r="CM379"/>
  <c r="CN379"/>
  <c r="CO379"/>
  <c r="CP379"/>
  <c r="CQ379"/>
  <c r="CR379"/>
  <c r="CS379"/>
  <c r="CT379"/>
  <c r="CU379"/>
  <c r="CV379"/>
  <c r="CW379"/>
  <c r="CX379"/>
  <c r="CY379"/>
  <c r="CZ379"/>
  <c r="DA379"/>
  <c r="DB379"/>
  <c r="DC379"/>
  <c r="DD379"/>
  <c r="DE379"/>
  <c r="DF379"/>
  <c r="DG379"/>
  <c r="DH379"/>
  <c r="DI379"/>
  <c r="DJ379"/>
  <c r="DK379"/>
  <c r="DL379"/>
  <c r="DM379"/>
  <c r="DN379"/>
  <c r="DO379"/>
  <c r="DP379"/>
  <c r="DQ379"/>
  <c r="DR379"/>
  <c r="DS379"/>
  <c r="BR380"/>
  <c r="BS380"/>
  <c r="BT380"/>
  <c r="BU380"/>
  <c r="BV380"/>
  <c r="BW380"/>
  <c r="BX380"/>
  <c r="BY380"/>
  <c r="BZ380"/>
  <c r="CA380"/>
  <c r="CB380"/>
  <c r="CC380"/>
  <c r="CD380"/>
  <c r="CE380"/>
  <c r="CF380"/>
  <c r="CG380"/>
  <c r="CH380"/>
  <c r="CI380"/>
  <c r="CJ380"/>
  <c r="CK380"/>
  <c r="CL380"/>
  <c r="CM380"/>
  <c r="CN380"/>
  <c r="CO380"/>
  <c r="CP380"/>
  <c r="CQ380"/>
  <c r="CR380"/>
  <c r="CS380"/>
  <c r="CT380"/>
  <c r="CU380"/>
  <c r="CV380"/>
  <c r="CW380"/>
  <c r="CX380"/>
  <c r="CY380"/>
  <c r="CZ380"/>
  <c r="DA380"/>
  <c r="DB380"/>
  <c r="DC380"/>
  <c r="DD380"/>
  <c r="DE380"/>
  <c r="DF380"/>
  <c r="DG380"/>
  <c r="DH380"/>
  <c r="DI380"/>
  <c r="DJ380"/>
  <c r="DK380"/>
  <c r="DL380"/>
  <c r="DM380"/>
  <c r="DN380"/>
  <c r="DO380"/>
  <c r="DP380"/>
  <c r="DQ380"/>
  <c r="DR380"/>
  <c r="DS380"/>
  <c r="BR381"/>
  <c r="BS381"/>
  <c r="BT381"/>
  <c r="BU381"/>
  <c r="BV381"/>
  <c r="BW381"/>
  <c r="BX381"/>
  <c r="BY381"/>
  <c r="BZ381"/>
  <c r="CA381"/>
  <c r="CB381"/>
  <c r="CC381"/>
  <c r="CD381"/>
  <c r="CE381"/>
  <c r="CF381"/>
  <c r="CG381"/>
  <c r="CH381"/>
  <c r="CI381"/>
  <c r="CJ381"/>
  <c r="CK381"/>
  <c r="CL381"/>
  <c r="CM381"/>
  <c r="CN381"/>
  <c r="CO381"/>
  <c r="CP381"/>
  <c r="CQ381"/>
  <c r="CR381"/>
  <c r="CS381"/>
  <c r="CT381"/>
  <c r="CU381"/>
  <c r="CV381"/>
  <c r="CW381"/>
  <c r="CX381"/>
  <c r="CY381"/>
  <c r="CZ381"/>
  <c r="DA381"/>
  <c r="DB381"/>
  <c r="DC381"/>
  <c r="DD381"/>
  <c r="DE381"/>
  <c r="DF381"/>
  <c r="DG381"/>
  <c r="DH381"/>
  <c r="DI381"/>
  <c r="DJ381"/>
  <c r="DK381"/>
  <c r="DL381"/>
  <c r="DM381"/>
  <c r="DN381"/>
  <c r="DO381"/>
  <c r="DP381"/>
  <c r="DQ381"/>
  <c r="DR381"/>
  <c r="DS381"/>
  <c r="BR382"/>
  <c r="BS382"/>
  <c r="BT382"/>
  <c r="BU382"/>
  <c r="BV382"/>
  <c r="BW382"/>
  <c r="BX382"/>
  <c r="BY382"/>
  <c r="BZ382"/>
  <c r="CA382"/>
  <c r="CB382"/>
  <c r="CC382"/>
  <c r="CD382"/>
  <c r="CE382"/>
  <c r="CF382"/>
  <c r="CG382"/>
  <c r="CH382"/>
  <c r="CI382"/>
  <c r="CJ382"/>
  <c r="CK382"/>
  <c r="CL382"/>
  <c r="CM382"/>
  <c r="CN382"/>
  <c r="CO382"/>
  <c r="CP382"/>
  <c r="CQ382"/>
  <c r="CR382"/>
  <c r="CS382"/>
  <c r="CT382"/>
  <c r="CU382"/>
  <c r="CV382"/>
  <c r="CW382"/>
  <c r="CX382"/>
  <c r="CY382"/>
  <c r="CZ382"/>
  <c r="DA382"/>
  <c r="DB382"/>
  <c r="DC382"/>
  <c r="DD382"/>
  <c r="DE382"/>
  <c r="DF382"/>
  <c r="DG382"/>
  <c r="DH382"/>
  <c r="DI382"/>
  <c r="DJ382"/>
  <c r="DK382"/>
  <c r="DL382"/>
  <c r="DM382"/>
  <c r="DN382"/>
  <c r="DO382"/>
  <c r="DP382"/>
  <c r="DQ382"/>
  <c r="DR382"/>
  <c r="DS382"/>
  <c r="BR383"/>
  <c r="BS383"/>
  <c r="BT383"/>
  <c r="BU383"/>
  <c r="BV383"/>
  <c r="BW383"/>
  <c r="BX383"/>
  <c r="BY383"/>
  <c r="BZ383"/>
  <c r="CA383"/>
  <c r="CB383"/>
  <c r="CC383"/>
  <c r="CD383"/>
  <c r="CE383"/>
  <c r="CF383"/>
  <c r="CG383"/>
  <c r="CH383"/>
  <c r="CI383"/>
  <c r="CJ383"/>
  <c r="CK383"/>
  <c r="CL383"/>
  <c r="CM383"/>
  <c r="CN383"/>
  <c r="CO383"/>
  <c r="CP383"/>
  <c r="CQ383"/>
  <c r="CR383"/>
  <c r="CS383"/>
  <c r="CT383"/>
  <c r="CU383"/>
  <c r="CV383"/>
  <c r="CW383"/>
  <c r="CX383"/>
  <c r="CY383"/>
  <c r="CZ383"/>
  <c r="DA383"/>
  <c r="DB383"/>
  <c r="DC383"/>
  <c r="DD383"/>
  <c r="DE383"/>
  <c r="DF383"/>
  <c r="DG383"/>
  <c r="DH383"/>
  <c r="DI383"/>
  <c r="DJ383"/>
  <c r="DK383"/>
  <c r="DL383"/>
  <c r="DM383"/>
  <c r="DN383"/>
  <c r="DO383"/>
  <c r="DP383"/>
  <c r="DQ383"/>
  <c r="DR383"/>
  <c r="DS383"/>
  <c r="BR384"/>
  <c r="BS384"/>
  <c r="BT384"/>
  <c r="BU384"/>
  <c r="BV384"/>
  <c r="BW384"/>
  <c r="BX384"/>
  <c r="BY384"/>
  <c r="BZ384"/>
  <c r="CA384"/>
  <c r="CB384"/>
  <c r="CC384"/>
  <c r="CD384"/>
  <c r="CE384"/>
  <c r="CF384"/>
  <c r="CG384"/>
  <c r="CH384"/>
  <c r="CI384"/>
  <c r="CJ384"/>
  <c r="CK384"/>
  <c r="CL384"/>
  <c r="CM384"/>
  <c r="CN384"/>
  <c r="CO384"/>
  <c r="CP384"/>
  <c r="CQ384"/>
  <c r="CR384"/>
  <c r="CS384"/>
  <c r="CT384"/>
  <c r="CU384"/>
  <c r="CV384"/>
  <c r="CW384"/>
  <c r="CX384"/>
  <c r="CY384"/>
  <c r="CZ384"/>
  <c r="DA384"/>
  <c r="DB384"/>
  <c r="DC384"/>
  <c r="DD384"/>
  <c r="DE384"/>
  <c r="DF384"/>
  <c r="DG384"/>
  <c r="DH384"/>
  <c r="DI384"/>
  <c r="DJ384"/>
  <c r="DK384"/>
  <c r="DL384"/>
  <c r="DM384"/>
  <c r="DN384"/>
  <c r="DO384"/>
  <c r="DP384"/>
  <c r="DQ384"/>
  <c r="DR384"/>
  <c r="DS384"/>
  <c r="BR385"/>
  <c r="BS385"/>
  <c r="BT385"/>
  <c r="BU385"/>
  <c r="BV385"/>
  <c r="BW385"/>
  <c r="BX385"/>
  <c r="BY385"/>
  <c r="BZ385"/>
  <c r="CA385"/>
  <c r="CB385"/>
  <c r="CC385"/>
  <c r="CD385"/>
  <c r="CE385"/>
  <c r="CF385"/>
  <c r="CG385"/>
  <c r="CH385"/>
  <c r="CI385"/>
  <c r="CJ385"/>
  <c r="CK385"/>
  <c r="CL385"/>
  <c r="CM385"/>
  <c r="CN385"/>
  <c r="CO385"/>
  <c r="CP385"/>
  <c r="CQ385"/>
  <c r="CR385"/>
  <c r="CS385"/>
  <c r="CT385"/>
  <c r="CU385"/>
  <c r="CV385"/>
  <c r="CW385"/>
  <c r="CX385"/>
  <c r="CY385"/>
  <c r="CZ385"/>
  <c r="DA385"/>
  <c r="DB385"/>
  <c r="DC385"/>
  <c r="DD385"/>
  <c r="DE385"/>
  <c r="DF385"/>
  <c r="DG385"/>
  <c r="DH385"/>
  <c r="DI385"/>
  <c r="DJ385"/>
  <c r="DK385"/>
  <c r="DL385"/>
  <c r="DM385"/>
  <c r="DN385"/>
  <c r="DO385"/>
  <c r="DP385"/>
  <c r="DQ385"/>
  <c r="DR385"/>
  <c r="DS385"/>
  <c r="BR386"/>
  <c r="BS386"/>
  <c r="BT386"/>
  <c r="BU386"/>
  <c r="BV386"/>
  <c r="BW386"/>
  <c r="BX386"/>
  <c r="BY386"/>
  <c r="BZ386"/>
  <c r="CA386"/>
  <c r="CB386"/>
  <c r="CC386"/>
  <c r="CD386"/>
  <c r="CE386"/>
  <c r="CF386"/>
  <c r="CG386"/>
  <c r="CH386"/>
  <c r="CI386"/>
  <c r="CJ386"/>
  <c r="CK386"/>
  <c r="CL386"/>
  <c r="CM386"/>
  <c r="CN386"/>
  <c r="CO386"/>
  <c r="CP386"/>
  <c r="CQ386"/>
  <c r="CR386"/>
  <c r="CS386"/>
  <c r="CT386"/>
  <c r="CU386"/>
  <c r="CV386"/>
  <c r="CW386"/>
  <c r="CX386"/>
  <c r="CY386"/>
  <c r="CZ386"/>
  <c r="DA386"/>
  <c r="DB386"/>
  <c r="DC386"/>
  <c r="DD386"/>
  <c r="DE386"/>
  <c r="DF386"/>
  <c r="DG386"/>
  <c r="DH386"/>
  <c r="DI386"/>
  <c r="DJ386"/>
  <c r="DK386"/>
  <c r="DL386"/>
  <c r="DM386"/>
  <c r="DN386"/>
  <c r="DO386"/>
  <c r="DP386"/>
  <c r="DQ386"/>
  <c r="DR386"/>
  <c r="DS386"/>
  <c r="BR387"/>
  <c r="BS387"/>
  <c r="BT387"/>
  <c r="BU387"/>
  <c r="BV387"/>
  <c r="BW387"/>
  <c r="BX387"/>
  <c r="BY387"/>
  <c r="BZ387"/>
  <c r="CA387"/>
  <c r="CB387"/>
  <c r="CC387"/>
  <c r="CD387"/>
  <c r="CE387"/>
  <c r="CF387"/>
  <c r="CG387"/>
  <c r="CH387"/>
  <c r="CI387"/>
  <c r="CJ387"/>
  <c r="CK387"/>
  <c r="CL387"/>
  <c r="CM387"/>
  <c r="CN387"/>
  <c r="CO387"/>
  <c r="CP387"/>
  <c r="CQ387"/>
  <c r="CR387"/>
  <c r="CS387"/>
  <c r="CT387"/>
  <c r="CU387"/>
  <c r="CV387"/>
  <c r="CW387"/>
  <c r="CX387"/>
  <c r="CY387"/>
  <c r="CZ387"/>
  <c r="DA387"/>
  <c r="DB387"/>
  <c r="DC387"/>
  <c r="DD387"/>
  <c r="DE387"/>
  <c r="DF387"/>
  <c r="DG387"/>
  <c r="DH387"/>
  <c r="DI387"/>
  <c r="DJ387"/>
  <c r="DK387"/>
  <c r="DL387"/>
  <c r="DM387"/>
  <c r="DN387"/>
  <c r="DO387"/>
  <c r="DP387"/>
  <c r="DQ387"/>
  <c r="DR387"/>
  <c r="DS387"/>
  <c r="BR388"/>
  <c r="BS388"/>
  <c r="BT388"/>
  <c r="BU388"/>
  <c r="BV388"/>
  <c r="BW388"/>
  <c r="BX388"/>
  <c r="BY388"/>
  <c r="BZ388"/>
  <c r="CA388"/>
  <c r="CB388"/>
  <c r="CC388"/>
  <c r="CD388"/>
  <c r="CE388"/>
  <c r="CF388"/>
  <c r="CG388"/>
  <c r="CH388"/>
  <c r="CI388"/>
  <c r="CJ388"/>
  <c r="CK388"/>
  <c r="CL388"/>
  <c r="CM388"/>
  <c r="CN388"/>
  <c r="CO388"/>
  <c r="CP388"/>
  <c r="CQ388"/>
  <c r="CR388"/>
  <c r="CS388"/>
  <c r="CT388"/>
  <c r="CU388"/>
  <c r="CV388"/>
  <c r="CW388"/>
  <c r="CX388"/>
  <c r="CY388"/>
  <c r="CZ388"/>
  <c r="DA388"/>
  <c r="DB388"/>
  <c r="DC388"/>
  <c r="DD388"/>
  <c r="DE388"/>
  <c r="DF388"/>
  <c r="DG388"/>
  <c r="DH388"/>
  <c r="DI388"/>
  <c r="DJ388"/>
  <c r="DK388"/>
  <c r="DL388"/>
  <c r="DM388"/>
  <c r="DN388"/>
  <c r="DO388"/>
  <c r="DP388"/>
  <c r="DQ388"/>
  <c r="DR388"/>
  <c r="DS388"/>
  <c r="BR389"/>
  <c r="BS389"/>
  <c r="BT389"/>
  <c r="BU389"/>
  <c r="BV389"/>
  <c r="BW389"/>
  <c r="BX389"/>
  <c r="BY389"/>
  <c r="BZ389"/>
  <c r="CA389"/>
  <c r="CB389"/>
  <c r="CC389"/>
  <c r="CD389"/>
  <c r="CE389"/>
  <c r="CF389"/>
  <c r="CG389"/>
  <c r="CH389"/>
  <c r="CI389"/>
  <c r="CJ389"/>
  <c r="CK389"/>
  <c r="CL389"/>
  <c r="CM389"/>
  <c r="CN389"/>
  <c r="CO389"/>
  <c r="CP389"/>
  <c r="CQ389"/>
  <c r="CR389"/>
  <c r="CS389"/>
  <c r="CT389"/>
  <c r="CU389"/>
  <c r="CV389"/>
  <c r="CW389"/>
  <c r="CX389"/>
  <c r="CY389"/>
  <c r="CZ389"/>
  <c r="DA389"/>
  <c r="DB389"/>
  <c r="DC389"/>
  <c r="DD389"/>
  <c r="DE389"/>
  <c r="DF389"/>
  <c r="DG389"/>
  <c r="DH389"/>
  <c r="DI389"/>
  <c r="DJ389"/>
  <c r="DK389"/>
  <c r="DL389"/>
  <c r="DM389"/>
  <c r="DN389"/>
  <c r="DO389"/>
  <c r="DP389"/>
  <c r="DQ389"/>
  <c r="DR389"/>
  <c r="DS389"/>
  <c r="BR390"/>
  <c r="BS390"/>
  <c r="BT390"/>
  <c r="BU390"/>
  <c r="BV390"/>
  <c r="BW390"/>
  <c r="BX390"/>
  <c r="BY390"/>
  <c r="BZ390"/>
  <c r="CA390"/>
  <c r="CB390"/>
  <c r="CC390"/>
  <c r="CD390"/>
  <c r="CE390"/>
  <c r="CF390"/>
  <c r="CG390"/>
  <c r="CH390"/>
  <c r="CI390"/>
  <c r="CJ390"/>
  <c r="CK390"/>
  <c r="CL390"/>
  <c r="CM390"/>
  <c r="CN390"/>
  <c r="CO390"/>
  <c r="CP390"/>
  <c r="CQ390"/>
  <c r="CR390"/>
  <c r="CS390"/>
  <c r="CT390"/>
  <c r="CU390"/>
  <c r="CV390"/>
  <c r="CW390"/>
  <c r="CX390"/>
  <c r="CY390"/>
  <c r="CZ390"/>
  <c r="DA390"/>
  <c r="DB390"/>
  <c r="DC390"/>
  <c r="DD390"/>
  <c r="DE390"/>
  <c r="DF390"/>
  <c r="DG390"/>
  <c r="DH390"/>
  <c r="DI390"/>
  <c r="DJ390"/>
  <c r="DK390"/>
  <c r="DL390"/>
  <c r="DM390"/>
  <c r="DN390"/>
  <c r="DO390"/>
  <c r="DP390"/>
  <c r="DQ390"/>
  <c r="DR390"/>
  <c r="DS390"/>
  <c r="BR391"/>
  <c r="BS391"/>
  <c r="BT391"/>
  <c r="BU391"/>
  <c r="BV391"/>
  <c r="BW391"/>
  <c r="BX391"/>
  <c r="BY391"/>
  <c r="BZ391"/>
  <c r="CA391"/>
  <c r="CB391"/>
  <c r="CC391"/>
  <c r="CD391"/>
  <c r="CE391"/>
  <c r="CF391"/>
  <c r="CG391"/>
  <c r="CH391"/>
  <c r="CI391"/>
  <c r="CJ391"/>
  <c r="CK391"/>
  <c r="CL391"/>
  <c r="CM391"/>
  <c r="CN391"/>
  <c r="CO391"/>
  <c r="CP391"/>
  <c r="CQ391"/>
  <c r="CR391"/>
  <c r="CS391"/>
  <c r="CT391"/>
  <c r="CU391"/>
  <c r="CV391"/>
  <c r="CW391"/>
  <c r="CX391"/>
  <c r="CY391"/>
  <c r="CZ391"/>
  <c r="DA391"/>
  <c r="DB391"/>
  <c r="DC391"/>
  <c r="DD391"/>
  <c r="DE391"/>
  <c r="DF391"/>
  <c r="DG391"/>
  <c r="DH391"/>
  <c r="DI391"/>
  <c r="DJ391"/>
  <c r="DK391"/>
  <c r="DL391"/>
  <c r="DM391"/>
  <c r="DN391"/>
  <c r="DO391"/>
  <c r="DP391"/>
  <c r="DQ391"/>
  <c r="DR391"/>
  <c r="DS391"/>
  <c r="BR392"/>
  <c r="BS392"/>
  <c r="BT392"/>
  <c r="BU392"/>
  <c r="BV392"/>
  <c r="BW392"/>
  <c r="BX392"/>
  <c r="BY392"/>
  <c r="BZ392"/>
  <c r="CA392"/>
  <c r="CB392"/>
  <c r="CC392"/>
  <c r="CD392"/>
  <c r="CE392"/>
  <c r="CF392"/>
  <c r="CG392"/>
  <c r="CH392"/>
  <c r="CI392"/>
  <c r="CJ392"/>
  <c r="CK392"/>
  <c r="CL392"/>
  <c r="CM392"/>
  <c r="CN392"/>
  <c r="CO392"/>
  <c r="CP392"/>
  <c r="CQ392"/>
  <c r="CR392"/>
  <c r="CS392"/>
  <c r="CT392"/>
  <c r="CU392"/>
  <c r="CV392"/>
  <c r="CW392"/>
  <c r="CX392"/>
  <c r="CY392"/>
  <c r="CZ392"/>
  <c r="DA392"/>
  <c r="DB392"/>
  <c r="DC392"/>
  <c r="DD392"/>
  <c r="DE392"/>
  <c r="DF392"/>
  <c r="DG392"/>
  <c r="DH392"/>
  <c r="DI392"/>
  <c r="DJ392"/>
  <c r="DK392"/>
  <c r="DL392"/>
  <c r="DM392"/>
  <c r="DN392"/>
  <c r="DO392"/>
  <c r="DP392"/>
  <c r="DQ392"/>
  <c r="DR392"/>
  <c r="DS392"/>
  <c r="BR393"/>
  <c r="BS393"/>
  <c r="BT393"/>
  <c r="BU393"/>
  <c r="BV393"/>
  <c r="BW393"/>
  <c r="BX393"/>
  <c r="BY393"/>
  <c r="BZ393"/>
  <c r="CA393"/>
  <c r="CB393"/>
  <c r="CC393"/>
  <c r="CD393"/>
  <c r="CE393"/>
  <c r="CF393"/>
  <c r="CG393"/>
  <c r="CH393"/>
  <c r="CI393"/>
  <c r="CJ393"/>
  <c r="CK393"/>
  <c r="CL393"/>
  <c r="CM393"/>
  <c r="CN393"/>
  <c r="CO393"/>
  <c r="CP393"/>
  <c r="CQ393"/>
  <c r="CR393"/>
  <c r="CS393"/>
  <c r="CT393"/>
  <c r="CU393"/>
  <c r="CV393"/>
  <c r="CW393"/>
  <c r="CX393"/>
  <c r="CY393"/>
  <c r="CZ393"/>
  <c r="DA393"/>
  <c r="DB393"/>
  <c r="DC393"/>
  <c r="DD393"/>
  <c r="DE393"/>
  <c r="DF393"/>
  <c r="DG393"/>
  <c r="DH393"/>
  <c r="DI393"/>
  <c r="DJ393"/>
  <c r="DK393"/>
  <c r="DL393"/>
  <c r="DM393"/>
  <c r="DN393"/>
  <c r="DO393"/>
  <c r="DP393"/>
  <c r="DQ393"/>
  <c r="DR393"/>
  <c r="DS393"/>
  <c r="BR394"/>
  <c r="BS394"/>
  <c r="BT394"/>
  <c r="BU394"/>
  <c r="BV394"/>
  <c r="BW394"/>
  <c r="BX394"/>
  <c r="BY394"/>
  <c r="BZ394"/>
  <c r="CA394"/>
  <c r="CB394"/>
  <c r="CC394"/>
  <c r="CD394"/>
  <c r="CE394"/>
  <c r="CF394"/>
  <c r="CG394"/>
  <c r="CH394"/>
  <c r="CI394"/>
  <c r="CJ394"/>
  <c r="CK394"/>
  <c r="CL394"/>
  <c r="CM394"/>
  <c r="CN394"/>
  <c r="CO394"/>
  <c r="CP394"/>
  <c r="CQ394"/>
  <c r="CR394"/>
  <c r="CS394"/>
  <c r="CT394"/>
  <c r="CU394"/>
  <c r="CV394"/>
  <c r="CW394"/>
  <c r="CX394"/>
  <c r="CY394"/>
  <c r="CZ394"/>
  <c r="DA394"/>
  <c r="DB394"/>
  <c r="DC394"/>
  <c r="DD394"/>
  <c r="DE394"/>
  <c r="DF394"/>
  <c r="DG394"/>
  <c r="DH394"/>
  <c r="DI394"/>
  <c r="DJ394"/>
  <c r="DK394"/>
  <c r="DL394"/>
  <c r="DM394"/>
  <c r="DN394"/>
  <c r="DO394"/>
  <c r="DP394"/>
  <c r="DQ394"/>
  <c r="DR394"/>
  <c r="DS394"/>
  <c r="BR395"/>
  <c r="BS395"/>
  <c r="BT395"/>
  <c r="BU395"/>
  <c r="BV395"/>
  <c r="BW395"/>
  <c r="BX395"/>
  <c r="BY395"/>
  <c r="BZ395"/>
  <c r="CA395"/>
  <c r="CB395"/>
  <c r="CC395"/>
  <c r="CD395"/>
  <c r="CE395"/>
  <c r="CF395"/>
  <c r="CG395"/>
  <c r="CH395"/>
  <c r="CI395"/>
  <c r="CJ395"/>
  <c r="CK395"/>
  <c r="CL395"/>
  <c r="CM395"/>
  <c r="CN395"/>
  <c r="CO395"/>
  <c r="CP395"/>
  <c r="CQ395"/>
  <c r="CR395"/>
  <c r="CS395"/>
  <c r="CT395"/>
  <c r="CU395"/>
  <c r="CV395"/>
  <c r="CW395"/>
  <c r="CX395"/>
  <c r="CY395"/>
  <c r="CZ395"/>
  <c r="DA395"/>
  <c r="DB395"/>
  <c r="DC395"/>
  <c r="DD395"/>
  <c r="DE395"/>
  <c r="DF395"/>
  <c r="DG395"/>
  <c r="DH395"/>
  <c r="DI395"/>
  <c r="DJ395"/>
  <c r="DK395"/>
  <c r="DL395"/>
  <c r="DM395"/>
  <c r="DN395"/>
  <c r="DO395"/>
  <c r="DP395"/>
  <c r="DQ395"/>
  <c r="DR395"/>
  <c r="DS395"/>
  <c r="BR396"/>
  <c r="BS396"/>
  <c r="BT396"/>
  <c r="BU396"/>
  <c r="BV396"/>
  <c r="BW396"/>
  <c r="BX396"/>
  <c r="BY396"/>
  <c r="BZ396"/>
  <c r="CA396"/>
  <c r="CB396"/>
  <c r="CC396"/>
  <c r="CD396"/>
  <c r="CE396"/>
  <c r="CF396"/>
  <c r="CG396"/>
  <c r="CH396"/>
  <c r="CI396"/>
  <c r="CJ396"/>
  <c r="CK396"/>
  <c r="CL396"/>
  <c r="CM396"/>
  <c r="CN396"/>
  <c r="CO396"/>
  <c r="CP396"/>
  <c r="CQ396"/>
  <c r="CR396"/>
  <c r="CS396"/>
  <c r="CT396"/>
  <c r="CU396"/>
  <c r="CV396"/>
  <c r="CW396"/>
  <c r="CX396"/>
  <c r="CY396"/>
  <c r="CZ396"/>
  <c r="DA396"/>
  <c r="DB396"/>
  <c r="DC396"/>
  <c r="DD396"/>
  <c r="DE396"/>
  <c r="DF396"/>
  <c r="DG396"/>
  <c r="DH396"/>
  <c r="DI396"/>
  <c r="DJ396"/>
  <c r="DK396"/>
  <c r="DL396"/>
  <c r="DM396"/>
  <c r="DN396"/>
  <c r="DO396"/>
  <c r="DP396"/>
  <c r="DQ396"/>
  <c r="DR396"/>
  <c r="DS396"/>
  <c r="BR397"/>
  <c r="BS397"/>
  <c r="BT397"/>
  <c r="BU397"/>
  <c r="BV397"/>
  <c r="BW397"/>
  <c r="BX397"/>
  <c r="BY397"/>
  <c r="BZ397"/>
  <c r="CA397"/>
  <c r="CB397"/>
  <c r="CC397"/>
  <c r="CD397"/>
  <c r="CE397"/>
  <c r="CF397"/>
  <c r="CG397"/>
  <c r="CH397"/>
  <c r="CI397"/>
  <c r="CJ397"/>
  <c r="CK397"/>
  <c r="CL397"/>
  <c r="CM397"/>
  <c r="CN397"/>
  <c r="CO397"/>
  <c r="CP397"/>
  <c r="CQ397"/>
  <c r="CR397"/>
  <c r="CS397"/>
  <c r="CT397"/>
  <c r="CU397"/>
  <c r="CV397"/>
  <c r="CW397"/>
  <c r="CX397"/>
  <c r="CY397"/>
  <c r="CZ397"/>
  <c r="DA397"/>
  <c r="DB397"/>
  <c r="DC397"/>
  <c r="DD397"/>
  <c r="DE397"/>
  <c r="DF397"/>
  <c r="DG397"/>
  <c r="DH397"/>
  <c r="DI397"/>
  <c r="DJ397"/>
  <c r="DK397"/>
  <c r="DL397"/>
  <c r="DM397"/>
  <c r="DN397"/>
  <c r="DO397"/>
  <c r="DP397"/>
  <c r="DQ397"/>
  <c r="DR397"/>
  <c r="DS397"/>
  <c r="BR398"/>
  <c r="BS398"/>
  <c r="BT398"/>
  <c r="BU398"/>
  <c r="BV398"/>
  <c r="BW398"/>
  <c r="BX398"/>
  <c r="BY398"/>
  <c r="BZ398"/>
  <c r="CA398"/>
  <c r="CB398"/>
  <c r="CC398"/>
  <c r="CD398"/>
  <c r="CE398"/>
  <c r="CF398"/>
  <c r="CG398"/>
  <c r="CH398"/>
  <c r="CI398"/>
  <c r="CJ398"/>
  <c r="CK398"/>
  <c r="CL398"/>
  <c r="CM398"/>
  <c r="CN398"/>
  <c r="CO398"/>
  <c r="CP398"/>
  <c r="CQ398"/>
  <c r="CR398"/>
  <c r="CS398"/>
  <c r="CT398"/>
  <c r="CU398"/>
  <c r="CV398"/>
  <c r="CW398"/>
  <c r="CX398"/>
  <c r="CY398"/>
  <c r="CZ398"/>
  <c r="DA398"/>
  <c r="DB398"/>
  <c r="DC398"/>
  <c r="DD398"/>
  <c r="DE398"/>
  <c r="DF398"/>
  <c r="DG398"/>
  <c r="DH398"/>
  <c r="DI398"/>
  <c r="DJ398"/>
  <c r="DK398"/>
  <c r="DL398"/>
  <c r="DM398"/>
  <c r="DN398"/>
  <c r="DO398"/>
  <c r="DP398"/>
  <c r="DQ398"/>
  <c r="DR398"/>
  <c r="DS398"/>
  <c r="BR399"/>
  <c r="BS399"/>
  <c r="BT399"/>
  <c r="BU399"/>
  <c r="BV399"/>
  <c r="BW399"/>
  <c r="BX399"/>
  <c r="BY399"/>
  <c r="BZ399"/>
  <c r="CA399"/>
  <c r="CB399"/>
  <c r="CC399"/>
  <c r="CD399"/>
  <c r="CE399"/>
  <c r="CF399"/>
  <c r="CG399"/>
  <c r="CH399"/>
  <c r="CI399"/>
  <c r="CJ399"/>
  <c r="CK399"/>
  <c r="CL399"/>
  <c r="CM399"/>
  <c r="CN399"/>
  <c r="CO399"/>
  <c r="CP399"/>
  <c r="CQ399"/>
  <c r="CR399"/>
  <c r="CS399"/>
  <c r="CT399"/>
  <c r="CU399"/>
  <c r="CV399"/>
  <c r="CW399"/>
  <c r="CX399"/>
  <c r="CY399"/>
  <c r="CZ399"/>
  <c r="DA399"/>
  <c r="DB399"/>
  <c r="DC399"/>
  <c r="DD399"/>
  <c r="DE399"/>
  <c r="DF399"/>
  <c r="DG399"/>
  <c r="DH399"/>
  <c r="DI399"/>
  <c r="DJ399"/>
  <c r="DK399"/>
  <c r="DL399"/>
  <c r="DM399"/>
  <c r="DN399"/>
  <c r="DO399"/>
  <c r="DP399"/>
  <c r="DQ399"/>
  <c r="DR399"/>
  <c r="DS399"/>
  <c r="BR400"/>
  <c r="BS400"/>
  <c r="BT400"/>
  <c r="BU400"/>
  <c r="BV400"/>
  <c r="BW400"/>
  <c r="BX400"/>
  <c r="BY400"/>
  <c r="BZ400"/>
  <c r="CA400"/>
  <c r="CB400"/>
  <c r="CC400"/>
  <c r="CD400"/>
  <c r="CE400"/>
  <c r="CF400"/>
  <c r="CG400"/>
  <c r="CH400"/>
  <c r="CI400"/>
  <c r="CJ400"/>
  <c r="CK400"/>
  <c r="CL400"/>
  <c r="CM400"/>
  <c r="CN400"/>
  <c r="CO400"/>
  <c r="CP400"/>
  <c r="CQ400"/>
  <c r="CR400"/>
  <c r="CS400"/>
  <c r="CT400"/>
  <c r="CU400"/>
  <c r="CV400"/>
  <c r="CW400"/>
  <c r="CX400"/>
  <c r="CY400"/>
  <c r="CZ400"/>
  <c r="DA400"/>
  <c r="DB400"/>
  <c r="DC400"/>
  <c r="DD400"/>
  <c r="DE400"/>
  <c r="DF400"/>
  <c r="DG400"/>
  <c r="DH400"/>
  <c r="DI400"/>
  <c r="DJ400"/>
  <c r="DK400"/>
  <c r="DL400"/>
  <c r="DM400"/>
  <c r="DN400"/>
  <c r="DO400"/>
  <c r="DP400"/>
  <c r="DQ400"/>
  <c r="DR400"/>
  <c r="DS400"/>
  <c r="BR401"/>
  <c r="BS401"/>
  <c r="BT401"/>
  <c r="BU401"/>
  <c r="BV401"/>
  <c r="BW401"/>
  <c r="BX401"/>
  <c r="BY401"/>
  <c r="BZ401"/>
  <c r="CA401"/>
  <c r="CB401"/>
  <c r="CC401"/>
  <c r="CD401"/>
  <c r="CE401"/>
  <c r="CF401"/>
  <c r="CG401"/>
  <c r="CH401"/>
  <c r="CI401"/>
  <c r="CJ401"/>
  <c r="CK401"/>
  <c r="CL401"/>
  <c r="CM401"/>
  <c r="CN401"/>
  <c r="CO401"/>
  <c r="CP401"/>
  <c r="CQ401"/>
  <c r="CR401"/>
  <c r="CS401"/>
  <c r="CT401"/>
  <c r="CU401"/>
  <c r="CV401"/>
  <c r="CW401"/>
  <c r="CX401"/>
  <c r="CY401"/>
  <c r="CZ401"/>
  <c r="DA401"/>
  <c r="DB401"/>
  <c r="DC401"/>
  <c r="DD401"/>
  <c r="DE401"/>
  <c r="DF401"/>
  <c r="DG401"/>
  <c r="DH401"/>
  <c r="DI401"/>
  <c r="DJ401"/>
  <c r="DK401"/>
  <c r="DL401"/>
  <c r="DM401"/>
  <c r="DN401"/>
  <c r="DO401"/>
  <c r="DP401"/>
  <c r="DQ401"/>
  <c r="DR401"/>
  <c r="DS401"/>
  <c r="BR402"/>
  <c r="BS402"/>
  <c r="BT402"/>
  <c r="BU402"/>
  <c r="BV402"/>
  <c r="BW402"/>
  <c r="BX402"/>
  <c r="BY402"/>
  <c r="BZ402"/>
  <c r="CA402"/>
  <c r="CB402"/>
  <c r="CC402"/>
  <c r="CD402"/>
  <c r="CE402"/>
  <c r="CF402"/>
  <c r="CG402"/>
  <c r="CH402"/>
  <c r="CI402"/>
  <c r="CJ402"/>
  <c r="CK402"/>
  <c r="CL402"/>
  <c r="CM402"/>
  <c r="CN402"/>
  <c r="CO402"/>
  <c r="CP402"/>
  <c r="CQ402"/>
  <c r="CR402"/>
  <c r="CS402"/>
  <c r="CT402"/>
  <c r="CU402"/>
  <c r="CV402"/>
  <c r="CW402"/>
  <c r="CX402"/>
  <c r="CY402"/>
  <c r="CZ402"/>
  <c r="DA402"/>
  <c r="DB402"/>
  <c r="DC402"/>
  <c r="DD402"/>
  <c r="DE402"/>
  <c r="DF402"/>
  <c r="DG402"/>
  <c r="DH402"/>
  <c r="DI402"/>
  <c r="DJ402"/>
  <c r="DK402"/>
  <c r="DL402"/>
  <c r="DM402"/>
  <c r="DN402"/>
  <c r="DO402"/>
  <c r="DP402"/>
  <c r="DQ402"/>
  <c r="DR402"/>
  <c r="DS402"/>
  <c r="BR403"/>
  <c r="BS403"/>
  <c r="BT403"/>
  <c r="BU403"/>
  <c r="BV403"/>
  <c r="BW403"/>
  <c r="BX403"/>
  <c r="BY403"/>
  <c r="BZ403"/>
  <c r="CA403"/>
  <c r="CB403"/>
  <c r="CC403"/>
  <c r="CD403"/>
  <c r="CE403"/>
  <c r="CF403"/>
  <c r="CG403"/>
  <c r="CH403"/>
  <c r="CI403"/>
  <c r="CJ403"/>
  <c r="CK403"/>
  <c r="CL403"/>
  <c r="CM403"/>
  <c r="CN403"/>
  <c r="CO403"/>
  <c r="CP403"/>
  <c r="CQ403"/>
  <c r="CR403"/>
  <c r="CS403"/>
  <c r="CT403"/>
  <c r="CU403"/>
  <c r="CV403"/>
  <c r="CW403"/>
  <c r="CX403"/>
  <c r="CY403"/>
  <c r="CZ403"/>
  <c r="DA403"/>
  <c r="DB403"/>
  <c r="DC403"/>
  <c r="DD403"/>
  <c r="DE403"/>
  <c r="DF403"/>
  <c r="DG403"/>
  <c r="DH403"/>
  <c r="DI403"/>
  <c r="DJ403"/>
  <c r="DK403"/>
  <c r="DL403"/>
  <c r="DM403"/>
  <c r="DN403"/>
  <c r="DO403"/>
  <c r="DP403"/>
  <c r="DQ403"/>
  <c r="DR403"/>
  <c r="DS403"/>
  <c r="BR404"/>
  <c r="BS404"/>
  <c r="BT404"/>
  <c r="BU404"/>
  <c r="BV404"/>
  <c r="BW404"/>
  <c r="BX404"/>
  <c r="BY404"/>
  <c r="BZ404"/>
  <c r="CA404"/>
  <c r="CB404"/>
  <c r="CC404"/>
  <c r="CD404"/>
  <c r="CE404"/>
  <c r="CF404"/>
  <c r="CG404"/>
  <c r="CH404"/>
  <c r="CI404"/>
  <c r="CJ404"/>
  <c r="CK404"/>
  <c r="CL404"/>
  <c r="CM404"/>
  <c r="CN404"/>
  <c r="CO404"/>
  <c r="CP404"/>
  <c r="CQ404"/>
  <c r="CR404"/>
  <c r="CS404"/>
  <c r="CT404"/>
  <c r="CU404"/>
  <c r="CV404"/>
  <c r="CW404"/>
  <c r="CX404"/>
  <c r="CY404"/>
  <c r="CZ404"/>
  <c r="DA404"/>
  <c r="DB404"/>
  <c r="DC404"/>
  <c r="DD404"/>
  <c r="DE404"/>
  <c r="DF404"/>
  <c r="DG404"/>
  <c r="DH404"/>
  <c r="DI404"/>
  <c r="DJ404"/>
  <c r="DK404"/>
  <c r="DL404"/>
  <c r="DM404"/>
  <c r="DN404"/>
  <c r="DO404"/>
  <c r="DP404"/>
  <c r="DQ404"/>
  <c r="DR404"/>
  <c r="DS404"/>
  <c r="BR405"/>
  <c r="BS405"/>
  <c r="BT405"/>
  <c r="BU405"/>
  <c r="BV405"/>
  <c r="BW405"/>
  <c r="BX405"/>
  <c r="BY405"/>
  <c r="BZ405"/>
  <c r="CA405"/>
  <c r="CB405"/>
  <c r="CC405"/>
  <c r="CD405"/>
  <c r="CE405"/>
  <c r="CF405"/>
  <c r="CG405"/>
  <c r="CH405"/>
  <c r="CI405"/>
  <c r="CJ405"/>
  <c r="CK405"/>
  <c r="CL405"/>
  <c r="CM405"/>
  <c r="CN405"/>
  <c r="CO405"/>
  <c r="CP405"/>
  <c r="CQ405"/>
  <c r="CR405"/>
  <c r="CS405"/>
  <c r="CT405"/>
  <c r="CU405"/>
  <c r="CV405"/>
  <c r="CW405"/>
  <c r="CX405"/>
  <c r="CY405"/>
  <c r="CZ405"/>
  <c r="DA405"/>
  <c r="DB405"/>
  <c r="DC405"/>
  <c r="DD405"/>
  <c r="DE405"/>
  <c r="DF405"/>
  <c r="DG405"/>
  <c r="DH405"/>
  <c r="DI405"/>
  <c r="DJ405"/>
  <c r="DK405"/>
  <c r="DL405"/>
  <c r="DM405"/>
  <c r="DN405"/>
  <c r="DO405"/>
  <c r="DP405"/>
  <c r="DQ405"/>
  <c r="DR405"/>
  <c r="DS405"/>
  <c r="BR406"/>
  <c r="BS406"/>
  <c r="BT406"/>
  <c r="BU406"/>
  <c r="BV406"/>
  <c r="BW406"/>
  <c r="BX406"/>
  <c r="BY406"/>
  <c r="BZ406"/>
  <c r="CA406"/>
  <c r="CB406"/>
  <c r="CC406"/>
  <c r="CD406"/>
  <c r="CE406"/>
  <c r="CF406"/>
  <c r="CG406"/>
  <c r="CH406"/>
  <c r="CI406"/>
  <c r="CJ406"/>
  <c r="CK406"/>
  <c r="CL406"/>
  <c r="CM406"/>
  <c r="CN406"/>
  <c r="CO406"/>
  <c r="CP406"/>
  <c r="CQ406"/>
  <c r="CR406"/>
  <c r="CS406"/>
  <c r="CT406"/>
  <c r="CU406"/>
  <c r="CV406"/>
  <c r="CW406"/>
  <c r="CX406"/>
  <c r="CY406"/>
  <c r="CZ406"/>
  <c r="DA406"/>
  <c r="DB406"/>
  <c r="DC406"/>
  <c r="DD406"/>
  <c r="DE406"/>
  <c r="DF406"/>
  <c r="DG406"/>
  <c r="DH406"/>
  <c r="DI406"/>
  <c r="DJ406"/>
  <c r="DK406"/>
  <c r="DL406"/>
  <c r="DM406"/>
  <c r="DN406"/>
  <c r="DO406"/>
  <c r="DP406"/>
  <c r="DQ406"/>
  <c r="DR406"/>
  <c r="DS406"/>
  <c r="BR407"/>
  <c r="BS407"/>
  <c r="BT407"/>
  <c r="BU407"/>
  <c r="BV407"/>
  <c r="BW407"/>
  <c r="BX407"/>
  <c r="BY407"/>
  <c r="BZ407"/>
  <c r="CA407"/>
  <c r="CB407"/>
  <c r="CC407"/>
  <c r="CD407"/>
  <c r="CE407"/>
  <c r="CF407"/>
  <c r="CG407"/>
  <c r="CH407"/>
  <c r="CI407"/>
  <c r="CJ407"/>
  <c r="CK407"/>
  <c r="CL407"/>
  <c r="CM407"/>
  <c r="CN407"/>
  <c r="CO407"/>
  <c r="CP407"/>
  <c r="CQ407"/>
  <c r="CR407"/>
  <c r="CS407"/>
  <c r="CT407"/>
  <c r="CU407"/>
  <c r="CV407"/>
  <c r="CW407"/>
  <c r="CX407"/>
  <c r="CY407"/>
  <c r="CZ407"/>
  <c r="DA407"/>
  <c r="DB407"/>
  <c r="DC407"/>
  <c r="DD407"/>
  <c r="DE407"/>
  <c r="DF407"/>
  <c r="DG407"/>
  <c r="DH407"/>
  <c r="DI407"/>
  <c r="DJ407"/>
  <c r="DK407"/>
  <c r="DL407"/>
  <c r="DM407"/>
  <c r="DN407"/>
  <c r="DO407"/>
  <c r="DP407"/>
  <c r="DQ407"/>
  <c r="DR407"/>
  <c r="DS407"/>
  <c r="BR408"/>
  <c r="BS408"/>
  <c r="BT408"/>
  <c r="BU408"/>
  <c r="BV408"/>
  <c r="BW408"/>
  <c r="BX408"/>
  <c r="BY408"/>
  <c r="BZ408"/>
  <c r="CA408"/>
  <c r="CB408"/>
  <c r="CC408"/>
  <c r="CD408"/>
  <c r="CE408"/>
  <c r="CF408"/>
  <c r="CG408"/>
  <c r="CH408"/>
  <c r="CI408"/>
  <c r="CJ408"/>
  <c r="CK408"/>
  <c r="CL408"/>
  <c r="CM408"/>
  <c r="CN408"/>
  <c r="CO408"/>
  <c r="CP408"/>
  <c r="CQ408"/>
  <c r="CR408"/>
  <c r="CS408"/>
  <c r="CT408"/>
  <c r="CU408"/>
  <c r="CV408"/>
  <c r="CW408"/>
  <c r="CX408"/>
  <c r="CY408"/>
  <c r="CZ408"/>
  <c r="DA408"/>
  <c r="DB408"/>
  <c r="DC408"/>
  <c r="DD408"/>
  <c r="DE408"/>
  <c r="DF408"/>
  <c r="DG408"/>
  <c r="DH408"/>
  <c r="DI408"/>
  <c r="DJ408"/>
  <c r="DK408"/>
  <c r="DL408"/>
  <c r="DM408"/>
  <c r="DN408"/>
  <c r="DO408"/>
  <c r="DP408"/>
  <c r="DQ408"/>
  <c r="DR408"/>
  <c r="DS408"/>
  <c r="BR409"/>
  <c r="BS409"/>
  <c r="BT409"/>
  <c r="BU409"/>
  <c r="BV409"/>
  <c r="BW409"/>
  <c r="BX409"/>
  <c r="BY409"/>
  <c r="BZ409"/>
  <c r="CA409"/>
  <c r="CB409"/>
  <c r="CC409"/>
  <c r="CD409"/>
  <c r="CE409"/>
  <c r="CF409"/>
  <c r="CG409"/>
  <c r="CH409"/>
  <c r="CI409"/>
  <c r="CJ409"/>
  <c r="CK409"/>
  <c r="CL409"/>
  <c r="CM409"/>
  <c r="CN409"/>
  <c r="CO409"/>
  <c r="CP409"/>
  <c r="CQ409"/>
  <c r="CR409"/>
  <c r="CS409"/>
  <c r="CT409"/>
  <c r="CU409"/>
  <c r="CV409"/>
  <c r="CW409"/>
  <c r="CX409"/>
  <c r="CY409"/>
  <c r="CZ409"/>
  <c r="DA409"/>
  <c r="DB409"/>
  <c r="DC409"/>
  <c r="DD409"/>
  <c r="DE409"/>
  <c r="DF409"/>
  <c r="DG409"/>
  <c r="DH409"/>
  <c r="DI409"/>
  <c r="DJ409"/>
  <c r="DK409"/>
  <c r="DL409"/>
  <c r="DM409"/>
  <c r="DN409"/>
  <c r="DO409"/>
  <c r="DP409"/>
  <c r="DQ409"/>
  <c r="DR409"/>
  <c r="DS409"/>
  <c r="BR410"/>
  <c r="BS410"/>
  <c r="BT410"/>
  <c r="BU410"/>
  <c r="BV410"/>
  <c r="BW410"/>
  <c r="BX410"/>
  <c r="BY410"/>
  <c r="BZ410"/>
  <c r="CA410"/>
  <c r="CB410"/>
  <c r="CC410"/>
  <c r="CD410"/>
  <c r="CE410"/>
  <c r="CF410"/>
  <c r="CG410"/>
  <c r="CH410"/>
  <c r="CI410"/>
  <c r="CJ410"/>
  <c r="CK410"/>
  <c r="CL410"/>
  <c r="CM410"/>
  <c r="CN410"/>
  <c r="CO410"/>
  <c r="CP410"/>
  <c r="CQ410"/>
  <c r="CR410"/>
  <c r="CS410"/>
  <c r="CT410"/>
  <c r="CU410"/>
  <c r="CV410"/>
  <c r="CW410"/>
  <c r="CX410"/>
  <c r="CY410"/>
  <c r="CZ410"/>
  <c r="DA410"/>
  <c r="DB410"/>
  <c r="DC410"/>
  <c r="DD410"/>
  <c r="DE410"/>
  <c r="DF410"/>
  <c r="DG410"/>
  <c r="DH410"/>
  <c r="DI410"/>
  <c r="DJ410"/>
  <c r="DK410"/>
  <c r="DL410"/>
  <c r="DM410"/>
  <c r="DN410"/>
  <c r="DO410"/>
  <c r="DP410"/>
  <c r="DQ410"/>
  <c r="DR410"/>
  <c r="DS410"/>
  <c r="BR411"/>
  <c r="BS411"/>
  <c r="BT411"/>
  <c r="BU411"/>
  <c r="BV411"/>
  <c r="BW411"/>
  <c r="BX411"/>
  <c r="BY411"/>
  <c r="BZ411"/>
  <c r="CA411"/>
  <c r="CB411"/>
  <c r="CC411"/>
  <c r="CD411"/>
  <c r="CE411"/>
  <c r="CF411"/>
  <c r="CG411"/>
  <c r="CH411"/>
  <c r="CI411"/>
  <c r="CJ411"/>
  <c r="CK411"/>
  <c r="CL411"/>
  <c r="CM411"/>
  <c r="CN411"/>
  <c r="CO411"/>
  <c r="CP411"/>
  <c r="CQ411"/>
  <c r="CR411"/>
  <c r="CS411"/>
  <c r="CT411"/>
  <c r="CU411"/>
  <c r="CV411"/>
  <c r="CW411"/>
  <c r="CX411"/>
  <c r="CY411"/>
  <c r="CZ411"/>
  <c r="DA411"/>
  <c r="DB411"/>
  <c r="DC411"/>
  <c r="DD411"/>
  <c r="DE411"/>
  <c r="DF411"/>
  <c r="DG411"/>
  <c r="DH411"/>
  <c r="DI411"/>
  <c r="DJ411"/>
  <c r="DK411"/>
  <c r="DL411"/>
  <c r="DM411"/>
  <c r="DN411"/>
  <c r="DO411"/>
  <c r="DP411"/>
  <c r="DQ411"/>
  <c r="DR411"/>
  <c r="DS411"/>
  <c r="BR412"/>
  <c r="BS412"/>
  <c r="BT412"/>
  <c r="BU412"/>
  <c r="BV412"/>
  <c r="BW412"/>
  <c r="BX412"/>
  <c r="BY412"/>
  <c r="BZ412"/>
  <c r="CA412"/>
  <c r="CB412"/>
  <c r="CC412"/>
  <c r="CD412"/>
  <c r="CE412"/>
  <c r="CF412"/>
  <c r="CG412"/>
  <c r="CH412"/>
  <c r="CI412"/>
  <c r="CJ412"/>
  <c r="CK412"/>
  <c r="CL412"/>
  <c r="CM412"/>
  <c r="CN412"/>
  <c r="CO412"/>
  <c r="CP412"/>
  <c r="CQ412"/>
  <c r="CR412"/>
  <c r="CS412"/>
  <c r="CT412"/>
  <c r="CU412"/>
  <c r="CV412"/>
  <c r="CW412"/>
  <c r="CX412"/>
  <c r="CY412"/>
  <c r="CZ412"/>
  <c r="DA412"/>
  <c r="DB412"/>
  <c r="DC412"/>
  <c r="DD412"/>
  <c r="DE412"/>
  <c r="DF412"/>
  <c r="DG412"/>
  <c r="DH412"/>
  <c r="DI412"/>
  <c r="DJ412"/>
  <c r="DK412"/>
  <c r="DL412"/>
  <c r="DM412"/>
  <c r="DN412"/>
  <c r="DO412"/>
  <c r="DP412"/>
  <c r="DQ412"/>
  <c r="DR412"/>
  <c r="DS412"/>
  <c r="BR413"/>
  <c r="BS413"/>
  <c r="BT413"/>
  <c r="BU413"/>
  <c r="BV413"/>
  <c r="BW413"/>
  <c r="BX413"/>
  <c r="BY413"/>
  <c r="BZ413"/>
  <c r="CA413"/>
  <c r="CB413"/>
  <c r="CC413"/>
  <c r="CD413"/>
  <c r="CE413"/>
  <c r="CF413"/>
  <c r="CG413"/>
  <c r="CH413"/>
  <c r="CI413"/>
  <c r="CJ413"/>
  <c r="CK413"/>
  <c r="CL413"/>
  <c r="CM413"/>
  <c r="CN413"/>
  <c r="CO413"/>
  <c r="CP413"/>
  <c r="CQ413"/>
  <c r="CR413"/>
  <c r="CS413"/>
  <c r="CT413"/>
  <c r="CU413"/>
  <c r="CV413"/>
  <c r="CW413"/>
  <c r="CX413"/>
  <c r="CY413"/>
  <c r="CZ413"/>
  <c r="DA413"/>
  <c r="DB413"/>
  <c r="DC413"/>
  <c r="DD413"/>
  <c r="DE413"/>
  <c r="DF413"/>
  <c r="DG413"/>
  <c r="DH413"/>
  <c r="DI413"/>
  <c r="DJ413"/>
  <c r="DK413"/>
  <c r="DL413"/>
  <c r="DM413"/>
  <c r="DN413"/>
  <c r="DO413"/>
  <c r="DP413"/>
  <c r="DQ413"/>
  <c r="DR413"/>
  <c r="DS413"/>
  <c r="BR414"/>
  <c r="BS414"/>
  <c r="BT414"/>
  <c r="BU414"/>
  <c r="BV414"/>
  <c r="BW414"/>
  <c r="BX414"/>
  <c r="BY414"/>
  <c r="BZ414"/>
  <c r="CA414"/>
  <c r="CB414"/>
  <c r="CC414"/>
  <c r="CD414"/>
  <c r="CE414"/>
  <c r="CF414"/>
  <c r="CG414"/>
  <c r="CH414"/>
  <c r="CI414"/>
  <c r="CJ414"/>
  <c r="CK414"/>
  <c r="CL414"/>
  <c r="CM414"/>
  <c r="CN414"/>
  <c r="CO414"/>
  <c r="CP414"/>
  <c r="CQ414"/>
  <c r="CR414"/>
  <c r="CS414"/>
  <c r="CT414"/>
  <c r="CU414"/>
  <c r="CV414"/>
  <c r="CW414"/>
  <c r="CX414"/>
  <c r="CY414"/>
  <c r="CZ414"/>
  <c r="DA414"/>
  <c r="DB414"/>
  <c r="DC414"/>
  <c r="DD414"/>
  <c r="DE414"/>
  <c r="DF414"/>
  <c r="DG414"/>
  <c r="DH414"/>
  <c r="DI414"/>
  <c r="DJ414"/>
  <c r="DK414"/>
  <c r="DL414"/>
  <c r="DM414"/>
  <c r="DN414"/>
  <c r="DO414"/>
  <c r="DP414"/>
  <c r="DQ414"/>
  <c r="DR414"/>
  <c r="DS414"/>
  <c r="BR415"/>
  <c r="BS415"/>
  <c r="BT415"/>
  <c r="BU415"/>
  <c r="BV415"/>
  <c r="BW415"/>
  <c r="BX415"/>
  <c r="BY415"/>
  <c r="BZ415"/>
  <c r="CA415"/>
  <c r="CB415"/>
  <c r="CC415"/>
  <c r="CD415"/>
  <c r="CE415"/>
  <c r="CF415"/>
  <c r="CG415"/>
  <c r="CH415"/>
  <c r="CI415"/>
  <c r="CJ415"/>
  <c r="CK415"/>
  <c r="CL415"/>
  <c r="CM415"/>
  <c r="CN415"/>
  <c r="CO415"/>
  <c r="CP415"/>
  <c r="CQ415"/>
  <c r="CR415"/>
  <c r="CS415"/>
  <c r="CT415"/>
  <c r="CU415"/>
  <c r="CV415"/>
  <c r="CW415"/>
  <c r="CX415"/>
  <c r="CY415"/>
  <c r="CZ415"/>
  <c r="DA415"/>
  <c r="DB415"/>
  <c r="DC415"/>
  <c r="DD415"/>
  <c r="DE415"/>
  <c r="DF415"/>
  <c r="DG415"/>
  <c r="DH415"/>
  <c r="DI415"/>
  <c r="DJ415"/>
  <c r="DK415"/>
  <c r="DL415"/>
  <c r="DM415"/>
  <c r="DN415"/>
  <c r="DO415"/>
  <c r="DP415"/>
  <c r="DQ415"/>
  <c r="DR415"/>
  <c r="DS415"/>
  <c r="BR416"/>
  <c r="BS416"/>
  <c r="BT416"/>
  <c r="BU416"/>
  <c r="BV416"/>
  <c r="BW416"/>
  <c r="BX416"/>
  <c r="BY416"/>
  <c r="BZ416"/>
  <c r="CA416"/>
  <c r="CB416"/>
  <c r="CC416"/>
  <c r="CD416"/>
  <c r="CE416"/>
  <c r="CF416"/>
  <c r="CG416"/>
  <c r="CH416"/>
  <c r="CI416"/>
  <c r="CJ416"/>
  <c r="CK416"/>
  <c r="CL416"/>
  <c r="CM416"/>
  <c r="CN416"/>
  <c r="CO416"/>
  <c r="CP416"/>
  <c r="CQ416"/>
  <c r="CR416"/>
  <c r="CS416"/>
  <c r="CT416"/>
  <c r="CU416"/>
  <c r="CV416"/>
  <c r="CW416"/>
  <c r="CX416"/>
  <c r="CY416"/>
  <c r="CZ416"/>
  <c r="DA416"/>
  <c r="DB416"/>
  <c r="DC416"/>
  <c r="DD416"/>
  <c r="DE416"/>
  <c r="DF416"/>
  <c r="DG416"/>
  <c r="DH416"/>
  <c r="DI416"/>
  <c r="DJ416"/>
  <c r="DK416"/>
  <c r="DL416"/>
  <c r="DM416"/>
  <c r="DN416"/>
  <c r="DO416"/>
  <c r="DP416"/>
  <c r="DQ416"/>
  <c r="DR416"/>
  <c r="DS416"/>
  <c r="BR417"/>
  <c r="BS417"/>
  <c r="BT417"/>
  <c r="BU417"/>
  <c r="BV417"/>
  <c r="BW417"/>
  <c r="BX417"/>
  <c r="BY417"/>
  <c r="BZ417"/>
  <c r="CA417"/>
  <c r="CB417"/>
  <c r="CC417"/>
  <c r="CD417"/>
  <c r="CE417"/>
  <c r="CF417"/>
  <c r="CG417"/>
  <c r="CH417"/>
  <c r="CI417"/>
  <c r="CJ417"/>
  <c r="CK417"/>
  <c r="CL417"/>
  <c r="CM417"/>
  <c r="CN417"/>
  <c r="CO417"/>
  <c r="CP417"/>
  <c r="CQ417"/>
  <c r="CR417"/>
  <c r="CS417"/>
  <c r="CT417"/>
  <c r="CU417"/>
  <c r="CV417"/>
  <c r="CW417"/>
  <c r="CX417"/>
  <c r="CY417"/>
  <c r="CZ417"/>
  <c r="DA417"/>
  <c r="DB417"/>
  <c r="DC417"/>
  <c r="DD417"/>
  <c r="DE417"/>
  <c r="DF417"/>
  <c r="DG417"/>
  <c r="DH417"/>
  <c r="DI417"/>
  <c r="DJ417"/>
  <c r="DK417"/>
  <c r="DL417"/>
  <c r="DM417"/>
  <c r="DN417"/>
  <c r="DO417"/>
  <c r="DP417"/>
  <c r="DQ417"/>
  <c r="DR417"/>
  <c r="DS417"/>
  <c r="BR418"/>
  <c r="BS418"/>
  <c r="BT418"/>
  <c r="BU418"/>
  <c r="BV418"/>
  <c r="BW418"/>
  <c r="BX418"/>
  <c r="BY418"/>
  <c r="BZ418"/>
  <c r="CA418"/>
  <c r="CB418"/>
  <c r="CC418"/>
  <c r="CD418"/>
  <c r="CE418"/>
  <c r="CF418"/>
  <c r="CG418"/>
  <c r="CH418"/>
  <c r="CI418"/>
  <c r="CJ418"/>
  <c r="CK418"/>
  <c r="CL418"/>
  <c r="CM418"/>
  <c r="CN418"/>
  <c r="CO418"/>
  <c r="CP418"/>
  <c r="CQ418"/>
  <c r="CR418"/>
  <c r="CS418"/>
  <c r="CT418"/>
  <c r="CU418"/>
  <c r="CV418"/>
  <c r="CW418"/>
  <c r="CX418"/>
  <c r="CY418"/>
  <c r="CZ418"/>
  <c r="DA418"/>
  <c r="DB418"/>
  <c r="DC418"/>
  <c r="DD418"/>
  <c r="DE418"/>
  <c r="DF418"/>
  <c r="DG418"/>
  <c r="DH418"/>
  <c r="DI418"/>
  <c r="DJ418"/>
  <c r="DK418"/>
  <c r="DL418"/>
  <c r="DM418"/>
  <c r="DN418"/>
  <c r="DO418"/>
  <c r="DP418"/>
  <c r="DQ418"/>
  <c r="DR418"/>
  <c r="DS418"/>
  <c r="BR419"/>
  <c r="BS419"/>
  <c r="BT419"/>
  <c r="BU419"/>
  <c r="BV419"/>
  <c r="BW419"/>
  <c r="BX419"/>
  <c r="BY419"/>
  <c r="BZ419"/>
  <c r="CA419"/>
  <c r="CB419"/>
  <c r="CC419"/>
  <c r="CD419"/>
  <c r="CE419"/>
  <c r="CF419"/>
  <c r="CG419"/>
  <c r="CH419"/>
  <c r="CI419"/>
  <c r="CJ419"/>
  <c r="CK419"/>
  <c r="CL419"/>
  <c r="CM419"/>
  <c r="CN419"/>
  <c r="CO419"/>
  <c r="CP419"/>
  <c r="CQ419"/>
  <c r="CR419"/>
  <c r="CS419"/>
  <c r="CT419"/>
  <c r="CU419"/>
  <c r="CV419"/>
  <c r="CW419"/>
  <c r="CX419"/>
  <c r="CY419"/>
  <c r="CZ419"/>
  <c r="DA419"/>
  <c r="DB419"/>
  <c r="DC419"/>
  <c r="DD419"/>
  <c r="DE419"/>
  <c r="DF419"/>
  <c r="DG419"/>
  <c r="DH419"/>
  <c r="DI419"/>
  <c r="DJ419"/>
  <c r="DK419"/>
  <c r="DL419"/>
  <c r="DM419"/>
  <c r="DN419"/>
  <c r="DO419"/>
  <c r="DP419"/>
  <c r="DQ419"/>
  <c r="DR419"/>
  <c r="DS419"/>
  <c r="BR420"/>
  <c r="BS420"/>
  <c r="BT420"/>
  <c r="BU420"/>
  <c r="BV420"/>
  <c r="BW420"/>
  <c r="BX420"/>
  <c r="BY420"/>
  <c r="BZ420"/>
  <c r="CA420"/>
  <c r="CB420"/>
  <c r="CC420"/>
  <c r="CD420"/>
  <c r="CE420"/>
  <c r="CF420"/>
  <c r="CG420"/>
  <c r="CH420"/>
  <c r="CI420"/>
  <c r="CJ420"/>
  <c r="CK420"/>
  <c r="CL420"/>
  <c r="CM420"/>
  <c r="CN420"/>
  <c r="CO420"/>
  <c r="CP420"/>
  <c r="CQ420"/>
  <c r="CR420"/>
  <c r="CS420"/>
  <c r="CT420"/>
  <c r="CU420"/>
  <c r="CV420"/>
  <c r="CW420"/>
  <c r="CX420"/>
  <c r="CY420"/>
  <c r="CZ420"/>
  <c r="DA420"/>
  <c r="DB420"/>
  <c r="DC420"/>
  <c r="DD420"/>
  <c r="DE420"/>
  <c r="DF420"/>
  <c r="DG420"/>
  <c r="DH420"/>
  <c r="DI420"/>
  <c r="DJ420"/>
  <c r="DK420"/>
  <c r="DL420"/>
  <c r="DM420"/>
  <c r="DN420"/>
  <c r="DO420"/>
  <c r="DP420"/>
  <c r="DQ420"/>
  <c r="DR420"/>
  <c r="DS420"/>
  <c r="BR421"/>
  <c r="BS421"/>
  <c r="BT421"/>
  <c r="BU421"/>
  <c r="BV421"/>
  <c r="BW421"/>
  <c r="BX421"/>
  <c r="BY421"/>
  <c r="BZ421"/>
  <c r="CA421"/>
  <c r="CB421"/>
  <c r="CC421"/>
  <c r="CD421"/>
  <c r="CE421"/>
  <c r="CF421"/>
  <c r="CG421"/>
  <c r="CH421"/>
  <c r="CI421"/>
  <c r="CJ421"/>
  <c r="CK421"/>
  <c r="CL421"/>
  <c r="CM421"/>
  <c r="CN421"/>
  <c r="CO421"/>
  <c r="CP421"/>
  <c r="CQ421"/>
  <c r="CR421"/>
  <c r="CS421"/>
  <c r="CT421"/>
  <c r="CU421"/>
  <c r="CV421"/>
  <c r="CW421"/>
  <c r="CX421"/>
  <c r="CY421"/>
  <c r="CZ421"/>
  <c r="DA421"/>
  <c r="DB421"/>
  <c r="DC421"/>
  <c r="DD421"/>
  <c r="DE421"/>
  <c r="DF421"/>
  <c r="DG421"/>
  <c r="DH421"/>
  <c r="DI421"/>
  <c r="DJ421"/>
  <c r="DK421"/>
  <c r="DL421"/>
  <c r="DM421"/>
  <c r="DN421"/>
  <c r="DO421"/>
  <c r="DP421"/>
  <c r="DQ421"/>
  <c r="DR421"/>
  <c r="DS421"/>
  <c r="BR422"/>
  <c r="BS422"/>
  <c r="BT422"/>
  <c r="BU422"/>
  <c r="BV422"/>
  <c r="BW422"/>
  <c r="BX422"/>
  <c r="BY422"/>
  <c r="BZ422"/>
  <c r="CA422"/>
  <c r="CB422"/>
  <c r="CC422"/>
  <c r="CD422"/>
  <c r="CE422"/>
  <c r="CF422"/>
  <c r="CG422"/>
  <c r="CH422"/>
  <c r="CI422"/>
  <c r="CJ422"/>
  <c r="CK422"/>
  <c r="CL422"/>
  <c r="CM422"/>
  <c r="CN422"/>
  <c r="CO422"/>
  <c r="CP422"/>
  <c r="CQ422"/>
  <c r="CR422"/>
  <c r="CS422"/>
  <c r="CT422"/>
  <c r="CU422"/>
  <c r="CV422"/>
  <c r="CW422"/>
  <c r="CX422"/>
  <c r="CY422"/>
  <c r="CZ422"/>
  <c r="DA422"/>
  <c r="DB422"/>
  <c r="DC422"/>
  <c r="DD422"/>
  <c r="DE422"/>
  <c r="DF422"/>
  <c r="DG422"/>
  <c r="DH422"/>
  <c r="DI422"/>
  <c r="DJ422"/>
  <c r="DK422"/>
  <c r="DL422"/>
  <c r="DM422"/>
  <c r="DN422"/>
  <c r="DO422"/>
  <c r="DP422"/>
  <c r="DQ422"/>
  <c r="DR422"/>
  <c r="DS422"/>
  <c r="BR423"/>
  <c r="BS423"/>
  <c r="BT423"/>
  <c r="BU423"/>
  <c r="BV423"/>
  <c r="BW423"/>
  <c r="BX423"/>
  <c r="BY423"/>
  <c r="BZ423"/>
  <c r="CA423"/>
  <c r="CB423"/>
  <c r="CC423"/>
  <c r="CD423"/>
  <c r="CE423"/>
  <c r="CF423"/>
  <c r="CG423"/>
  <c r="CH423"/>
  <c r="CI423"/>
  <c r="CJ423"/>
  <c r="CK423"/>
  <c r="CL423"/>
  <c r="CM423"/>
  <c r="CN423"/>
  <c r="CO423"/>
  <c r="CP423"/>
  <c r="CQ423"/>
  <c r="CR423"/>
  <c r="CS423"/>
  <c r="CT423"/>
  <c r="CU423"/>
  <c r="CV423"/>
  <c r="CW423"/>
  <c r="CX423"/>
  <c r="CY423"/>
  <c r="CZ423"/>
  <c r="DA423"/>
  <c r="DB423"/>
  <c r="DC423"/>
  <c r="DD423"/>
  <c r="DE423"/>
  <c r="DF423"/>
  <c r="DG423"/>
  <c r="DH423"/>
  <c r="DI423"/>
  <c r="DJ423"/>
  <c r="DK423"/>
  <c r="DL423"/>
  <c r="DM423"/>
  <c r="DN423"/>
  <c r="DO423"/>
  <c r="DP423"/>
  <c r="DQ423"/>
  <c r="DR423"/>
  <c r="DS423"/>
  <c r="BQ260"/>
  <c r="BQ261"/>
  <c r="BQ262"/>
  <c r="BQ263"/>
  <c r="BQ264"/>
  <c r="BQ265"/>
  <c r="BQ266"/>
  <c r="BQ267"/>
  <c r="BQ268"/>
  <c r="BQ269"/>
  <c r="BQ270"/>
  <c r="BQ271"/>
  <c r="BQ272"/>
  <c r="BQ273"/>
  <c r="BQ274"/>
  <c r="BQ275"/>
  <c r="BQ276"/>
  <c r="BQ277"/>
  <c r="BQ278"/>
  <c r="BQ279"/>
  <c r="BQ280"/>
  <c r="BQ281"/>
  <c r="BQ282"/>
  <c r="BQ283"/>
  <c r="BQ284"/>
  <c r="BQ285"/>
  <c r="BQ286"/>
  <c r="BQ287"/>
  <c r="BQ288"/>
  <c r="BQ289"/>
  <c r="BQ290"/>
  <c r="BQ291"/>
  <c r="BQ292"/>
  <c r="BQ293"/>
  <c r="BQ294"/>
  <c r="BQ295"/>
  <c r="BQ296"/>
  <c r="BQ297"/>
  <c r="BQ298"/>
  <c r="BQ299"/>
  <c r="BQ300"/>
  <c r="BQ301"/>
  <c r="BQ302"/>
  <c r="BQ303"/>
  <c r="BQ304"/>
  <c r="BQ305"/>
  <c r="BQ306"/>
  <c r="BQ307"/>
  <c r="BQ308"/>
  <c r="BQ309"/>
  <c r="BQ310"/>
  <c r="BQ311"/>
  <c r="BQ312"/>
  <c r="BQ313"/>
  <c r="BQ314"/>
  <c r="BQ315"/>
  <c r="BQ316"/>
  <c r="BQ317"/>
  <c r="BQ318"/>
  <c r="BQ319"/>
  <c r="BQ320"/>
  <c r="BQ321"/>
  <c r="BQ322"/>
  <c r="BQ323"/>
  <c r="BQ324"/>
  <c r="BQ325"/>
  <c r="BQ326"/>
  <c r="BQ327"/>
  <c r="BQ328"/>
  <c r="BQ329"/>
  <c r="BQ330"/>
  <c r="BQ331"/>
  <c r="BQ332"/>
  <c r="BQ333"/>
  <c r="BQ334"/>
  <c r="BQ335"/>
  <c r="BQ336"/>
  <c r="BQ337"/>
  <c r="BQ338"/>
  <c r="BQ339"/>
  <c r="BQ340"/>
  <c r="BQ341"/>
  <c r="BQ342"/>
  <c r="BQ343"/>
  <c r="BQ344"/>
  <c r="BQ345"/>
  <c r="BQ346"/>
  <c r="BQ347"/>
  <c r="BQ348"/>
  <c r="BQ349"/>
  <c r="BQ350"/>
  <c r="BQ351"/>
  <c r="BQ352"/>
  <c r="BQ353"/>
  <c r="BQ354"/>
  <c r="BQ355"/>
  <c r="BQ356"/>
  <c r="BQ357"/>
  <c r="BQ358"/>
  <c r="BQ359"/>
  <c r="BQ360"/>
  <c r="BQ361"/>
  <c r="BQ362"/>
  <c r="BQ363"/>
  <c r="BQ364"/>
  <c r="BQ365"/>
  <c r="BQ366"/>
  <c r="BQ367"/>
  <c r="BQ368"/>
  <c r="BQ369"/>
  <c r="BQ370"/>
  <c r="BQ371"/>
  <c r="BQ372"/>
  <c r="BQ373"/>
  <c r="BQ374"/>
  <c r="BQ375"/>
  <c r="BQ376"/>
  <c r="BQ377"/>
  <c r="BQ378"/>
  <c r="BQ379"/>
  <c r="BQ380"/>
  <c r="BQ381"/>
  <c r="BQ382"/>
  <c r="BQ383"/>
  <c r="BQ384"/>
  <c r="BQ385"/>
  <c r="BQ386"/>
  <c r="BQ387"/>
  <c r="BQ388"/>
  <c r="BQ389"/>
  <c r="BQ390"/>
  <c r="BQ391"/>
  <c r="BQ392"/>
  <c r="BQ393"/>
  <c r="BQ394"/>
  <c r="BQ395"/>
  <c r="BQ396"/>
  <c r="BQ397"/>
  <c r="BQ398"/>
  <c r="BQ399"/>
  <c r="BQ400"/>
  <c r="BQ401"/>
  <c r="BQ402"/>
  <c r="BQ403"/>
  <c r="BQ404"/>
  <c r="BQ405"/>
  <c r="BQ406"/>
  <c r="BQ407"/>
  <c r="BQ408"/>
  <c r="BQ409"/>
  <c r="BQ410"/>
  <c r="BQ411"/>
  <c r="BQ412"/>
  <c r="BQ413"/>
  <c r="BQ414"/>
  <c r="BQ415"/>
  <c r="BQ416"/>
  <c r="BQ417"/>
  <c r="BQ418"/>
  <c r="BQ419"/>
  <c r="BQ420"/>
  <c r="BQ421"/>
  <c r="BQ422"/>
  <c r="BQ423"/>
  <c r="BQ259"/>
  <c r="BR2"/>
  <c r="BS2"/>
  <c r="BT2"/>
  <c r="BU2"/>
  <c r="BV2"/>
  <c r="BW2"/>
  <c r="BX2"/>
  <c r="BY2"/>
  <c r="BZ2"/>
  <c r="CA2"/>
  <c r="CB2"/>
  <c r="CC2"/>
  <c r="CD2"/>
  <c r="CE2"/>
  <c r="CF2"/>
  <c r="CG2"/>
  <c r="CH2"/>
  <c r="CI2"/>
  <c r="CJ2"/>
  <c r="CK2"/>
  <c r="CL2"/>
  <c r="CM2"/>
  <c r="CN2"/>
  <c r="CO2"/>
  <c r="CP2"/>
  <c r="CQ2"/>
  <c r="CR2"/>
  <c r="CS2"/>
  <c r="CT2"/>
  <c r="CU2"/>
  <c r="CV2"/>
  <c r="CW2"/>
  <c r="CX2"/>
  <c r="CY2"/>
  <c r="CZ2"/>
  <c r="DA2"/>
  <c r="DB2"/>
  <c r="DC2"/>
  <c r="DD2"/>
  <c r="DE2"/>
  <c r="DF2"/>
  <c r="DG2"/>
  <c r="DH2"/>
  <c r="DI2"/>
  <c r="DJ2"/>
  <c r="DK2"/>
  <c r="DL2"/>
  <c r="DM2"/>
  <c r="DN2"/>
  <c r="DO2"/>
  <c r="DP2"/>
  <c r="DQ2"/>
  <c r="DR2"/>
  <c r="DS2"/>
  <c r="DT2"/>
  <c r="DU2"/>
  <c r="DV2"/>
  <c r="DW2"/>
  <c r="DX2"/>
  <c r="DY2"/>
  <c r="DZ2"/>
  <c r="EA2"/>
  <c r="EB2"/>
  <c r="EC2"/>
  <c r="BR3"/>
  <c r="BS3"/>
  <c r="BT3"/>
  <c r="BU3"/>
  <c r="BV3"/>
  <c r="BW3"/>
  <c r="BX3"/>
  <c r="BY3"/>
  <c r="BZ3"/>
  <c r="CA3"/>
  <c r="CB3"/>
  <c r="CC3"/>
  <c r="CD3"/>
  <c r="CE3"/>
  <c r="CF3"/>
  <c r="CG3"/>
  <c r="CH3"/>
  <c r="CI3"/>
  <c r="CJ3"/>
  <c r="CK3"/>
  <c r="CL3"/>
  <c r="CM3"/>
  <c r="CN3"/>
  <c r="CO3"/>
  <c r="CP3"/>
  <c r="CQ3"/>
  <c r="CR3"/>
  <c r="CS3"/>
  <c r="CT3"/>
  <c r="CU3"/>
  <c r="CV3"/>
  <c r="CW3"/>
  <c r="CX3"/>
  <c r="CY3"/>
  <c r="CZ3"/>
  <c r="DA3"/>
  <c r="DB3"/>
  <c r="DC3"/>
  <c r="DD3"/>
  <c r="DE3"/>
  <c r="DF3"/>
  <c r="DG3"/>
  <c r="DH3"/>
  <c r="DI3"/>
  <c r="DJ3"/>
  <c r="DK3"/>
  <c r="DL3"/>
  <c r="DM3"/>
  <c r="DN3"/>
  <c r="DO3"/>
  <c r="DP3"/>
  <c r="DQ3"/>
  <c r="DR3"/>
  <c r="DS3"/>
  <c r="DT3"/>
  <c r="DU3"/>
  <c r="DV3"/>
  <c r="DW3"/>
  <c r="DX3"/>
  <c r="DY3"/>
  <c r="DZ3"/>
  <c r="EA3"/>
  <c r="EB3"/>
  <c r="EC3"/>
  <c r="BR4"/>
  <c r="BS4"/>
  <c r="BT4"/>
  <c r="BU4"/>
  <c r="BV4"/>
  <c r="BW4"/>
  <c r="BX4"/>
  <c r="BY4"/>
  <c r="BZ4"/>
  <c r="CA4"/>
  <c r="CB4"/>
  <c r="CC4"/>
  <c r="CD4"/>
  <c r="CE4"/>
  <c r="CF4"/>
  <c r="CG4"/>
  <c r="CH4"/>
  <c r="CI4"/>
  <c r="CJ4"/>
  <c r="CK4"/>
  <c r="CL4"/>
  <c r="CM4"/>
  <c r="CN4"/>
  <c r="CO4"/>
  <c r="CP4"/>
  <c r="CQ4"/>
  <c r="CR4"/>
  <c r="CS4"/>
  <c r="CT4"/>
  <c r="CU4"/>
  <c r="CV4"/>
  <c r="CW4"/>
  <c r="CX4"/>
  <c r="CY4"/>
  <c r="CZ4"/>
  <c r="DA4"/>
  <c r="DB4"/>
  <c r="DC4"/>
  <c r="DD4"/>
  <c r="DE4"/>
  <c r="DF4"/>
  <c r="DG4"/>
  <c r="DH4"/>
  <c r="DI4"/>
  <c r="DJ4"/>
  <c r="DK4"/>
  <c r="DL4"/>
  <c r="DM4"/>
  <c r="DN4"/>
  <c r="DO4"/>
  <c r="DP4"/>
  <c r="DQ4"/>
  <c r="DR4"/>
  <c r="DS4"/>
  <c r="DT4"/>
  <c r="DU4"/>
  <c r="DV4"/>
  <c r="DW4"/>
  <c r="DX4"/>
  <c r="DY4"/>
  <c r="DZ4"/>
  <c r="EA4"/>
  <c r="EB4"/>
  <c r="EC4"/>
  <c r="BR5"/>
  <c r="BS5"/>
  <c r="BT5"/>
  <c r="BU5"/>
  <c r="BV5"/>
  <c r="BW5"/>
  <c r="BX5"/>
  <c r="BY5"/>
  <c r="BZ5"/>
  <c r="CA5"/>
  <c r="CB5"/>
  <c r="CC5"/>
  <c r="CD5"/>
  <c r="CE5"/>
  <c r="CF5"/>
  <c r="CG5"/>
  <c r="CH5"/>
  <c r="CI5"/>
  <c r="CJ5"/>
  <c r="CK5"/>
  <c r="CL5"/>
  <c r="CM5"/>
  <c r="CN5"/>
  <c r="CO5"/>
  <c r="CP5"/>
  <c r="CQ5"/>
  <c r="CR5"/>
  <c r="CS5"/>
  <c r="CT5"/>
  <c r="CU5"/>
  <c r="CV5"/>
  <c r="CW5"/>
  <c r="CX5"/>
  <c r="CY5"/>
  <c r="CZ5"/>
  <c r="DA5"/>
  <c r="DB5"/>
  <c r="DC5"/>
  <c r="DD5"/>
  <c r="DE5"/>
  <c r="DF5"/>
  <c r="DG5"/>
  <c r="DH5"/>
  <c r="DI5"/>
  <c r="DJ5"/>
  <c r="DK5"/>
  <c r="DL5"/>
  <c r="DM5"/>
  <c r="DN5"/>
  <c r="DO5"/>
  <c r="DP5"/>
  <c r="DQ5"/>
  <c r="DR5"/>
  <c r="DS5"/>
  <c r="DT5"/>
  <c r="DU5"/>
  <c r="DV5"/>
  <c r="DW5"/>
  <c r="DX5"/>
  <c r="DY5"/>
  <c r="DZ5"/>
  <c r="EA5"/>
  <c r="EB5"/>
  <c r="EC5"/>
  <c r="BR6"/>
  <c r="BS6"/>
  <c r="BT6"/>
  <c r="BU6"/>
  <c r="BV6"/>
  <c r="BW6"/>
  <c r="BX6"/>
  <c r="BY6"/>
  <c r="BZ6"/>
  <c r="CA6"/>
  <c r="CB6"/>
  <c r="CC6"/>
  <c r="CD6"/>
  <c r="CE6"/>
  <c r="CF6"/>
  <c r="CG6"/>
  <c r="CH6"/>
  <c r="CI6"/>
  <c r="CJ6"/>
  <c r="CK6"/>
  <c r="CL6"/>
  <c r="CM6"/>
  <c r="CN6"/>
  <c r="CO6"/>
  <c r="CP6"/>
  <c r="CQ6"/>
  <c r="CR6"/>
  <c r="CS6"/>
  <c r="CT6"/>
  <c r="CU6"/>
  <c r="CV6"/>
  <c r="CW6"/>
  <c r="CX6"/>
  <c r="CY6"/>
  <c r="CZ6"/>
  <c r="DA6"/>
  <c r="DB6"/>
  <c r="DC6"/>
  <c r="DD6"/>
  <c r="DE6"/>
  <c r="DF6"/>
  <c r="DG6"/>
  <c r="DH6"/>
  <c r="DI6"/>
  <c r="DJ6"/>
  <c r="DK6"/>
  <c r="DL6"/>
  <c r="DM6"/>
  <c r="DN6"/>
  <c r="DO6"/>
  <c r="DP6"/>
  <c r="DQ6"/>
  <c r="DR6"/>
  <c r="DS6"/>
  <c r="DT6"/>
  <c r="DU6"/>
  <c r="DV6"/>
  <c r="DW6"/>
  <c r="DX6"/>
  <c r="DY6"/>
  <c r="DZ6"/>
  <c r="EA6"/>
  <c r="EB6"/>
  <c r="EC6"/>
  <c r="BR7"/>
  <c r="BS7"/>
  <c r="BT7"/>
  <c r="BU7"/>
  <c r="BV7"/>
  <c r="BW7"/>
  <c r="BX7"/>
  <c r="BY7"/>
  <c r="BZ7"/>
  <c r="CA7"/>
  <c r="CB7"/>
  <c r="CC7"/>
  <c r="CD7"/>
  <c r="CE7"/>
  <c r="CF7"/>
  <c r="CG7"/>
  <c r="CH7"/>
  <c r="CI7"/>
  <c r="CJ7"/>
  <c r="CK7"/>
  <c r="CL7"/>
  <c r="CM7"/>
  <c r="CN7"/>
  <c r="CO7"/>
  <c r="CP7"/>
  <c r="CQ7"/>
  <c r="CR7"/>
  <c r="CS7"/>
  <c r="CT7"/>
  <c r="CU7"/>
  <c r="CV7"/>
  <c r="CW7"/>
  <c r="CX7"/>
  <c r="CY7"/>
  <c r="CZ7"/>
  <c r="DA7"/>
  <c r="DB7"/>
  <c r="DC7"/>
  <c r="DD7"/>
  <c r="DE7"/>
  <c r="DF7"/>
  <c r="DG7"/>
  <c r="DH7"/>
  <c r="DI7"/>
  <c r="DJ7"/>
  <c r="DK7"/>
  <c r="DL7"/>
  <c r="DM7"/>
  <c r="DN7"/>
  <c r="DO7"/>
  <c r="DP7"/>
  <c r="DQ7"/>
  <c r="DR7"/>
  <c r="DS7"/>
  <c r="DT7"/>
  <c r="DU7"/>
  <c r="DV7"/>
  <c r="DW7"/>
  <c r="DX7"/>
  <c r="DY7"/>
  <c r="DZ7"/>
  <c r="EA7"/>
  <c r="EB7"/>
  <c r="EC7"/>
  <c r="BR8"/>
  <c r="BS8"/>
  <c r="BT8"/>
  <c r="BU8"/>
  <c r="BV8"/>
  <c r="BW8"/>
  <c r="BX8"/>
  <c r="BY8"/>
  <c r="BZ8"/>
  <c r="CA8"/>
  <c r="CB8"/>
  <c r="CC8"/>
  <c r="CD8"/>
  <c r="CE8"/>
  <c r="CF8"/>
  <c r="CG8"/>
  <c r="CH8"/>
  <c r="CI8"/>
  <c r="CJ8"/>
  <c r="CK8"/>
  <c r="CL8"/>
  <c r="CM8"/>
  <c r="CN8"/>
  <c r="CO8"/>
  <c r="CP8"/>
  <c r="CQ8"/>
  <c r="CR8"/>
  <c r="CS8"/>
  <c r="CT8"/>
  <c r="CU8"/>
  <c r="CV8"/>
  <c r="CW8"/>
  <c r="CX8"/>
  <c r="CY8"/>
  <c r="CZ8"/>
  <c r="DA8"/>
  <c r="DB8"/>
  <c r="DC8"/>
  <c r="DD8"/>
  <c r="DE8"/>
  <c r="DF8"/>
  <c r="DG8"/>
  <c r="DH8"/>
  <c r="DI8"/>
  <c r="DJ8"/>
  <c r="DK8"/>
  <c r="DL8"/>
  <c r="DM8"/>
  <c r="DN8"/>
  <c r="DO8"/>
  <c r="DP8"/>
  <c r="DQ8"/>
  <c r="DR8"/>
  <c r="DS8"/>
  <c r="DT8"/>
  <c r="DU8"/>
  <c r="DV8"/>
  <c r="DW8"/>
  <c r="DX8"/>
  <c r="DY8"/>
  <c r="DZ8"/>
  <c r="EA8"/>
  <c r="EB8"/>
  <c r="EC8"/>
  <c r="BR9"/>
  <c r="BS9"/>
  <c r="BT9"/>
  <c r="BU9"/>
  <c r="BV9"/>
  <c r="BW9"/>
  <c r="BX9"/>
  <c r="BY9"/>
  <c r="BZ9"/>
  <c r="CA9"/>
  <c r="CB9"/>
  <c r="CC9"/>
  <c r="CD9"/>
  <c r="CE9"/>
  <c r="CF9"/>
  <c r="CG9"/>
  <c r="CH9"/>
  <c r="CI9"/>
  <c r="CJ9"/>
  <c r="CK9"/>
  <c r="CL9"/>
  <c r="CM9"/>
  <c r="CN9"/>
  <c r="CO9"/>
  <c r="CP9"/>
  <c r="CQ9"/>
  <c r="CR9"/>
  <c r="CS9"/>
  <c r="CT9"/>
  <c r="CU9"/>
  <c r="CV9"/>
  <c r="CW9"/>
  <c r="CX9"/>
  <c r="CY9"/>
  <c r="CZ9"/>
  <c r="DA9"/>
  <c r="DB9"/>
  <c r="DC9"/>
  <c r="DD9"/>
  <c r="DE9"/>
  <c r="DF9"/>
  <c r="DG9"/>
  <c r="DH9"/>
  <c r="DI9"/>
  <c r="DJ9"/>
  <c r="DK9"/>
  <c r="DL9"/>
  <c r="DM9"/>
  <c r="DN9"/>
  <c r="DO9"/>
  <c r="DP9"/>
  <c r="DQ9"/>
  <c r="DR9"/>
  <c r="DS9"/>
  <c r="DT9"/>
  <c r="DU9"/>
  <c r="DV9"/>
  <c r="DW9"/>
  <c r="DX9"/>
  <c r="DY9"/>
  <c r="DZ9"/>
  <c r="EA9"/>
  <c r="EB9"/>
  <c r="EC9"/>
  <c r="BR10"/>
  <c r="BS10"/>
  <c r="BT10"/>
  <c r="BU10"/>
  <c r="BV10"/>
  <c r="BW10"/>
  <c r="BX10"/>
  <c r="BY10"/>
  <c r="BZ10"/>
  <c r="CA10"/>
  <c r="CB10"/>
  <c r="CC10"/>
  <c r="CD10"/>
  <c r="CE10"/>
  <c r="CF10"/>
  <c r="CG10"/>
  <c r="CH10"/>
  <c r="CI10"/>
  <c r="CJ10"/>
  <c r="CK10"/>
  <c r="CL10"/>
  <c r="CM10"/>
  <c r="CN10"/>
  <c r="CO10"/>
  <c r="CP10"/>
  <c r="CQ10"/>
  <c r="CR10"/>
  <c r="CS10"/>
  <c r="CT10"/>
  <c r="CU10"/>
  <c r="CV10"/>
  <c r="CW10"/>
  <c r="CX10"/>
  <c r="CY10"/>
  <c r="CZ10"/>
  <c r="DA10"/>
  <c r="DB10"/>
  <c r="DC10"/>
  <c r="DD10"/>
  <c r="DE10"/>
  <c r="DF10"/>
  <c r="DG10"/>
  <c r="DH10"/>
  <c r="DI10"/>
  <c r="DJ10"/>
  <c r="DK10"/>
  <c r="DL10"/>
  <c r="DM10"/>
  <c r="DN10"/>
  <c r="DO10"/>
  <c r="DP10"/>
  <c r="DQ10"/>
  <c r="DR10"/>
  <c r="DS10"/>
  <c r="DT10"/>
  <c r="DU10"/>
  <c r="DV10"/>
  <c r="DW10"/>
  <c r="DX10"/>
  <c r="DY10"/>
  <c r="DZ10"/>
  <c r="EA10"/>
  <c r="EB10"/>
  <c r="EC10"/>
  <c r="BR11"/>
  <c r="BS11"/>
  <c r="BT11"/>
  <c r="BU11"/>
  <c r="BV11"/>
  <c r="BW11"/>
  <c r="BX11"/>
  <c r="BY11"/>
  <c r="BZ11"/>
  <c r="CA11"/>
  <c r="CB11"/>
  <c r="CC11"/>
  <c r="CD11"/>
  <c r="CE11"/>
  <c r="CF11"/>
  <c r="CG11"/>
  <c r="CH11"/>
  <c r="CI11"/>
  <c r="CJ11"/>
  <c r="CK11"/>
  <c r="CL11"/>
  <c r="CM11"/>
  <c r="CN11"/>
  <c r="CO11"/>
  <c r="CP11"/>
  <c r="CQ11"/>
  <c r="CR11"/>
  <c r="CS11"/>
  <c r="CT11"/>
  <c r="CU11"/>
  <c r="CV11"/>
  <c r="CW11"/>
  <c r="CX11"/>
  <c r="CY11"/>
  <c r="CZ11"/>
  <c r="DA11"/>
  <c r="DB11"/>
  <c r="DC11"/>
  <c r="DD11"/>
  <c r="DE11"/>
  <c r="DF11"/>
  <c r="DG11"/>
  <c r="DH11"/>
  <c r="DI11"/>
  <c r="DJ11"/>
  <c r="DK11"/>
  <c r="DL11"/>
  <c r="DM11"/>
  <c r="DN11"/>
  <c r="DO11"/>
  <c r="DP11"/>
  <c r="DQ11"/>
  <c r="DR11"/>
  <c r="DS11"/>
  <c r="DT11"/>
  <c r="DU11"/>
  <c r="DV11"/>
  <c r="DW11"/>
  <c r="DX11"/>
  <c r="DY11"/>
  <c r="DZ11"/>
  <c r="EA11"/>
  <c r="EB11"/>
  <c r="EC11"/>
  <c r="BR12"/>
  <c r="BS12"/>
  <c r="BT12"/>
  <c r="BU12"/>
  <c r="BV12"/>
  <c r="BW12"/>
  <c r="BX12"/>
  <c r="BY12"/>
  <c r="BZ12"/>
  <c r="CA12"/>
  <c r="CB12"/>
  <c r="CC12"/>
  <c r="CD12"/>
  <c r="CE12"/>
  <c r="CF12"/>
  <c r="CG12"/>
  <c r="CH12"/>
  <c r="CI12"/>
  <c r="CJ12"/>
  <c r="CK12"/>
  <c r="CL12"/>
  <c r="CM12"/>
  <c r="CN12"/>
  <c r="CO12"/>
  <c r="CP12"/>
  <c r="CQ12"/>
  <c r="CR12"/>
  <c r="CS12"/>
  <c r="CT12"/>
  <c r="CU12"/>
  <c r="CV12"/>
  <c r="CW12"/>
  <c r="CX12"/>
  <c r="CY12"/>
  <c r="CZ12"/>
  <c r="DA12"/>
  <c r="DB12"/>
  <c r="DC12"/>
  <c r="DD12"/>
  <c r="DE12"/>
  <c r="DF12"/>
  <c r="DG12"/>
  <c r="DH12"/>
  <c r="DI12"/>
  <c r="DJ12"/>
  <c r="DK12"/>
  <c r="DL12"/>
  <c r="DM12"/>
  <c r="DN12"/>
  <c r="DO12"/>
  <c r="DP12"/>
  <c r="DQ12"/>
  <c r="DR12"/>
  <c r="DS12"/>
  <c r="DT12"/>
  <c r="DU12"/>
  <c r="DV12"/>
  <c r="DW12"/>
  <c r="DX12"/>
  <c r="DY12"/>
  <c r="DZ12"/>
  <c r="EA12"/>
  <c r="EB12"/>
  <c r="EC12"/>
  <c r="BR13"/>
  <c r="BS13"/>
  <c r="BT13"/>
  <c r="BU13"/>
  <c r="BV13"/>
  <c r="BW13"/>
  <c r="BX13"/>
  <c r="BY13"/>
  <c r="BZ13"/>
  <c r="CA13"/>
  <c r="CB13"/>
  <c r="CC13"/>
  <c r="CD13"/>
  <c r="CE13"/>
  <c r="CF13"/>
  <c r="CG13"/>
  <c r="CH13"/>
  <c r="CI13"/>
  <c r="CJ13"/>
  <c r="CK13"/>
  <c r="CL13"/>
  <c r="CM13"/>
  <c r="CN13"/>
  <c r="CO13"/>
  <c r="CP13"/>
  <c r="CQ13"/>
  <c r="CR13"/>
  <c r="CS13"/>
  <c r="CT13"/>
  <c r="CU13"/>
  <c r="CV13"/>
  <c r="CW13"/>
  <c r="CX13"/>
  <c r="CY13"/>
  <c r="CZ13"/>
  <c r="DA13"/>
  <c r="DB13"/>
  <c r="DC13"/>
  <c r="DD13"/>
  <c r="DE13"/>
  <c r="DF13"/>
  <c r="DG13"/>
  <c r="DH13"/>
  <c r="DI13"/>
  <c r="DJ13"/>
  <c r="DK13"/>
  <c r="DL13"/>
  <c r="DM13"/>
  <c r="DN13"/>
  <c r="DO13"/>
  <c r="DP13"/>
  <c r="DQ13"/>
  <c r="DR13"/>
  <c r="DS13"/>
  <c r="DT13"/>
  <c r="DU13"/>
  <c r="DV13"/>
  <c r="DW13"/>
  <c r="DX13"/>
  <c r="DY13"/>
  <c r="DZ13"/>
  <c r="EA13"/>
  <c r="EB13"/>
  <c r="EC13"/>
  <c r="BR14"/>
  <c r="BS14"/>
  <c r="BT14"/>
  <c r="BU14"/>
  <c r="BV14"/>
  <c r="BW14"/>
  <c r="BX14"/>
  <c r="BY14"/>
  <c r="BZ14"/>
  <c r="CA14"/>
  <c r="CB14"/>
  <c r="CC14"/>
  <c r="CD14"/>
  <c r="CE14"/>
  <c r="CF14"/>
  <c r="CG14"/>
  <c r="CH14"/>
  <c r="CI14"/>
  <c r="CJ14"/>
  <c r="CK14"/>
  <c r="CL14"/>
  <c r="CM14"/>
  <c r="CN14"/>
  <c r="CO14"/>
  <c r="CP14"/>
  <c r="CQ14"/>
  <c r="CR14"/>
  <c r="CS14"/>
  <c r="CT14"/>
  <c r="CU14"/>
  <c r="CV14"/>
  <c r="CW14"/>
  <c r="CX14"/>
  <c r="CY14"/>
  <c r="CZ14"/>
  <c r="DA14"/>
  <c r="DB14"/>
  <c r="DC14"/>
  <c r="DD14"/>
  <c r="DE14"/>
  <c r="DF14"/>
  <c r="DG14"/>
  <c r="DH14"/>
  <c r="DI14"/>
  <c r="DJ14"/>
  <c r="DK14"/>
  <c r="DL14"/>
  <c r="DM14"/>
  <c r="DN14"/>
  <c r="DO14"/>
  <c r="DP14"/>
  <c r="DQ14"/>
  <c r="DR14"/>
  <c r="DS14"/>
  <c r="DT14"/>
  <c r="DU14"/>
  <c r="DV14"/>
  <c r="DW14"/>
  <c r="DX14"/>
  <c r="DY14"/>
  <c r="DZ14"/>
  <c r="EA14"/>
  <c r="EB14"/>
  <c r="EC14"/>
  <c r="BR15"/>
  <c r="BS15"/>
  <c r="BT15"/>
  <c r="BU15"/>
  <c r="BV15"/>
  <c r="BW15"/>
  <c r="BX15"/>
  <c r="BY15"/>
  <c r="BZ15"/>
  <c r="CA15"/>
  <c r="CB15"/>
  <c r="CC15"/>
  <c r="CD15"/>
  <c r="CE15"/>
  <c r="CF15"/>
  <c r="CG15"/>
  <c r="CH15"/>
  <c r="CI15"/>
  <c r="CJ15"/>
  <c r="CK15"/>
  <c r="CL15"/>
  <c r="CM15"/>
  <c r="CN15"/>
  <c r="CO15"/>
  <c r="CP15"/>
  <c r="CQ15"/>
  <c r="CR15"/>
  <c r="CS15"/>
  <c r="CT15"/>
  <c r="CU15"/>
  <c r="CV15"/>
  <c r="CW15"/>
  <c r="CX15"/>
  <c r="CY15"/>
  <c r="CZ15"/>
  <c r="DA15"/>
  <c r="DB15"/>
  <c r="DC15"/>
  <c r="DD15"/>
  <c r="DE15"/>
  <c r="DF15"/>
  <c r="DG15"/>
  <c r="DH15"/>
  <c r="DI15"/>
  <c r="DJ15"/>
  <c r="DK15"/>
  <c r="DL15"/>
  <c r="DM15"/>
  <c r="DN15"/>
  <c r="DO15"/>
  <c r="DP15"/>
  <c r="DQ15"/>
  <c r="DR15"/>
  <c r="DS15"/>
  <c r="DT15"/>
  <c r="DU15"/>
  <c r="DV15"/>
  <c r="DW15"/>
  <c r="DX15"/>
  <c r="DY15"/>
  <c r="DZ15"/>
  <c r="EA15"/>
  <c r="EB15"/>
  <c r="EC15"/>
  <c r="BR16"/>
  <c r="BS16"/>
  <c r="BT16"/>
  <c r="BU16"/>
  <c r="BV16"/>
  <c r="BW16"/>
  <c r="BX16"/>
  <c r="BY16"/>
  <c r="BZ16"/>
  <c r="CA16"/>
  <c r="CB16"/>
  <c r="CC16"/>
  <c r="CD16"/>
  <c r="CE16"/>
  <c r="CF16"/>
  <c r="CG16"/>
  <c r="CH16"/>
  <c r="CI16"/>
  <c r="CJ16"/>
  <c r="CK16"/>
  <c r="CL16"/>
  <c r="CM16"/>
  <c r="CN16"/>
  <c r="CO16"/>
  <c r="CP16"/>
  <c r="CQ16"/>
  <c r="CR16"/>
  <c r="CS16"/>
  <c r="CT16"/>
  <c r="CU16"/>
  <c r="CV16"/>
  <c r="CW16"/>
  <c r="CX16"/>
  <c r="CY16"/>
  <c r="CZ16"/>
  <c r="DA16"/>
  <c r="DB16"/>
  <c r="DC16"/>
  <c r="DD16"/>
  <c r="DE16"/>
  <c r="DF16"/>
  <c r="DG16"/>
  <c r="DH16"/>
  <c r="DI16"/>
  <c r="DJ16"/>
  <c r="DK16"/>
  <c r="DL16"/>
  <c r="DM16"/>
  <c r="DN16"/>
  <c r="DO16"/>
  <c r="DP16"/>
  <c r="DQ16"/>
  <c r="DR16"/>
  <c r="DS16"/>
  <c r="DT16"/>
  <c r="DU16"/>
  <c r="DV16"/>
  <c r="DW16"/>
  <c r="DX16"/>
  <c r="DY16"/>
  <c r="DZ16"/>
  <c r="EA16"/>
  <c r="EB16"/>
  <c r="EC16"/>
  <c r="BR17"/>
  <c r="BS17"/>
  <c r="BT17"/>
  <c r="BU17"/>
  <c r="BV17"/>
  <c r="BW17"/>
  <c r="BX17"/>
  <c r="BY17"/>
  <c r="BZ17"/>
  <c r="CA17"/>
  <c r="CB17"/>
  <c r="CC17"/>
  <c r="CD17"/>
  <c r="CE17"/>
  <c r="CF17"/>
  <c r="CG17"/>
  <c r="CH17"/>
  <c r="CI17"/>
  <c r="CJ17"/>
  <c r="CK17"/>
  <c r="CL17"/>
  <c r="CM17"/>
  <c r="CN17"/>
  <c r="CO17"/>
  <c r="CP17"/>
  <c r="CQ17"/>
  <c r="CR17"/>
  <c r="CS17"/>
  <c r="CT17"/>
  <c r="CU17"/>
  <c r="CV17"/>
  <c r="CW17"/>
  <c r="CX17"/>
  <c r="CY17"/>
  <c r="CZ17"/>
  <c r="DA17"/>
  <c r="DB17"/>
  <c r="DC17"/>
  <c r="DD17"/>
  <c r="DE17"/>
  <c r="DF17"/>
  <c r="DG17"/>
  <c r="DH17"/>
  <c r="DI17"/>
  <c r="DJ17"/>
  <c r="DK17"/>
  <c r="DL17"/>
  <c r="DM17"/>
  <c r="DN17"/>
  <c r="DO17"/>
  <c r="DP17"/>
  <c r="DQ17"/>
  <c r="DR17"/>
  <c r="DS17"/>
  <c r="DT17"/>
  <c r="DU17"/>
  <c r="DV17"/>
  <c r="DW17"/>
  <c r="DX17"/>
  <c r="DY17"/>
  <c r="DZ17"/>
  <c r="EA17"/>
  <c r="EB17"/>
  <c r="EC17"/>
  <c r="BR18"/>
  <c r="BS18"/>
  <c r="BT18"/>
  <c r="BU18"/>
  <c r="BV18"/>
  <c r="BW18"/>
  <c r="BX18"/>
  <c r="BY18"/>
  <c r="BZ18"/>
  <c r="CA18"/>
  <c r="CB18"/>
  <c r="CC18"/>
  <c r="CD18"/>
  <c r="CE18"/>
  <c r="CF18"/>
  <c r="CG18"/>
  <c r="CH18"/>
  <c r="CI18"/>
  <c r="CJ18"/>
  <c r="CK18"/>
  <c r="CL18"/>
  <c r="CM18"/>
  <c r="CN18"/>
  <c r="CO18"/>
  <c r="CP18"/>
  <c r="CQ18"/>
  <c r="CR18"/>
  <c r="CS18"/>
  <c r="CT18"/>
  <c r="CU18"/>
  <c r="CV18"/>
  <c r="CW18"/>
  <c r="CX18"/>
  <c r="CY18"/>
  <c r="CZ18"/>
  <c r="DA18"/>
  <c r="DB18"/>
  <c r="DC18"/>
  <c r="DD18"/>
  <c r="DE18"/>
  <c r="DF18"/>
  <c r="DG18"/>
  <c r="DH18"/>
  <c r="DI18"/>
  <c r="DJ18"/>
  <c r="DK18"/>
  <c r="DL18"/>
  <c r="DM18"/>
  <c r="DN18"/>
  <c r="DO18"/>
  <c r="DP18"/>
  <c r="DQ18"/>
  <c r="DR18"/>
  <c r="DS18"/>
  <c r="DT18"/>
  <c r="DU18"/>
  <c r="DV18"/>
  <c r="DW18"/>
  <c r="DX18"/>
  <c r="DY18"/>
  <c r="DZ18"/>
  <c r="EA18"/>
  <c r="EB18"/>
  <c r="EC18"/>
  <c r="BR19"/>
  <c r="BS19"/>
  <c r="BT19"/>
  <c r="BU19"/>
  <c r="BV19"/>
  <c r="BW19"/>
  <c r="BX19"/>
  <c r="BY19"/>
  <c r="BZ19"/>
  <c r="CA19"/>
  <c r="CB19"/>
  <c r="CC19"/>
  <c r="CD19"/>
  <c r="CE19"/>
  <c r="CF19"/>
  <c r="CG19"/>
  <c r="CH19"/>
  <c r="CI19"/>
  <c r="CJ19"/>
  <c r="CK19"/>
  <c r="CL19"/>
  <c r="CM19"/>
  <c r="CN19"/>
  <c r="CO19"/>
  <c r="CP19"/>
  <c r="CQ19"/>
  <c r="CR19"/>
  <c r="CS19"/>
  <c r="CT19"/>
  <c r="CU19"/>
  <c r="CV19"/>
  <c r="CW19"/>
  <c r="CX19"/>
  <c r="CY19"/>
  <c r="CZ19"/>
  <c r="DA19"/>
  <c r="DB19"/>
  <c r="DC19"/>
  <c r="DD19"/>
  <c r="DE19"/>
  <c r="DF19"/>
  <c r="DG19"/>
  <c r="DH19"/>
  <c r="DI19"/>
  <c r="DJ19"/>
  <c r="DK19"/>
  <c r="DL19"/>
  <c r="DM19"/>
  <c r="DN19"/>
  <c r="DO19"/>
  <c r="DP19"/>
  <c r="DQ19"/>
  <c r="DR19"/>
  <c r="DS19"/>
  <c r="DT19"/>
  <c r="DU19"/>
  <c r="DV19"/>
  <c r="DW19"/>
  <c r="DX19"/>
  <c r="DY19"/>
  <c r="DZ19"/>
  <c r="EA19"/>
  <c r="EB19"/>
  <c r="EC19"/>
  <c r="BR20"/>
  <c r="BS20"/>
  <c r="BT20"/>
  <c r="BU20"/>
  <c r="BV20"/>
  <c r="BW20"/>
  <c r="BX20"/>
  <c r="BY20"/>
  <c r="BZ20"/>
  <c r="CA20"/>
  <c r="CB20"/>
  <c r="CC20"/>
  <c r="CD20"/>
  <c r="CE20"/>
  <c r="CF20"/>
  <c r="CG20"/>
  <c r="CH20"/>
  <c r="CI20"/>
  <c r="CJ20"/>
  <c r="CK20"/>
  <c r="CL20"/>
  <c r="CM20"/>
  <c r="CN20"/>
  <c r="CO20"/>
  <c r="CP20"/>
  <c r="CQ20"/>
  <c r="CR20"/>
  <c r="CS20"/>
  <c r="CT20"/>
  <c r="CU20"/>
  <c r="CV20"/>
  <c r="CW20"/>
  <c r="CX20"/>
  <c r="CY20"/>
  <c r="CZ20"/>
  <c r="DA20"/>
  <c r="DB20"/>
  <c r="DC20"/>
  <c r="DD20"/>
  <c r="DE20"/>
  <c r="DF20"/>
  <c r="DG20"/>
  <c r="DH20"/>
  <c r="DI20"/>
  <c r="DJ20"/>
  <c r="DK20"/>
  <c r="DL20"/>
  <c r="DM20"/>
  <c r="DN20"/>
  <c r="DO20"/>
  <c r="DP20"/>
  <c r="DQ20"/>
  <c r="DR20"/>
  <c r="DS20"/>
  <c r="DT20"/>
  <c r="DU20"/>
  <c r="DV20"/>
  <c r="DW20"/>
  <c r="DX20"/>
  <c r="DY20"/>
  <c r="DZ20"/>
  <c r="EA20"/>
  <c r="EB20"/>
  <c r="EC20"/>
  <c r="BR21"/>
  <c r="BS21"/>
  <c r="BT21"/>
  <c r="BU21"/>
  <c r="BV21"/>
  <c r="BW21"/>
  <c r="BX21"/>
  <c r="BY21"/>
  <c r="BZ21"/>
  <c r="CA21"/>
  <c r="CB21"/>
  <c r="CC21"/>
  <c r="CD21"/>
  <c r="CE21"/>
  <c r="CF21"/>
  <c r="CG21"/>
  <c r="CH21"/>
  <c r="CI21"/>
  <c r="CJ21"/>
  <c r="CK21"/>
  <c r="CL21"/>
  <c r="CM21"/>
  <c r="CN21"/>
  <c r="CO21"/>
  <c r="CP21"/>
  <c r="CQ21"/>
  <c r="CR21"/>
  <c r="CS21"/>
  <c r="CT21"/>
  <c r="CU21"/>
  <c r="CV21"/>
  <c r="CW21"/>
  <c r="CX21"/>
  <c r="CY21"/>
  <c r="CZ21"/>
  <c r="DA21"/>
  <c r="DB21"/>
  <c r="DC21"/>
  <c r="DD21"/>
  <c r="DE21"/>
  <c r="DF21"/>
  <c r="DG21"/>
  <c r="DH21"/>
  <c r="DI21"/>
  <c r="DJ21"/>
  <c r="DK21"/>
  <c r="DL21"/>
  <c r="DM21"/>
  <c r="DN21"/>
  <c r="DO21"/>
  <c r="DP21"/>
  <c r="DQ21"/>
  <c r="DR21"/>
  <c r="DS21"/>
  <c r="DT21"/>
  <c r="DU21"/>
  <c r="DV21"/>
  <c r="DW21"/>
  <c r="DX21"/>
  <c r="DY21"/>
  <c r="DZ21"/>
  <c r="EA21"/>
  <c r="EB21"/>
  <c r="EC21"/>
  <c r="BR22"/>
  <c r="BS22"/>
  <c r="BT22"/>
  <c r="BU22"/>
  <c r="BV22"/>
  <c r="BW22"/>
  <c r="BX22"/>
  <c r="BY22"/>
  <c r="BZ22"/>
  <c r="CA22"/>
  <c r="CB22"/>
  <c r="CC22"/>
  <c r="CD22"/>
  <c r="CE22"/>
  <c r="CF22"/>
  <c r="CG22"/>
  <c r="CH22"/>
  <c r="CI22"/>
  <c r="CJ22"/>
  <c r="CK22"/>
  <c r="CL22"/>
  <c r="CM22"/>
  <c r="CN22"/>
  <c r="CO22"/>
  <c r="CP22"/>
  <c r="CQ22"/>
  <c r="CR22"/>
  <c r="CS22"/>
  <c r="CT22"/>
  <c r="CU22"/>
  <c r="CV22"/>
  <c r="CW22"/>
  <c r="CX22"/>
  <c r="CY22"/>
  <c r="CZ22"/>
  <c r="DA22"/>
  <c r="DB22"/>
  <c r="DC22"/>
  <c r="DD22"/>
  <c r="DE22"/>
  <c r="DF22"/>
  <c r="DG22"/>
  <c r="DH22"/>
  <c r="DI22"/>
  <c r="DJ22"/>
  <c r="DK22"/>
  <c r="DL22"/>
  <c r="DM22"/>
  <c r="DN22"/>
  <c r="DO22"/>
  <c r="DP22"/>
  <c r="DQ22"/>
  <c r="DR22"/>
  <c r="DS22"/>
  <c r="DT22"/>
  <c r="DU22"/>
  <c r="DV22"/>
  <c r="DW22"/>
  <c r="DX22"/>
  <c r="DY22"/>
  <c r="DZ22"/>
  <c r="EA22"/>
  <c r="EB22"/>
  <c r="EC22"/>
  <c r="BR23"/>
  <c r="BS23"/>
  <c r="BT23"/>
  <c r="BU23"/>
  <c r="BV23"/>
  <c r="BW23"/>
  <c r="BX23"/>
  <c r="BY23"/>
  <c r="BZ23"/>
  <c r="CA23"/>
  <c r="CB23"/>
  <c r="CC23"/>
  <c r="CD23"/>
  <c r="CE23"/>
  <c r="CF23"/>
  <c r="CG23"/>
  <c r="CH23"/>
  <c r="CI23"/>
  <c r="CJ23"/>
  <c r="CK23"/>
  <c r="CL23"/>
  <c r="CM23"/>
  <c r="CN23"/>
  <c r="CO23"/>
  <c r="CP23"/>
  <c r="CQ23"/>
  <c r="CR23"/>
  <c r="CS23"/>
  <c r="CT23"/>
  <c r="CU23"/>
  <c r="CV23"/>
  <c r="CW23"/>
  <c r="CX23"/>
  <c r="CY23"/>
  <c r="CZ23"/>
  <c r="DA23"/>
  <c r="DB23"/>
  <c r="DC23"/>
  <c r="DD23"/>
  <c r="DE23"/>
  <c r="DF23"/>
  <c r="DG23"/>
  <c r="DH23"/>
  <c r="DI23"/>
  <c r="DJ23"/>
  <c r="DK23"/>
  <c r="DL23"/>
  <c r="DM23"/>
  <c r="DN23"/>
  <c r="DO23"/>
  <c r="DP23"/>
  <c r="DQ23"/>
  <c r="DR23"/>
  <c r="DS23"/>
  <c r="DT23"/>
  <c r="DU23"/>
  <c r="DV23"/>
  <c r="DW23"/>
  <c r="DX23"/>
  <c r="DY23"/>
  <c r="DZ23"/>
  <c r="EA23"/>
  <c r="EB23"/>
  <c r="EC23"/>
  <c r="BR24"/>
  <c r="BS24"/>
  <c r="BT24"/>
  <c r="BU24"/>
  <c r="BV24"/>
  <c r="BW24"/>
  <c r="BX24"/>
  <c r="BY24"/>
  <c r="BZ24"/>
  <c r="CA24"/>
  <c r="CB24"/>
  <c r="CC24"/>
  <c r="CD24"/>
  <c r="CE24"/>
  <c r="CF24"/>
  <c r="CG24"/>
  <c r="CH24"/>
  <c r="CI24"/>
  <c r="CJ24"/>
  <c r="CK24"/>
  <c r="CL24"/>
  <c r="CM24"/>
  <c r="CN24"/>
  <c r="CO24"/>
  <c r="CP24"/>
  <c r="CQ24"/>
  <c r="CR24"/>
  <c r="CS24"/>
  <c r="CT24"/>
  <c r="CU24"/>
  <c r="CV24"/>
  <c r="CW24"/>
  <c r="CX24"/>
  <c r="CY24"/>
  <c r="CZ24"/>
  <c r="DA24"/>
  <c r="DB24"/>
  <c r="DC24"/>
  <c r="DD24"/>
  <c r="DE24"/>
  <c r="DF24"/>
  <c r="DG24"/>
  <c r="DH24"/>
  <c r="DI24"/>
  <c r="DJ24"/>
  <c r="DK24"/>
  <c r="DL24"/>
  <c r="DM24"/>
  <c r="DN24"/>
  <c r="DO24"/>
  <c r="DP24"/>
  <c r="DQ24"/>
  <c r="DR24"/>
  <c r="DS24"/>
  <c r="DT24"/>
  <c r="DU24"/>
  <c r="DV24"/>
  <c r="DW24"/>
  <c r="DX24"/>
  <c r="DY24"/>
  <c r="DZ24"/>
  <c r="EA24"/>
  <c r="EB24"/>
  <c r="EC24"/>
  <c r="BR25"/>
  <c r="BS25"/>
  <c r="BT25"/>
  <c r="BU25"/>
  <c r="BV25"/>
  <c r="BW25"/>
  <c r="BX25"/>
  <c r="BY25"/>
  <c r="BZ25"/>
  <c r="CA25"/>
  <c r="CB25"/>
  <c r="CC25"/>
  <c r="CD25"/>
  <c r="CE25"/>
  <c r="CF25"/>
  <c r="CG25"/>
  <c r="CH25"/>
  <c r="CI25"/>
  <c r="CJ25"/>
  <c r="CK25"/>
  <c r="CL25"/>
  <c r="CM25"/>
  <c r="CN25"/>
  <c r="CO25"/>
  <c r="CP25"/>
  <c r="CQ25"/>
  <c r="CR25"/>
  <c r="CS25"/>
  <c r="CT25"/>
  <c r="CU25"/>
  <c r="CV25"/>
  <c r="CW25"/>
  <c r="CX25"/>
  <c r="CY25"/>
  <c r="CZ25"/>
  <c r="DA25"/>
  <c r="DB25"/>
  <c r="DC25"/>
  <c r="DD25"/>
  <c r="DE25"/>
  <c r="DF25"/>
  <c r="DG25"/>
  <c r="DH25"/>
  <c r="DI25"/>
  <c r="DJ25"/>
  <c r="DK25"/>
  <c r="DL25"/>
  <c r="DM25"/>
  <c r="DN25"/>
  <c r="DO25"/>
  <c r="DP25"/>
  <c r="DQ25"/>
  <c r="DR25"/>
  <c r="DS25"/>
  <c r="DT25"/>
  <c r="DU25"/>
  <c r="DV25"/>
  <c r="DW25"/>
  <c r="DX25"/>
  <c r="DY25"/>
  <c r="DZ25"/>
  <c r="EA25"/>
  <c r="EB25"/>
  <c r="EC25"/>
  <c r="BR26"/>
  <c r="BS26"/>
  <c r="BT26"/>
  <c r="BU26"/>
  <c r="BV26"/>
  <c r="BW26"/>
  <c r="BX26"/>
  <c r="BY26"/>
  <c r="BZ26"/>
  <c r="CA26"/>
  <c r="CB26"/>
  <c r="CC26"/>
  <c r="CD26"/>
  <c r="CE26"/>
  <c r="CF26"/>
  <c r="CG26"/>
  <c r="CH26"/>
  <c r="CI26"/>
  <c r="CJ26"/>
  <c r="CK26"/>
  <c r="CL26"/>
  <c r="CM26"/>
  <c r="CN26"/>
  <c r="CO26"/>
  <c r="CP26"/>
  <c r="CQ26"/>
  <c r="CR26"/>
  <c r="CS26"/>
  <c r="CT26"/>
  <c r="CU26"/>
  <c r="CV26"/>
  <c r="CW26"/>
  <c r="CX26"/>
  <c r="CY26"/>
  <c r="CZ26"/>
  <c r="DA26"/>
  <c r="DB26"/>
  <c r="DC26"/>
  <c r="DD26"/>
  <c r="DE26"/>
  <c r="DF26"/>
  <c r="DG26"/>
  <c r="DH26"/>
  <c r="DI26"/>
  <c r="DJ26"/>
  <c r="DK26"/>
  <c r="DL26"/>
  <c r="DM26"/>
  <c r="DN26"/>
  <c r="DO26"/>
  <c r="DP26"/>
  <c r="DQ26"/>
  <c r="DR26"/>
  <c r="DS26"/>
  <c r="DT26"/>
  <c r="DU26"/>
  <c r="DV26"/>
  <c r="DW26"/>
  <c r="DX26"/>
  <c r="DY26"/>
  <c r="DZ26"/>
  <c r="EA26"/>
  <c r="EB26"/>
  <c r="EC26"/>
  <c r="BR27"/>
  <c r="BS27"/>
  <c r="BT27"/>
  <c r="BU27"/>
  <c r="BV27"/>
  <c r="BW27"/>
  <c r="BX27"/>
  <c r="BY27"/>
  <c r="BZ27"/>
  <c r="CA27"/>
  <c r="CB27"/>
  <c r="CC27"/>
  <c r="CD27"/>
  <c r="CE27"/>
  <c r="CF27"/>
  <c r="CG27"/>
  <c r="CH27"/>
  <c r="CI27"/>
  <c r="CJ27"/>
  <c r="CK27"/>
  <c r="CL27"/>
  <c r="CM27"/>
  <c r="CN27"/>
  <c r="CO27"/>
  <c r="CP27"/>
  <c r="CQ27"/>
  <c r="CR27"/>
  <c r="CS27"/>
  <c r="CT27"/>
  <c r="CU27"/>
  <c r="CV27"/>
  <c r="CW27"/>
  <c r="CX27"/>
  <c r="CY27"/>
  <c r="CZ27"/>
  <c r="DA27"/>
  <c r="DB27"/>
  <c r="DC27"/>
  <c r="DD27"/>
  <c r="DE27"/>
  <c r="DF27"/>
  <c r="DG27"/>
  <c r="DH27"/>
  <c r="DI27"/>
  <c r="DJ27"/>
  <c r="DK27"/>
  <c r="DL27"/>
  <c r="DM27"/>
  <c r="DN27"/>
  <c r="DO27"/>
  <c r="DP27"/>
  <c r="DQ27"/>
  <c r="DR27"/>
  <c r="DS27"/>
  <c r="DT27"/>
  <c r="DU27"/>
  <c r="DV27"/>
  <c r="DW27"/>
  <c r="DX27"/>
  <c r="DY27"/>
  <c r="DZ27"/>
  <c r="EA27"/>
  <c r="EB27"/>
  <c r="EC27"/>
  <c r="BR28"/>
  <c r="BS28"/>
  <c r="BT28"/>
  <c r="BU28"/>
  <c r="BV28"/>
  <c r="BW28"/>
  <c r="BX28"/>
  <c r="BY28"/>
  <c r="BZ28"/>
  <c r="CA28"/>
  <c r="CB28"/>
  <c r="CC28"/>
  <c r="CD28"/>
  <c r="CE28"/>
  <c r="CF28"/>
  <c r="CG28"/>
  <c r="CH28"/>
  <c r="CI28"/>
  <c r="CJ28"/>
  <c r="CK28"/>
  <c r="CL28"/>
  <c r="CM28"/>
  <c r="CN28"/>
  <c r="CO28"/>
  <c r="CP28"/>
  <c r="CQ28"/>
  <c r="CR28"/>
  <c r="CS28"/>
  <c r="CT28"/>
  <c r="CU28"/>
  <c r="CV28"/>
  <c r="CW28"/>
  <c r="CX28"/>
  <c r="CY28"/>
  <c r="CZ28"/>
  <c r="DA28"/>
  <c r="DB28"/>
  <c r="DC28"/>
  <c r="DD28"/>
  <c r="DE28"/>
  <c r="DF28"/>
  <c r="DG28"/>
  <c r="DH28"/>
  <c r="DI28"/>
  <c r="DJ28"/>
  <c r="DK28"/>
  <c r="DL28"/>
  <c r="DM28"/>
  <c r="DN28"/>
  <c r="DO28"/>
  <c r="DP28"/>
  <c r="DQ28"/>
  <c r="DR28"/>
  <c r="DS28"/>
  <c r="DT28"/>
  <c r="DU28"/>
  <c r="DV28"/>
  <c r="DW28"/>
  <c r="DX28"/>
  <c r="DY28"/>
  <c r="DZ28"/>
  <c r="EA28"/>
  <c r="EB28"/>
  <c r="EC28"/>
  <c r="BR29"/>
  <c r="BS29"/>
  <c r="BT29"/>
  <c r="BU29"/>
  <c r="BV29"/>
  <c r="BW29"/>
  <c r="BX29"/>
  <c r="BY29"/>
  <c r="BZ29"/>
  <c r="CA29"/>
  <c r="CB29"/>
  <c r="CC29"/>
  <c r="CD29"/>
  <c r="CE29"/>
  <c r="CF29"/>
  <c r="CG29"/>
  <c r="CH29"/>
  <c r="CI29"/>
  <c r="CJ29"/>
  <c r="CK29"/>
  <c r="CL29"/>
  <c r="CM29"/>
  <c r="CN29"/>
  <c r="CO29"/>
  <c r="CP29"/>
  <c r="CQ29"/>
  <c r="CR29"/>
  <c r="CS29"/>
  <c r="CT29"/>
  <c r="CU29"/>
  <c r="CV29"/>
  <c r="CW29"/>
  <c r="CX29"/>
  <c r="CY29"/>
  <c r="CZ29"/>
  <c r="DA29"/>
  <c r="DB29"/>
  <c r="DC29"/>
  <c r="DD29"/>
  <c r="DE29"/>
  <c r="DF29"/>
  <c r="DG29"/>
  <c r="DH29"/>
  <c r="DI29"/>
  <c r="DJ29"/>
  <c r="DK29"/>
  <c r="DL29"/>
  <c r="DM29"/>
  <c r="DN29"/>
  <c r="DO29"/>
  <c r="DP29"/>
  <c r="DQ29"/>
  <c r="DR29"/>
  <c r="DS29"/>
  <c r="DT29"/>
  <c r="DU29"/>
  <c r="DV29"/>
  <c r="DW29"/>
  <c r="DX29"/>
  <c r="DY29"/>
  <c r="DZ29"/>
  <c r="EA29"/>
  <c r="EB29"/>
  <c r="EC29"/>
  <c r="BR30"/>
  <c r="BS30"/>
  <c r="BT30"/>
  <c r="BU30"/>
  <c r="BV30"/>
  <c r="BW30"/>
  <c r="BX30"/>
  <c r="BY30"/>
  <c r="BZ30"/>
  <c r="CA30"/>
  <c r="CB30"/>
  <c r="CC30"/>
  <c r="CD30"/>
  <c r="CE30"/>
  <c r="CF30"/>
  <c r="CG30"/>
  <c r="CH30"/>
  <c r="CI30"/>
  <c r="CJ30"/>
  <c r="CK30"/>
  <c r="CL30"/>
  <c r="CM30"/>
  <c r="CN30"/>
  <c r="CO30"/>
  <c r="CP30"/>
  <c r="CQ30"/>
  <c r="CR30"/>
  <c r="CS30"/>
  <c r="CT30"/>
  <c r="CU30"/>
  <c r="CV30"/>
  <c r="CW30"/>
  <c r="CX30"/>
  <c r="CY30"/>
  <c r="CZ30"/>
  <c r="DA30"/>
  <c r="DB30"/>
  <c r="DC30"/>
  <c r="DD30"/>
  <c r="DE30"/>
  <c r="DF30"/>
  <c r="DG30"/>
  <c r="DH30"/>
  <c r="DI30"/>
  <c r="DJ30"/>
  <c r="DK30"/>
  <c r="DL30"/>
  <c r="DM30"/>
  <c r="DN30"/>
  <c r="DO30"/>
  <c r="DP30"/>
  <c r="DQ30"/>
  <c r="DR30"/>
  <c r="DS30"/>
  <c r="DT30"/>
  <c r="DU30"/>
  <c r="DV30"/>
  <c r="DW30"/>
  <c r="DX30"/>
  <c r="DY30"/>
  <c r="DZ30"/>
  <c r="EA30"/>
  <c r="EB30"/>
  <c r="EC30"/>
  <c r="BR31"/>
  <c r="BS31"/>
  <c r="BT31"/>
  <c r="BU31"/>
  <c r="BV31"/>
  <c r="BW31"/>
  <c r="BX31"/>
  <c r="BY31"/>
  <c r="BZ31"/>
  <c r="CA31"/>
  <c r="CB31"/>
  <c r="CC31"/>
  <c r="CD31"/>
  <c r="CE31"/>
  <c r="CF31"/>
  <c r="CG31"/>
  <c r="CH31"/>
  <c r="CI31"/>
  <c r="CJ31"/>
  <c r="CK31"/>
  <c r="CL31"/>
  <c r="CM31"/>
  <c r="CN31"/>
  <c r="CO31"/>
  <c r="CP31"/>
  <c r="CQ31"/>
  <c r="CR31"/>
  <c r="CS31"/>
  <c r="CT31"/>
  <c r="CU31"/>
  <c r="CV31"/>
  <c r="CW31"/>
  <c r="CX31"/>
  <c r="CY31"/>
  <c r="CZ31"/>
  <c r="DA31"/>
  <c r="DB31"/>
  <c r="DC31"/>
  <c r="DD31"/>
  <c r="DE31"/>
  <c r="DF31"/>
  <c r="DG31"/>
  <c r="DH31"/>
  <c r="DI31"/>
  <c r="DJ31"/>
  <c r="DK31"/>
  <c r="DL31"/>
  <c r="DM31"/>
  <c r="DN31"/>
  <c r="DO31"/>
  <c r="DP31"/>
  <c r="DQ31"/>
  <c r="DR31"/>
  <c r="DS31"/>
  <c r="DT31"/>
  <c r="DU31"/>
  <c r="DV31"/>
  <c r="DW31"/>
  <c r="DX31"/>
  <c r="DY31"/>
  <c r="DZ31"/>
  <c r="EA31"/>
  <c r="EB31"/>
  <c r="EC31"/>
  <c r="BR32"/>
  <c r="BS32"/>
  <c r="BT32"/>
  <c r="BU32"/>
  <c r="BV32"/>
  <c r="BW32"/>
  <c r="BX32"/>
  <c r="BY32"/>
  <c r="BZ32"/>
  <c r="CA32"/>
  <c r="CB32"/>
  <c r="CC32"/>
  <c r="CD32"/>
  <c r="CE32"/>
  <c r="CF32"/>
  <c r="CG32"/>
  <c r="CH32"/>
  <c r="CI32"/>
  <c r="CJ32"/>
  <c r="CK32"/>
  <c r="CL32"/>
  <c r="CM32"/>
  <c r="CN32"/>
  <c r="CO32"/>
  <c r="CP32"/>
  <c r="CQ32"/>
  <c r="CR32"/>
  <c r="CS32"/>
  <c r="CT32"/>
  <c r="CU32"/>
  <c r="CV32"/>
  <c r="CW32"/>
  <c r="CX32"/>
  <c r="CY32"/>
  <c r="CZ32"/>
  <c r="DA32"/>
  <c r="DB32"/>
  <c r="DC32"/>
  <c r="DD32"/>
  <c r="DE32"/>
  <c r="DF32"/>
  <c r="DG32"/>
  <c r="DH32"/>
  <c r="DI32"/>
  <c r="DJ32"/>
  <c r="DK32"/>
  <c r="DL32"/>
  <c r="DM32"/>
  <c r="DN32"/>
  <c r="DO32"/>
  <c r="DP32"/>
  <c r="DQ32"/>
  <c r="DR32"/>
  <c r="DS32"/>
  <c r="DT32"/>
  <c r="DU32"/>
  <c r="DV32"/>
  <c r="DW32"/>
  <c r="DX32"/>
  <c r="DY32"/>
  <c r="DZ32"/>
  <c r="EA32"/>
  <c r="EB32"/>
  <c r="EC32"/>
  <c r="BR33"/>
  <c r="BS33"/>
  <c r="BT33"/>
  <c r="BU33"/>
  <c r="BV33"/>
  <c r="BW33"/>
  <c r="BX33"/>
  <c r="BY33"/>
  <c r="BZ33"/>
  <c r="CA33"/>
  <c r="CB33"/>
  <c r="CC33"/>
  <c r="CD33"/>
  <c r="CE33"/>
  <c r="CF33"/>
  <c r="CG33"/>
  <c r="CH33"/>
  <c r="CI33"/>
  <c r="CJ33"/>
  <c r="CK33"/>
  <c r="CL33"/>
  <c r="CM33"/>
  <c r="CN33"/>
  <c r="CO33"/>
  <c r="CP33"/>
  <c r="CQ33"/>
  <c r="CR33"/>
  <c r="CS33"/>
  <c r="CT33"/>
  <c r="CU33"/>
  <c r="CV33"/>
  <c r="CW33"/>
  <c r="CX33"/>
  <c r="CY33"/>
  <c r="CZ33"/>
  <c r="DA33"/>
  <c r="DB33"/>
  <c r="DC33"/>
  <c r="DD33"/>
  <c r="DE33"/>
  <c r="DF33"/>
  <c r="DG33"/>
  <c r="DH33"/>
  <c r="DI33"/>
  <c r="DJ33"/>
  <c r="DK33"/>
  <c r="DL33"/>
  <c r="DM33"/>
  <c r="DN33"/>
  <c r="DO33"/>
  <c r="DP33"/>
  <c r="DQ33"/>
  <c r="DR33"/>
  <c r="DS33"/>
  <c r="DT33"/>
  <c r="DU33"/>
  <c r="DV33"/>
  <c r="DW33"/>
  <c r="DX33"/>
  <c r="DY33"/>
  <c r="DZ33"/>
  <c r="EA33"/>
  <c r="EB33"/>
  <c r="EC33"/>
  <c r="BR34"/>
  <c r="BS34"/>
  <c r="BT34"/>
  <c r="BU34"/>
  <c r="BV34"/>
  <c r="BW34"/>
  <c r="BX34"/>
  <c r="BY34"/>
  <c r="BZ34"/>
  <c r="CA34"/>
  <c r="CB34"/>
  <c r="CC34"/>
  <c r="CD34"/>
  <c r="CE34"/>
  <c r="CF34"/>
  <c r="CG34"/>
  <c r="CH34"/>
  <c r="CI34"/>
  <c r="CJ34"/>
  <c r="CK34"/>
  <c r="CL34"/>
  <c r="CM34"/>
  <c r="CN34"/>
  <c r="CO34"/>
  <c r="CP34"/>
  <c r="CQ34"/>
  <c r="CR34"/>
  <c r="CS34"/>
  <c r="CT34"/>
  <c r="CU34"/>
  <c r="CV34"/>
  <c r="CW34"/>
  <c r="CX34"/>
  <c r="CY34"/>
  <c r="CZ34"/>
  <c r="DA34"/>
  <c r="DB34"/>
  <c r="DC34"/>
  <c r="DD34"/>
  <c r="DE34"/>
  <c r="DF34"/>
  <c r="DG34"/>
  <c r="DH34"/>
  <c r="DI34"/>
  <c r="DJ34"/>
  <c r="DK34"/>
  <c r="DL34"/>
  <c r="DM34"/>
  <c r="DN34"/>
  <c r="DO34"/>
  <c r="DP34"/>
  <c r="DQ34"/>
  <c r="DR34"/>
  <c r="DS34"/>
  <c r="DT34"/>
  <c r="DU34"/>
  <c r="DV34"/>
  <c r="DW34"/>
  <c r="DX34"/>
  <c r="DY34"/>
  <c r="DZ34"/>
  <c r="EA34"/>
  <c r="EB34"/>
  <c r="EC34"/>
  <c r="BR35"/>
  <c r="BS35"/>
  <c r="BT35"/>
  <c r="BU35"/>
  <c r="BV35"/>
  <c r="BW35"/>
  <c r="BX35"/>
  <c r="BY35"/>
  <c r="BZ35"/>
  <c r="CA35"/>
  <c r="CB35"/>
  <c r="CC35"/>
  <c r="CD35"/>
  <c r="CE35"/>
  <c r="CF35"/>
  <c r="CG35"/>
  <c r="CH35"/>
  <c r="CI35"/>
  <c r="CJ35"/>
  <c r="CK35"/>
  <c r="CL35"/>
  <c r="CM35"/>
  <c r="CN35"/>
  <c r="CO35"/>
  <c r="CP35"/>
  <c r="CQ35"/>
  <c r="CR35"/>
  <c r="CS35"/>
  <c r="CT35"/>
  <c r="CU35"/>
  <c r="CV35"/>
  <c r="CW35"/>
  <c r="CX35"/>
  <c r="CY35"/>
  <c r="CZ35"/>
  <c r="DA35"/>
  <c r="DB35"/>
  <c r="DC35"/>
  <c r="DD35"/>
  <c r="DE35"/>
  <c r="DF35"/>
  <c r="DG35"/>
  <c r="DH35"/>
  <c r="DI35"/>
  <c r="DJ35"/>
  <c r="DK35"/>
  <c r="DL35"/>
  <c r="DM35"/>
  <c r="DN35"/>
  <c r="DO35"/>
  <c r="DP35"/>
  <c r="DQ35"/>
  <c r="DR35"/>
  <c r="DS35"/>
  <c r="DT35"/>
  <c r="DU35"/>
  <c r="DV35"/>
  <c r="DW35"/>
  <c r="DX35"/>
  <c r="DY35"/>
  <c r="DZ35"/>
  <c r="EA35"/>
  <c r="EB35"/>
  <c r="EC35"/>
  <c r="BR36"/>
  <c r="BS36"/>
  <c r="BT36"/>
  <c r="BU36"/>
  <c r="BV36"/>
  <c r="BW36"/>
  <c r="BX36"/>
  <c r="BY36"/>
  <c r="BZ36"/>
  <c r="CA36"/>
  <c r="CB36"/>
  <c r="CC36"/>
  <c r="CD36"/>
  <c r="CE36"/>
  <c r="CF36"/>
  <c r="CG36"/>
  <c r="CH36"/>
  <c r="CI36"/>
  <c r="CJ36"/>
  <c r="CK36"/>
  <c r="CL36"/>
  <c r="CM36"/>
  <c r="CN36"/>
  <c r="CO36"/>
  <c r="CP36"/>
  <c r="CQ36"/>
  <c r="CR36"/>
  <c r="CS36"/>
  <c r="CT36"/>
  <c r="CU36"/>
  <c r="CV36"/>
  <c r="CW36"/>
  <c r="CX36"/>
  <c r="CY36"/>
  <c r="CZ36"/>
  <c r="DA36"/>
  <c r="DB36"/>
  <c r="DC36"/>
  <c r="DD36"/>
  <c r="DE36"/>
  <c r="DF36"/>
  <c r="DG36"/>
  <c r="DH36"/>
  <c r="DI36"/>
  <c r="DJ36"/>
  <c r="DK36"/>
  <c r="DL36"/>
  <c r="DM36"/>
  <c r="DN36"/>
  <c r="DO36"/>
  <c r="DP36"/>
  <c r="DQ36"/>
  <c r="DR36"/>
  <c r="DS36"/>
  <c r="DT36"/>
  <c r="DU36"/>
  <c r="DV36"/>
  <c r="DW36"/>
  <c r="DX36"/>
  <c r="DY36"/>
  <c r="DZ36"/>
  <c r="EA36"/>
  <c r="EB36"/>
  <c r="EC36"/>
  <c r="BR37"/>
  <c r="BS37"/>
  <c r="BT37"/>
  <c r="BU37"/>
  <c r="BV37"/>
  <c r="BW37"/>
  <c r="BX37"/>
  <c r="BY37"/>
  <c r="BZ37"/>
  <c r="CA37"/>
  <c r="CB37"/>
  <c r="CC37"/>
  <c r="CD37"/>
  <c r="CE37"/>
  <c r="CF37"/>
  <c r="CG37"/>
  <c r="CH37"/>
  <c r="CI37"/>
  <c r="CJ37"/>
  <c r="CK37"/>
  <c r="CL37"/>
  <c r="CM37"/>
  <c r="CN37"/>
  <c r="CO37"/>
  <c r="CP37"/>
  <c r="CQ37"/>
  <c r="CR37"/>
  <c r="CS37"/>
  <c r="CT37"/>
  <c r="CU37"/>
  <c r="CV37"/>
  <c r="CW37"/>
  <c r="CX37"/>
  <c r="CY37"/>
  <c r="CZ37"/>
  <c r="DA37"/>
  <c r="DB37"/>
  <c r="DC37"/>
  <c r="DD37"/>
  <c r="DE37"/>
  <c r="DF37"/>
  <c r="DG37"/>
  <c r="DH37"/>
  <c r="DI37"/>
  <c r="DJ37"/>
  <c r="DK37"/>
  <c r="DL37"/>
  <c r="DM37"/>
  <c r="DN37"/>
  <c r="DO37"/>
  <c r="DP37"/>
  <c r="DQ37"/>
  <c r="DR37"/>
  <c r="DS37"/>
  <c r="DT37"/>
  <c r="DU37"/>
  <c r="DV37"/>
  <c r="DW37"/>
  <c r="DX37"/>
  <c r="DY37"/>
  <c r="DZ37"/>
  <c r="EA37"/>
  <c r="EB37"/>
  <c r="EC37"/>
  <c r="BR38"/>
  <c r="BS38"/>
  <c r="BT38"/>
  <c r="BU38"/>
  <c r="BV38"/>
  <c r="BW38"/>
  <c r="BX38"/>
  <c r="BY38"/>
  <c r="BZ38"/>
  <c r="CA38"/>
  <c r="CB38"/>
  <c r="CC38"/>
  <c r="CD38"/>
  <c r="CE38"/>
  <c r="CF38"/>
  <c r="CG38"/>
  <c r="CH38"/>
  <c r="CI38"/>
  <c r="CJ38"/>
  <c r="CK38"/>
  <c r="CL38"/>
  <c r="CM38"/>
  <c r="CN38"/>
  <c r="CO38"/>
  <c r="CP38"/>
  <c r="CQ38"/>
  <c r="CR38"/>
  <c r="CS38"/>
  <c r="CT38"/>
  <c r="CU38"/>
  <c r="CV38"/>
  <c r="CW38"/>
  <c r="CX38"/>
  <c r="CY38"/>
  <c r="CZ38"/>
  <c r="DA38"/>
  <c r="DB38"/>
  <c r="DC38"/>
  <c r="DD38"/>
  <c r="DE38"/>
  <c r="DF38"/>
  <c r="DG38"/>
  <c r="DH38"/>
  <c r="DI38"/>
  <c r="DJ38"/>
  <c r="DK38"/>
  <c r="DL38"/>
  <c r="DM38"/>
  <c r="DN38"/>
  <c r="DO38"/>
  <c r="DP38"/>
  <c r="DQ38"/>
  <c r="DR38"/>
  <c r="DS38"/>
  <c r="DT38"/>
  <c r="DU38"/>
  <c r="DV38"/>
  <c r="DW38"/>
  <c r="DX38"/>
  <c r="DY38"/>
  <c r="DZ38"/>
  <c r="EA38"/>
  <c r="EB38"/>
  <c r="EC38"/>
  <c r="BR39"/>
  <c r="BS39"/>
  <c r="BT39"/>
  <c r="BU39"/>
  <c r="BV39"/>
  <c r="BW39"/>
  <c r="BX39"/>
  <c r="BY39"/>
  <c r="BZ39"/>
  <c r="CA39"/>
  <c r="CB39"/>
  <c r="CC39"/>
  <c r="CD39"/>
  <c r="CE39"/>
  <c r="CF39"/>
  <c r="CG39"/>
  <c r="CH39"/>
  <c r="CI39"/>
  <c r="CJ39"/>
  <c r="CK39"/>
  <c r="CL39"/>
  <c r="CM39"/>
  <c r="CN39"/>
  <c r="CO39"/>
  <c r="CP39"/>
  <c r="CQ39"/>
  <c r="CR39"/>
  <c r="CS39"/>
  <c r="CT39"/>
  <c r="CU39"/>
  <c r="CV39"/>
  <c r="CW39"/>
  <c r="CX39"/>
  <c r="CY39"/>
  <c r="CZ39"/>
  <c r="DA39"/>
  <c r="DB39"/>
  <c r="DC39"/>
  <c r="DD39"/>
  <c r="DE39"/>
  <c r="DF39"/>
  <c r="DG39"/>
  <c r="DH39"/>
  <c r="DI39"/>
  <c r="DJ39"/>
  <c r="DK39"/>
  <c r="DL39"/>
  <c r="DM39"/>
  <c r="DN39"/>
  <c r="DO39"/>
  <c r="DP39"/>
  <c r="DQ39"/>
  <c r="DR39"/>
  <c r="DS39"/>
  <c r="DT39"/>
  <c r="DU39"/>
  <c r="DV39"/>
  <c r="DW39"/>
  <c r="DX39"/>
  <c r="DY39"/>
  <c r="DZ39"/>
  <c r="EA39"/>
  <c r="EB39"/>
  <c r="EC39"/>
  <c r="BR40"/>
  <c r="BS40"/>
  <c r="BT40"/>
  <c r="BU40"/>
  <c r="BV40"/>
  <c r="BW40"/>
  <c r="BX40"/>
  <c r="BY40"/>
  <c r="BZ40"/>
  <c r="CA40"/>
  <c r="CB40"/>
  <c r="CC40"/>
  <c r="CD40"/>
  <c r="CE40"/>
  <c r="CF40"/>
  <c r="CG40"/>
  <c r="CH40"/>
  <c r="CI40"/>
  <c r="CJ40"/>
  <c r="CK40"/>
  <c r="CL40"/>
  <c r="CM40"/>
  <c r="CN40"/>
  <c r="CO40"/>
  <c r="CP40"/>
  <c r="CQ40"/>
  <c r="CR40"/>
  <c r="CS40"/>
  <c r="CT40"/>
  <c r="CU40"/>
  <c r="CV40"/>
  <c r="CW40"/>
  <c r="CX40"/>
  <c r="CY40"/>
  <c r="CZ40"/>
  <c r="DA40"/>
  <c r="DB40"/>
  <c r="DC40"/>
  <c r="DD40"/>
  <c r="DE40"/>
  <c r="DF40"/>
  <c r="DG40"/>
  <c r="DH40"/>
  <c r="DI40"/>
  <c r="DJ40"/>
  <c r="DK40"/>
  <c r="DL40"/>
  <c r="DM40"/>
  <c r="DN40"/>
  <c r="DO40"/>
  <c r="DP40"/>
  <c r="DQ40"/>
  <c r="DR40"/>
  <c r="DS40"/>
  <c r="DT40"/>
  <c r="DU40"/>
  <c r="DV40"/>
  <c r="DW40"/>
  <c r="DX40"/>
  <c r="DY40"/>
  <c r="DZ40"/>
  <c r="EA40"/>
  <c r="EB40"/>
  <c r="EC40"/>
  <c r="BR41"/>
  <c r="BS41"/>
  <c r="BT41"/>
  <c r="BU41"/>
  <c r="BV41"/>
  <c r="BW41"/>
  <c r="BX41"/>
  <c r="BY41"/>
  <c r="BZ41"/>
  <c r="CA41"/>
  <c r="CB41"/>
  <c r="CC41"/>
  <c r="CD41"/>
  <c r="CE41"/>
  <c r="CF41"/>
  <c r="CG41"/>
  <c r="CH41"/>
  <c r="CI41"/>
  <c r="CJ41"/>
  <c r="CK41"/>
  <c r="CL41"/>
  <c r="CM41"/>
  <c r="CN41"/>
  <c r="CO41"/>
  <c r="CP41"/>
  <c r="CQ41"/>
  <c r="CR41"/>
  <c r="CS41"/>
  <c r="CT41"/>
  <c r="CU41"/>
  <c r="CV41"/>
  <c r="CW41"/>
  <c r="CX41"/>
  <c r="CY41"/>
  <c r="CZ41"/>
  <c r="DA41"/>
  <c r="DB41"/>
  <c r="DC41"/>
  <c r="DD41"/>
  <c r="DE41"/>
  <c r="DF41"/>
  <c r="DG41"/>
  <c r="DH41"/>
  <c r="DI41"/>
  <c r="DJ41"/>
  <c r="DK41"/>
  <c r="DL41"/>
  <c r="DM41"/>
  <c r="DN41"/>
  <c r="DO41"/>
  <c r="DP41"/>
  <c r="DQ41"/>
  <c r="DR41"/>
  <c r="DS41"/>
  <c r="DT41"/>
  <c r="DU41"/>
  <c r="DV41"/>
  <c r="DW41"/>
  <c r="DX41"/>
  <c r="DY41"/>
  <c r="DZ41"/>
  <c r="EA41"/>
  <c r="EB41"/>
  <c r="EC41"/>
  <c r="BR42"/>
  <c r="BS42"/>
  <c r="BT42"/>
  <c r="BU42"/>
  <c r="BV42"/>
  <c r="BW42"/>
  <c r="BX42"/>
  <c r="BY42"/>
  <c r="BZ42"/>
  <c r="CA42"/>
  <c r="CB42"/>
  <c r="CC42"/>
  <c r="CD42"/>
  <c r="CE42"/>
  <c r="CF42"/>
  <c r="CG42"/>
  <c r="CH42"/>
  <c r="CI42"/>
  <c r="CJ42"/>
  <c r="CK42"/>
  <c r="CL42"/>
  <c r="CM42"/>
  <c r="CN42"/>
  <c r="CO42"/>
  <c r="CP42"/>
  <c r="CQ42"/>
  <c r="CR42"/>
  <c r="CS42"/>
  <c r="CT42"/>
  <c r="CU42"/>
  <c r="CV42"/>
  <c r="CW42"/>
  <c r="CX42"/>
  <c r="CY42"/>
  <c r="CZ42"/>
  <c r="DA42"/>
  <c r="DB42"/>
  <c r="DC42"/>
  <c r="DD42"/>
  <c r="DE42"/>
  <c r="DF42"/>
  <c r="DG42"/>
  <c r="DH42"/>
  <c r="DI42"/>
  <c r="DJ42"/>
  <c r="DK42"/>
  <c r="DL42"/>
  <c r="DM42"/>
  <c r="DN42"/>
  <c r="DO42"/>
  <c r="DP42"/>
  <c r="DQ42"/>
  <c r="DR42"/>
  <c r="DS42"/>
  <c r="DT42"/>
  <c r="DU42"/>
  <c r="DV42"/>
  <c r="DW42"/>
  <c r="DX42"/>
  <c r="DY42"/>
  <c r="DZ42"/>
  <c r="EA42"/>
  <c r="EB42"/>
  <c r="EC42"/>
  <c r="BR43"/>
  <c r="BS43"/>
  <c r="BT43"/>
  <c r="BU43"/>
  <c r="BV43"/>
  <c r="BW43"/>
  <c r="BX43"/>
  <c r="BY43"/>
  <c r="BZ43"/>
  <c r="CA43"/>
  <c r="CB43"/>
  <c r="CC43"/>
  <c r="CD43"/>
  <c r="CE43"/>
  <c r="CF43"/>
  <c r="CG43"/>
  <c r="CH43"/>
  <c r="CI43"/>
  <c r="CJ43"/>
  <c r="CK43"/>
  <c r="CL43"/>
  <c r="CM43"/>
  <c r="CN43"/>
  <c r="CO43"/>
  <c r="CP43"/>
  <c r="CQ43"/>
  <c r="CR43"/>
  <c r="CS43"/>
  <c r="CT43"/>
  <c r="CU43"/>
  <c r="CV43"/>
  <c r="CW43"/>
  <c r="CX43"/>
  <c r="CY43"/>
  <c r="CZ43"/>
  <c r="DA43"/>
  <c r="DB43"/>
  <c r="DC43"/>
  <c r="DD43"/>
  <c r="DE43"/>
  <c r="DF43"/>
  <c r="DG43"/>
  <c r="DH43"/>
  <c r="DI43"/>
  <c r="DJ43"/>
  <c r="DK43"/>
  <c r="DL43"/>
  <c r="DM43"/>
  <c r="DN43"/>
  <c r="DO43"/>
  <c r="DP43"/>
  <c r="DQ43"/>
  <c r="DR43"/>
  <c r="DS43"/>
  <c r="DT43"/>
  <c r="DU43"/>
  <c r="DV43"/>
  <c r="DW43"/>
  <c r="DX43"/>
  <c r="DY43"/>
  <c r="DZ43"/>
  <c r="EA43"/>
  <c r="EB43"/>
  <c r="EC43"/>
  <c r="BR44"/>
  <c r="BS44"/>
  <c r="BT44"/>
  <c r="BU44"/>
  <c r="BV44"/>
  <c r="BW44"/>
  <c r="BX44"/>
  <c r="BY44"/>
  <c r="BZ44"/>
  <c r="CA44"/>
  <c r="CB44"/>
  <c r="CC44"/>
  <c r="CD44"/>
  <c r="CE44"/>
  <c r="CF44"/>
  <c r="CG44"/>
  <c r="CH44"/>
  <c r="CI44"/>
  <c r="CJ44"/>
  <c r="CK44"/>
  <c r="CL44"/>
  <c r="CM44"/>
  <c r="CN44"/>
  <c r="CO44"/>
  <c r="CP44"/>
  <c r="CQ44"/>
  <c r="CR44"/>
  <c r="CS44"/>
  <c r="CT44"/>
  <c r="CU44"/>
  <c r="CV44"/>
  <c r="CW44"/>
  <c r="CX44"/>
  <c r="CY44"/>
  <c r="CZ44"/>
  <c r="DA44"/>
  <c r="DB44"/>
  <c r="DC44"/>
  <c r="DD44"/>
  <c r="DE44"/>
  <c r="DF44"/>
  <c r="DG44"/>
  <c r="DH44"/>
  <c r="DI44"/>
  <c r="DJ44"/>
  <c r="DK44"/>
  <c r="DL44"/>
  <c r="DM44"/>
  <c r="DN44"/>
  <c r="DO44"/>
  <c r="DP44"/>
  <c r="DQ44"/>
  <c r="DR44"/>
  <c r="DS44"/>
  <c r="DT44"/>
  <c r="DU44"/>
  <c r="DV44"/>
  <c r="DW44"/>
  <c r="DX44"/>
  <c r="DY44"/>
  <c r="DZ44"/>
  <c r="EA44"/>
  <c r="EB44"/>
  <c r="EC44"/>
  <c r="BR45"/>
  <c r="BS45"/>
  <c r="BT45"/>
  <c r="BU45"/>
  <c r="BV45"/>
  <c r="BW45"/>
  <c r="BX45"/>
  <c r="BY45"/>
  <c r="BZ45"/>
  <c r="CA45"/>
  <c r="CB45"/>
  <c r="CC45"/>
  <c r="CD45"/>
  <c r="CE45"/>
  <c r="CF45"/>
  <c r="CG45"/>
  <c r="CH45"/>
  <c r="CI45"/>
  <c r="CJ45"/>
  <c r="CK45"/>
  <c r="CL45"/>
  <c r="CM45"/>
  <c r="CN45"/>
  <c r="CO45"/>
  <c r="CP45"/>
  <c r="CQ45"/>
  <c r="CR45"/>
  <c r="CS45"/>
  <c r="CT45"/>
  <c r="CU45"/>
  <c r="CV45"/>
  <c r="CW45"/>
  <c r="CX45"/>
  <c r="CY45"/>
  <c r="CZ45"/>
  <c r="DA45"/>
  <c r="DB45"/>
  <c r="DC45"/>
  <c r="DD45"/>
  <c r="DE45"/>
  <c r="DF45"/>
  <c r="DG45"/>
  <c r="DH45"/>
  <c r="DI45"/>
  <c r="DJ45"/>
  <c r="DK45"/>
  <c r="DL45"/>
  <c r="DM45"/>
  <c r="DN45"/>
  <c r="DO45"/>
  <c r="DP45"/>
  <c r="DQ45"/>
  <c r="DR45"/>
  <c r="DS45"/>
  <c r="DT45"/>
  <c r="DU45"/>
  <c r="DV45"/>
  <c r="DW45"/>
  <c r="DX45"/>
  <c r="DY45"/>
  <c r="DZ45"/>
  <c r="EA45"/>
  <c r="EB45"/>
  <c r="EC45"/>
  <c r="BR46"/>
  <c r="BS46"/>
  <c r="BT46"/>
  <c r="BU46"/>
  <c r="BV46"/>
  <c r="BW46"/>
  <c r="BX46"/>
  <c r="BY46"/>
  <c r="BZ46"/>
  <c r="CA46"/>
  <c r="CB46"/>
  <c r="CC46"/>
  <c r="CD46"/>
  <c r="CE46"/>
  <c r="CF46"/>
  <c r="CG46"/>
  <c r="CH46"/>
  <c r="CI46"/>
  <c r="CJ46"/>
  <c r="CK46"/>
  <c r="CL46"/>
  <c r="CM46"/>
  <c r="CN46"/>
  <c r="CO46"/>
  <c r="CP46"/>
  <c r="CQ46"/>
  <c r="CR46"/>
  <c r="CS46"/>
  <c r="CT46"/>
  <c r="CU46"/>
  <c r="CV46"/>
  <c r="CW46"/>
  <c r="CX46"/>
  <c r="CY46"/>
  <c r="CZ46"/>
  <c r="DA46"/>
  <c r="DB46"/>
  <c r="DC46"/>
  <c r="DD46"/>
  <c r="DE46"/>
  <c r="DF46"/>
  <c r="DG46"/>
  <c r="DH46"/>
  <c r="DI46"/>
  <c r="DJ46"/>
  <c r="DK46"/>
  <c r="DL46"/>
  <c r="DM46"/>
  <c r="DN46"/>
  <c r="DO46"/>
  <c r="DP46"/>
  <c r="DQ46"/>
  <c r="DR46"/>
  <c r="DS46"/>
  <c r="DT46"/>
  <c r="DU46"/>
  <c r="DV46"/>
  <c r="DW46"/>
  <c r="DX46"/>
  <c r="DY46"/>
  <c r="DZ46"/>
  <c r="EA46"/>
  <c r="EB46"/>
  <c r="EC46"/>
  <c r="BR47"/>
  <c r="BS47"/>
  <c r="BT47"/>
  <c r="BU47"/>
  <c r="BV47"/>
  <c r="BW47"/>
  <c r="BX47"/>
  <c r="BY47"/>
  <c r="BZ47"/>
  <c r="CA47"/>
  <c r="CB47"/>
  <c r="CC47"/>
  <c r="CD47"/>
  <c r="CE47"/>
  <c r="CF47"/>
  <c r="CG47"/>
  <c r="CH47"/>
  <c r="CI47"/>
  <c r="CJ47"/>
  <c r="CK47"/>
  <c r="CL47"/>
  <c r="CM47"/>
  <c r="CN47"/>
  <c r="CO47"/>
  <c r="CP47"/>
  <c r="CQ47"/>
  <c r="CR47"/>
  <c r="CS47"/>
  <c r="CT47"/>
  <c r="CU47"/>
  <c r="CV47"/>
  <c r="CW47"/>
  <c r="CX47"/>
  <c r="CY47"/>
  <c r="CZ47"/>
  <c r="DA47"/>
  <c r="DB47"/>
  <c r="DC47"/>
  <c r="DD47"/>
  <c r="DE47"/>
  <c r="DF47"/>
  <c r="DG47"/>
  <c r="DH47"/>
  <c r="DI47"/>
  <c r="DJ47"/>
  <c r="DK47"/>
  <c r="DL47"/>
  <c r="DM47"/>
  <c r="DN47"/>
  <c r="DO47"/>
  <c r="DP47"/>
  <c r="DQ47"/>
  <c r="DR47"/>
  <c r="DS47"/>
  <c r="DT47"/>
  <c r="DU47"/>
  <c r="DV47"/>
  <c r="DW47"/>
  <c r="DX47"/>
  <c r="DY47"/>
  <c r="DZ47"/>
  <c r="EA47"/>
  <c r="EB47"/>
  <c r="EC47"/>
  <c r="BR48"/>
  <c r="BS48"/>
  <c r="BT48"/>
  <c r="BU48"/>
  <c r="BV48"/>
  <c r="BW48"/>
  <c r="BX48"/>
  <c r="BY48"/>
  <c r="BZ48"/>
  <c r="CA48"/>
  <c r="CB48"/>
  <c r="CC48"/>
  <c r="CD48"/>
  <c r="CE48"/>
  <c r="CF48"/>
  <c r="CG48"/>
  <c r="CH48"/>
  <c r="CI48"/>
  <c r="CJ48"/>
  <c r="CK48"/>
  <c r="CL48"/>
  <c r="CM48"/>
  <c r="CN48"/>
  <c r="CO48"/>
  <c r="CP48"/>
  <c r="CQ48"/>
  <c r="CR48"/>
  <c r="CS48"/>
  <c r="CT48"/>
  <c r="CU48"/>
  <c r="CV48"/>
  <c r="CW48"/>
  <c r="CX48"/>
  <c r="CY48"/>
  <c r="CZ48"/>
  <c r="DA48"/>
  <c r="DB48"/>
  <c r="DC48"/>
  <c r="DD48"/>
  <c r="DE48"/>
  <c r="DF48"/>
  <c r="DG48"/>
  <c r="DH48"/>
  <c r="DI48"/>
  <c r="DJ48"/>
  <c r="DK48"/>
  <c r="DL48"/>
  <c r="DM48"/>
  <c r="DN48"/>
  <c r="DO48"/>
  <c r="DP48"/>
  <c r="DQ48"/>
  <c r="DR48"/>
  <c r="DS48"/>
  <c r="DT48"/>
  <c r="DU48"/>
  <c r="DV48"/>
  <c r="DW48"/>
  <c r="DX48"/>
  <c r="DY48"/>
  <c r="DZ48"/>
  <c r="EA48"/>
  <c r="EB48"/>
  <c r="EC48"/>
  <c r="BR49"/>
  <c r="BS49"/>
  <c r="BT49"/>
  <c r="BU49"/>
  <c r="BV49"/>
  <c r="BW49"/>
  <c r="BX49"/>
  <c r="BY49"/>
  <c r="BZ49"/>
  <c r="CA49"/>
  <c r="CB49"/>
  <c r="CC49"/>
  <c r="CD49"/>
  <c r="CE49"/>
  <c r="CF49"/>
  <c r="CG49"/>
  <c r="CH49"/>
  <c r="CI49"/>
  <c r="CJ49"/>
  <c r="CK49"/>
  <c r="CL49"/>
  <c r="CM49"/>
  <c r="CN49"/>
  <c r="CO49"/>
  <c r="CP49"/>
  <c r="CQ49"/>
  <c r="CR49"/>
  <c r="CS49"/>
  <c r="CT49"/>
  <c r="CU49"/>
  <c r="CV49"/>
  <c r="CW49"/>
  <c r="CX49"/>
  <c r="CY49"/>
  <c r="CZ49"/>
  <c r="DA49"/>
  <c r="DB49"/>
  <c r="DC49"/>
  <c r="DD49"/>
  <c r="DE49"/>
  <c r="DF49"/>
  <c r="DG49"/>
  <c r="DH49"/>
  <c r="DI49"/>
  <c r="DJ49"/>
  <c r="DK49"/>
  <c r="DL49"/>
  <c r="DM49"/>
  <c r="DN49"/>
  <c r="DO49"/>
  <c r="DP49"/>
  <c r="DQ49"/>
  <c r="DR49"/>
  <c r="DS49"/>
  <c r="DT49"/>
  <c r="DU49"/>
  <c r="DV49"/>
  <c r="DW49"/>
  <c r="DX49"/>
  <c r="DY49"/>
  <c r="DZ49"/>
  <c r="EA49"/>
  <c r="EB49"/>
  <c r="EC49"/>
  <c r="BR50"/>
  <c r="BS50"/>
  <c r="BT50"/>
  <c r="BU50"/>
  <c r="BV50"/>
  <c r="BW50"/>
  <c r="BX50"/>
  <c r="BY50"/>
  <c r="BZ50"/>
  <c r="CA50"/>
  <c r="CB50"/>
  <c r="CC50"/>
  <c r="CD50"/>
  <c r="CE50"/>
  <c r="CF50"/>
  <c r="CG50"/>
  <c r="CH50"/>
  <c r="CI50"/>
  <c r="CJ50"/>
  <c r="CK50"/>
  <c r="CL50"/>
  <c r="CM50"/>
  <c r="CN50"/>
  <c r="CO50"/>
  <c r="CP50"/>
  <c r="CQ50"/>
  <c r="CR50"/>
  <c r="CS50"/>
  <c r="CT50"/>
  <c r="CU50"/>
  <c r="CV50"/>
  <c r="CW50"/>
  <c r="CX50"/>
  <c r="CY50"/>
  <c r="CZ50"/>
  <c r="DA50"/>
  <c r="DB50"/>
  <c r="DC50"/>
  <c r="DD50"/>
  <c r="DE50"/>
  <c r="DF50"/>
  <c r="DG50"/>
  <c r="DH50"/>
  <c r="DI50"/>
  <c r="DJ50"/>
  <c r="DK50"/>
  <c r="DL50"/>
  <c r="DM50"/>
  <c r="DN50"/>
  <c r="DO50"/>
  <c r="DP50"/>
  <c r="DQ50"/>
  <c r="DR50"/>
  <c r="DS50"/>
  <c r="DT50"/>
  <c r="DU50"/>
  <c r="DV50"/>
  <c r="DW50"/>
  <c r="DX50"/>
  <c r="DY50"/>
  <c r="DZ50"/>
  <c r="EA50"/>
  <c r="EB50"/>
  <c r="EC50"/>
  <c r="BR51"/>
  <c r="BS51"/>
  <c r="BT51"/>
  <c r="BU51"/>
  <c r="BV51"/>
  <c r="BW51"/>
  <c r="BX51"/>
  <c r="BY51"/>
  <c r="BZ51"/>
  <c r="CA51"/>
  <c r="CB51"/>
  <c r="CC51"/>
  <c r="CD51"/>
  <c r="CE51"/>
  <c r="CF51"/>
  <c r="CG51"/>
  <c r="CH51"/>
  <c r="CI51"/>
  <c r="CJ51"/>
  <c r="CK51"/>
  <c r="CL51"/>
  <c r="CM51"/>
  <c r="CN51"/>
  <c r="CO51"/>
  <c r="CP51"/>
  <c r="CQ51"/>
  <c r="CR51"/>
  <c r="CS51"/>
  <c r="CT51"/>
  <c r="CU51"/>
  <c r="CV51"/>
  <c r="CW51"/>
  <c r="CX51"/>
  <c r="CY51"/>
  <c r="CZ51"/>
  <c r="DA51"/>
  <c r="DB51"/>
  <c r="DC51"/>
  <c r="DD51"/>
  <c r="DE51"/>
  <c r="DF51"/>
  <c r="DG51"/>
  <c r="DH51"/>
  <c r="DI51"/>
  <c r="DJ51"/>
  <c r="DK51"/>
  <c r="DL51"/>
  <c r="DM51"/>
  <c r="DN51"/>
  <c r="DO51"/>
  <c r="DP51"/>
  <c r="DQ51"/>
  <c r="DR51"/>
  <c r="DS51"/>
  <c r="DT51"/>
  <c r="DU51"/>
  <c r="DV51"/>
  <c r="DW51"/>
  <c r="DX51"/>
  <c r="DY51"/>
  <c r="DZ51"/>
  <c r="EA51"/>
  <c r="EB51"/>
  <c r="EC51"/>
  <c r="BR52"/>
  <c r="BS52"/>
  <c r="BT52"/>
  <c r="BU52"/>
  <c r="BV52"/>
  <c r="BW52"/>
  <c r="BX52"/>
  <c r="BY52"/>
  <c r="BZ52"/>
  <c r="CA52"/>
  <c r="CB52"/>
  <c r="CC52"/>
  <c r="CD52"/>
  <c r="CE52"/>
  <c r="CF52"/>
  <c r="CG52"/>
  <c r="CH52"/>
  <c r="CI52"/>
  <c r="CJ52"/>
  <c r="CK52"/>
  <c r="CL52"/>
  <c r="CM52"/>
  <c r="CN52"/>
  <c r="CO52"/>
  <c r="CP52"/>
  <c r="CQ52"/>
  <c r="CR52"/>
  <c r="CS52"/>
  <c r="CT52"/>
  <c r="CU52"/>
  <c r="CV52"/>
  <c r="CW52"/>
  <c r="CX52"/>
  <c r="CY52"/>
  <c r="CZ52"/>
  <c r="DA52"/>
  <c r="DB52"/>
  <c r="DC52"/>
  <c r="DD52"/>
  <c r="DE52"/>
  <c r="DF52"/>
  <c r="DG52"/>
  <c r="DH52"/>
  <c r="DI52"/>
  <c r="DJ52"/>
  <c r="DK52"/>
  <c r="DL52"/>
  <c r="DM52"/>
  <c r="DN52"/>
  <c r="DO52"/>
  <c r="DP52"/>
  <c r="DQ52"/>
  <c r="DR52"/>
  <c r="DS52"/>
  <c r="DT52"/>
  <c r="DU52"/>
  <c r="DV52"/>
  <c r="DW52"/>
  <c r="DX52"/>
  <c r="DY52"/>
  <c r="DZ52"/>
  <c r="EA52"/>
  <c r="EB52"/>
  <c r="EC52"/>
  <c r="BR53"/>
  <c r="BS53"/>
  <c r="BT53"/>
  <c r="BU53"/>
  <c r="BV53"/>
  <c r="BW53"/>
  <c r="BX53"/>
  <c r="BY53"/>
  <c r="BZ53"/>
  <c r="CA53"/>
  <c r="CB53"/>
  <c r="CC53"/>
  <c r="CD53"/>
  <c r="CE53"/>
  <c r="CF53"/>
  <c r="CG53"/>
  <c r="CH53"/>
  <c r="CI53"/>
  <c r="CJ53"/>
  <c r="CK53"/>
  <c r="CL53"/>
  <c r="CM53"/>
  <c r="CN53"/>
  <c r="CO53"/>
  <c r="CP53"/>
  <c r="CQ53"/>
  <c r="CR53"/>
  <c r="CS53"/>
  <c r="CT53"/>
  <c r="CU53"/>
  <c r="CV53"/>
  <c r="CW53"/>
  <c r="CX53"/>
  <c r="CY53"/>
  <c r="CZ53"/>
  <c r="DA53"/>
  <c r="DB53"/>
  <c r="DC53"/>
  <c r="DD53"/>
  <c r="DE53"/>
  <c r="DF53"/>
  <c r="DG53"/>
  <c r="DH53"/>
  <c r="DI53"/>
  <c r="DJ53"/>
  <c r="DK53"/>
  <c r="DL53"/>
  <c r="DM53"/>
  <c r="DN53"/>
  <c r="DO53"/>
  <c r="DP53"/>
  <c r="DQ53"/>
  <c r="DR53"/>
  <c r="DS53"/>
  <c r="DT53"/>
  <c r="DU53"/>
  <c r="DV53"/>
  <c r="DW53"/>
  <c r="DX53"/>
  <c r="DY53"/>
  <c r="DZ53"/>
  <c r="EA53"/>
  <c r="EB53"/>
  <c r="EC53"/>
  <c r="BR54"/>
  <c r="BS54"/>
  <c r="BT54"/>
  <c r="BU54"/>
  <c r="BV54"/>
  <c r="BW54"/>
  <c r="BX54"/>
  <c r="BY54"/>
  <c r="BZ54"/>
  <c r="CA54"/>
  <c r="CB54"/>
  <c r="CC54"/>
  <c r="CD54"/>
  <c r="CE54"/>
  <c r="CF54"/>
  <c r="CG54"/>
  <c r="CH54"/>
  <c r="CI54"/>
  <c r="CJ54"/>
  <c r="CK54"/>
  <c r="CL54"/>
  <c r="CM54"/>
  <c r="CN54"/>
  <c r="CO54"/>
  <c r="CP54"/>
  <c r="CQ54"/>
  <c r="CR54"/>
  <c r="CS54"/>
  <c r="CT54"/>
  <c r="CU54"/>
  <c r="CV54"/>
  <c r="CW54"/>
  <c r="CX54"/>
  <c r="CY54"/>
  <c r="CZ54"/>
  <c r="DA54"/>
  <c r="DB54"/>
  <c r="DC54"/>
  <c r="DD54"/>
  <c r="DE54"/>
  <c r="DF54"/>
  <c r="DG54"/>
  <c r="DH54"/>
  <c r="DI54"/>
  <c r="DJ54"/>
  <c r="DK54"/>
  <c r="DL54"/>
  <c r="DM54"/>
  <c r="DN54"/>
  <c r="DO54"/>
  <c r="DP54"/>
  <c r="DQ54"/>
  <c r="DR54"/>
  <c r="DS54"/>
  <c r="DT54"/>
  <c r="DU54"/>
  <c r="DV54"/>
  <c r="DW54"/>
  <c r="DX54"/>
  <c r="DY54"/>
  <c r="DZ54"/>
  <c r="EA54"/>
  <c r="EB54"/>
  <c r="EC54"/>
  <c r="BR55"/>
  <c r="BS55"/>
  <c r="BT55"/>
  <c r="BU55"/>
  <c r="BV55"/>
  <c r="BW55"/>
  <c r="BX55"/>
  <c r="BY55"/>
  <c r="BZ55"/>
  <c r="CA55"/>
  <c r="CB55"/>
  <c r="CC55"/>
  <c r="CD55"/>
  <c r="CE55"/>
  <c r="CF55"/>
  <c r="CG55"/>
  <c r="CH55"/>
  <c r="CI55"/>
  <c r="CJ55"/>
  <c r="CK55"/>
  <c r="CL55"/>
  <c r="CM55"/>
  <c r="CN55"/>
  <c r="CO55"/>
  <c r="CP55"/>
  <c r="CQ55"/>
  <c r="CR55"/>
  <c r="CS55"/>
  <c r="CT55"/>
  <c r="CU55"/>
  <c r="CV55"/>
  <c r="CW55"/>
  <c r="CX55"/>
  <c r="CY55"/>
  <c r="CZ55"/>
  <c r="DA55"/>
  <c r="DB55"/>
  <c r="DC55"/>
  <c r="DD55"/>
  <c r="DE55"/>
  <c r="DF55"/>
  <c r="DG55"/>
  <c r="DH55"/>
  <c r="DI55"/>
  <c r="DJ55"/>
  <c r="DK55"/>
  <c r="DL55"/>
  <c r="DM55"/>
  <c r="DN55"/>
  <c r="DO55"/>
  <c r="DP55"/>
  <c r="DQ55"/>
  <c r="DR55"/>
  <c r="DS55"/>
  <c r="DT55"/>
  <c r="DU55"/>
  <c r="DV55"/>
  <c r="DW55"/>
  <c r="DX55"/>
  <c r="DY55"/>
  <c r="DZ55"/>
  <c r="EA55"/>
  <c r="EB55"/>
  <c r="EC55"/>
  <c r="BR56"/>
  <c r="BS56"/>
  <c r="BT56"/>
  <c r="BU56"/>
  <c r="BV56"/>
  <c r="BW56"/>
  <c r="BX56"/>
  <c r="BY56"/>
  <c r="BZ56"/>
  <c r="CA56"/>
  <c r="CB56"/>
  <c r="CC56"/>
  <c r="CD56"/>
  <c r="CE56"/>
  <c r="CF56"/>
  <c r="CG56"/>
  <c r="CH56"/>
  <c r="CI56"/>
  <c r="CJ56"/>
  <c r="CK56"/>
  <c r="CL56"/>
  <c r="CM56"/>
  <c r="CN56"/>
  <c r="CO56"/>
  <c r="CP56"/>
  <c r="CQ56"/>
  <c r="CR56"/>
  <c r="CS56"/>
  <c r="CT56"/>
  <c r="CU56"/>
  <c r="CV56"/>
  <c r="CW56"/>
  <c r="CX56"/>
  <c r="CY56"/>
  <c r="CZ56"/>
  <c r="DA56"/>
  <c r="DB56"/>
  <c r="DC56"/>
  <c r="DD56"/>
  <c r="DE56"/>
  <c r="DF56"/>
  <c r="DG56"/>
  <c r="DH56"/>
  <c r="DI56"/>
  <c r="DJ56"/>
  <c r="DK56"/>
  <c r="DL56"/>
  <c r="DM56"/>
  <c r="DN56"/>
  <c r="DO56"/>
  <c r="DP56"/>
  <c r="DQ56"/>
  <c r="DR56"/>
  <c r="DS56"/>
  <c r="DT56"/>
  <c r="DU56"/>
  <c r="DV56"/>
  <c r="DW56"/>
  <c r="DX56"/>
  <c r="DY56"/>
  <c r="DZ56"/>
  <c r="EA56"/>
  <c r="EB56"/>
  <c r="EC56"/>
  <c r="BR57"/>
  <c r="BS57"/>
  <c r="BT57"/>
  <c r="BU57"/>
  <c r="BV57"/>
  <c r="BW57"/>
  <c r="BX57"/>
  <c r="BY57"/>
  <c r="BZ57"/>
  <c r="CA57"/>
  <c r="CB57"/>
  <c r="CC57"/>
  <c r="CD57"/>
  <c r="CE57"/>
  <c r="CF57"/>
  <c r="CG57"/>
  <c r="CH57"/>
  <c r="CI57"/>
  <c r="CJ57"/>
  <c r="CK57"/>
  <c r="CL57"/>
  <c r="CM57"/>
  <c r="CN57"/>
  <c r="CO57"/>
  <c r="CP57"/>
  <c r="CQ57"/>
  <c r="CR57"/>
  <c r="CS57"/>
  <c r="CT57"/>
  <c r="CU57"/>
  <c r="CV57"/>
  <c r="CW57"/>
  <c r="CX57"/>
  <c r="CY57"/>
  <c r="CZ57"/>
  <c r="DA57"/>
  <c r="DB57"/>
  <c r="DC57"/>
  <c r="DD57"/>
  <c r="DE57"/>
  <c r="DF57"/>
  <c r="DG57"/>
  <c r="DH57"/>
  <c r="DI57"/>
  <c r="DJ57"/>
  <c r="DK57"/>
  <c r="DL57"/>
  <c r="DM57"/>
  <c r="DN57"/>
  <c r="DO57"/>
  <c r="DP57"/>
  <c r="DQ57"/>
  <c r="DR57"/>
  <c r="DS57"/>
  <c r="DT57"/>
  <c r="DU57"/>
  <c r="DV57"/>
  <c r="DW57"/>
  <c r="DX57"/>
  <c r="DY57"/>
  <c r="DZ57"/>
  <c r="EA57"/>
  <c r="EB57"/>
  <c r="EC57"/>
  <c r="BR58"/>
  <c r="BS58"/>
  <c r="BT58"/>
  <c r="BU58"/>
  <c r="BV58"/>
  <c r="BW58"/>
  <c r="BX58"/>
  <c r="BY58"/>
  <c r="BZ58"/>
  <c r="CA58"/>
  <c r="CB58"/>
  <c r="CC58"/>
  <c r="CD58"/>
  <c r="CE58"/>
  <c r="CF58"/>
  <c r="CG58"/>
  <c r="CH58"/>
  <c r="CI58"/>
  <c r="CJ58"/>
  <c r="CK58"/>
  <c r="CL58"/>
  <c r="CM58"/>
  <c r="CN58"/>
  <c r="CO58"/>
  <c r="CP58"/>
  <c r="CQ58"/>
  <c r="CR58"/>
  <c r="CS58"/>
  <c r="CT58"/>
  <c r="CU58"/>
  <c r="CV58"/>
  <c r="CW58"/>
  <c r="CX58"/>
  <c r="CY58"/>
  <c r="CZ58"/>
  <c r="DA58"/>
  <c r="DB58"/>
  <c r="DC58"/>
  <c r="DD58"/>
  <c r="DE58"/>
  <c r="DF58"/>
  <c r="DG58"/>
  <c r="DH58"/>
  <c r="DI58"/>
  <c r="DJ58"/>
  <c r="DK58"/>
  <c r="DL58"/>
  <c r="DM58"/>
  <c r="DN58"/>
  <c r="DO58"/>
  <c r="DP58"/>
  <c r="DQ58"/>
  <c r="DR58"/>
  <c r="DS58"/>
  <c r="DT58"/>
  <c r="DU58"/>
  <c r="DV58"/>
  <c r="DW58"/>
  <c r="DX58"/>
  <c r="DY58"/>
  <c r="DZ58"/>
  <c r="EA58"/>
  <c r="EB58"/>
  <c r="EC58"/>
  <c r="BR59"/>
  <c r="BS59"/>
  <c r="BT59"/>
  <c r="BU59"/>
  <c r="BV59"/>
  <c r="BW59"/>
  <c r="BX59"/>
  <c r="BY59"/>
  <c r="BZ59"/>
  <c r="CA59"/>
  <c r="CB59"/>
  <c r="CC59"/>
  <c r="CD59"/>
  <c r="CE59"/>
  <c r="CF59"/>
  <c r="CG59"/>
  <c r="CH59"/>
  <c r="CI59"/>
  <c r="CJ59"/>
  <c r="CK59"/>
  <c r="CL59"/>
  <c r="CM59"/>
  <c r="CN59"/>
  <c r="CO59"/>
  <c r="CP59"/>
  <c r="CQ59"/>
  <c r="CR59"/>
  <c r="CS59"/>
  <c r="CT59"/>
  <c r="CU59"/>
  <c r="CV59"/>
  <c r="CW59"/>
  <c r="CX59"/>
  <c r="CY59"/>
  <c r="CZ59"/>
  <c r="DA59"/>
  <c r="DB59"/>
  <c r="DC59"/>
  <c r="DD59"/>
  <c r="DE59"/>
  <c r="DF59"/>
  <c r="DG59"/>
  <c r="DH59"/>
  <c r="DI59"/>
  <c r="DJ59"/>
  <c r="DK59"/>
  <c r="DL59"/>
  <c r="DM59"/>
  <c r="DN59"/>
  <c r="DO59"/>
  <c r="DP59"/>
  <c r="DQ59"/>
  <c r="DR59"/>
  <c r="DS59"/>
  <c r="DT59"/>
  <c r="DU59"/>
  <c r="DV59"/>
  <c r="DW59"/>
  <c r="DX59"/>
  <c r="DY59"/>
  <c r="DZ59"/>
  <c r="EA59"/>
  <c r="EB59"/>
  <c r="EC59"/>
  <c r="BR60"/>
  <c r="BS60"/>
  <c r="BT60"/>
  <c r="BU60"/>
  <c r="BV60"/>
  <c r="BW60"/>
  <c r="BX60"/>
  <c r="BY60"/>
  <c r="BZ60"/>
  <c r="CA60"/>
  <c r="CB60"/>
  <c r="CC60"/>
  <c r="CD60"/>
  <c r="CE60"/>
  <c r="CF60"/>
  <c r="CG60"/>
  <c r="CH60"/>
  <c r="CI60"/>
  <c r="CJ60"/>
  <c r="CK60"/>
  <c r="CL60"/>
  <c r="CM60"/>
  <c r="CN60"/>
  <c r="CO60"/>
  <c r="CP60"/>
  <c r="CQ60"/>
  <c r="CR60"/>
  <c r="CS60"/>
  <c r="CT60"/>
  <c r="CU60"/>
  <c r="CV60"/>
  <c r="CW60"/>
  <c r="CX60"/>
  <c r="CY60"/>
  <c r="CZ60"/>
  <c r="DA60"/>
  <c r="DB60"/>
  <c r="DC60"/>
  <c r="DD60"/>
  <c r="DE60"/>
  <c r="DF60"/>
  <c r="DG60"/>
  <c r="DH60"/>
  <c r="DI60"/>
  <c r="DJ60"/>
  <c r="DK60"/>
  <c r="DL60"/>
  <c r="DM60"/>
  <c r="DN60"/>
  <c r="DO60"/>
  <c r="DP60"/>
  <c r="DQ60"/>
  <c r="DR60"/>
  <c r="DS60"/>
  <c r="DT60"/>
  <c r="DU60"/>
  <c r="DV60"/>
  <c r="DW60"/>
  <c r="DX60"/>
  <c r="DY60"/>
  <c r="DZ60"/>
  <c r="EA60"/>
  <c r="EB60"/>
  <c r="EC60"/>
  <c r="BR61"/>
  <c r="BS61"/>
  <c r="BT61"/>
  <c r="BU61"/>
  <c r="BV61"/>
  <c r="BW61"/>
  <c r="BX61"/>
  <c r="BY61"/>
  <c r="BZ61"/>
  <c r="CA61"/>
  <c r="CB61"/>
  <c r="CC61"/>
  <c r="CD61"/>
  <c r="CE61"/>
  <c r="CF61"/>
  <c r="CG61"/>
  <c r="CH61"/>
  <c r="CI61"/>
  <c r="CJ61"/>
  <c r="CK61"/>
  <c r="CL61"/>
  <c r="CM61"/>
  <c r="CN61"/>
  <c r="CO61"/>
  <c r="CP61"/>
  <c r="CQ61"/>
  <c r="CR61"/>
  <c r="CS61"/>
  <c r="CT61"/>
  <c r="CU61"/>
  <c r="CV61"/>
  <c r="CW61"/>
  <c r="CX61"/>
  <c r="CY61"/>
  <c r="CZ61"/>
  <c r="DA61"/>
  <c r="DB61"/>
  <c r="DC61"/>
  <c r="DD61"/>
  <c r="DE61"/>
  <c r="DF61"/>
  <c r="DG61"/>
  <c r="DH61"/>
  <c r="DI61"/>
  <c r="DJ61"/>
  <c r="DK61"/>
  <c r="DL61"/>
  <c r="DM61"/>
  <c r="DN61"/>
  <c r="DO61"/>
  <c r="DP61"/>
  <c r="DQ61"/>
  <c r="DR61"/>
  <c r="DS61"/>
  <c r="DT61"/>
  <c r="DU61"/>
  <c r="DV61"/>
  <c r="DW61"/>
  <c r="DX61"/>
  <c r="DY61"/>
  <c r="DZ61"/>
  <c r="EA61"/>
  <c r="EB61"/>
  <c r="EC61"/>
  <c r="BR62"/>
  <c r="BS62"/>
  <c r="BT62"/>
  <c r="BU62"/>
  <c r="BV62"/>
  <c r="BW62"/>
  <c r="BX62"/>
  <c r="BY62"/>
  <c r="BZ62"/>
  <c r="CA62"/>
  <c r="CB62"/>
  <c r="CC62"/>
  <c r="CD62"/>
  <c r="CE62"/>
  <c r="CF62"/>
  <c r="CG62"/>
  <c r="CH62"/>
  <c r="CI62"/>
  <c r="CJ62"/>
  <c r="CK62"/>
  <c r="CL62"/>
  <c r="CM62"/>
  <c r="CN62"/>
  <c r="CO62"/>
  <c r="CP62"/>
  <c r="CQ62"/>
  <c r="CR62"/>
  <c r="CS62"/>
  <c r="CT62"/>
  <c r="CU62"/>
  <c r="CV62"/>
  <c r="CW62"/>
  <c r="CX62"/>
  <c r="CY62"/>
  <c r="CZ62"/>
  <c r="DA62"/>
  <c r="DB62"/>
  <c r="DC62"/>
  <c r="DD62"/>
  <c r="DE62"/>
  <c r="DF62"/>
  <c r="DG62"/>
  <c r="DH62"/>
  <c r="DI62"/>
  <c r="DJ62"/>
  <c r="DK62"/>
  <c r="DL62"/>
  <c r="DM62"/>
  <c r="DN62"/>
  <c r="DO62"/>
  <c r="DP62"/>
  <c r="DQ62"/>
  <c r="DR62"/>
  <c r="DS62"/>
  <c r="DT62"/>
  <c r="DU62"/>
  <c r="DV62"/>
  <c r="DW62"/>
  <c r="DX62"/>
  <c r="DY62"/>
  <c r="DZ62"/>
  <c r="EA62"/>
  <c r="EB62"/>
  <c r="EC62"/>
  <c r="BR63"/>
  <c r="BS63"/>
  <c r="BT63"/>
  <c r="BU63"/>
  <c r="BV63"/>
  <c r="BW63"/>
  <c r="BX63"/>
  <c r="BY63"/>
  <c r="BZ63"/>
  <c r="CA63"/>
  <c r="CB63"/>
  <c r="CC63"/>
  <c r="CD63"/>
  <c r="CE63"/>
  <c r="CF63"/>
  <c r="CG63"/>
  <c r="CH63"/>
  <c r="CI63"/>
  <c r="CJ63"/>
  <c r="CK63"/>
  <c r="CL63"/>
  <c r="CM63"/>
  <c r="CN63"/>
  <c r="CO63"/>
  <c r="CP63"/>
  <c r="CQ63"/>
  <c r="CR63"/>
  <c r="CS63"/>
  <c r="CT63"/>
  <c r="CU63"/>
  <c r="CV63"/>
  <c r="CW63"/>
  <c r="CX63"/>
  <c r="CY63"/>
  <c r="CZ63"/>
  <c r="DA63"/>
  <c r="DB63"/>
  <c r="DC63"/>
  <c r="DD63"/>
  <c r="DE63"/>
  <c r="DF63"/>
  <c r="DG63"/>
  <c r="DH63"/>
  <c r="DI63"/>
  <c r="DJ63"/>
  <c r="DK63"/>
  <c r="DL63"/>
  <c r="DM63"/>
  <c r="DN63"/>
  <c r="DO63"/>
  <c r="DP63"/>
  <c r="DQ63"/>
  <c r="DR63"/>
  <c r="DS63"/>
  <c r="DT63"/>
  <c r="DU63"/>
  <c r="DV63"/>
  <c r="DW63"/>
  <c r="DX63"/>
  <c r="DY63"/>
  <c r="DZ63"/>
  <c r="EA63"/>
  <c r="EB63"/>
  <c r="EC63"/>
  <c r="BR64"/>
  <c r="BS64"/>
  <c r="BT64"/>
  <c r="BU64"/>
  <c r="BV64"/>
  <c r="BW64"/>
  <c r="BX64"/>
  <c r="BY64"/>
  <c r="BZ64"/>
  <c r="CA64"/>
  <c r="CB64"/>
  <c r="CC64"/>
  <c r="CD64"/>
  <c r="CE64"/>
  <c r="CF64"/>
  <c r="CG64"/>
  <c r="CH64"/>
  <c r="CI64"/>
  <c r="CJ64"/>
  <c r="CK64"/>
  <c r="CL64"/>
  <c r="CM64"/>
  <c r="CN64"/>
  <c r="CO64"/>
  <c r="CP64"/>
  <c r="CQ64"/>
  <c r="CR64"/>
  <c r="CS64"/>
  <c r="CT64"/>
  <c r="CU64"/>
  <c r="CV64"/>
  <c r="CW64"/>
  <c r="CX64"/>
  <c r="CY64"/>
  <c r="CZ64"/>
  <c r="DA64"/>
  <c r="DB64"/>
  <c r="DC64"/>
  <c r="DD64"/>
  <c r="DE64"/>
  <c r="DF64"/>
  <c r="DG64"/>
  <c r="DH64"/>
  <c r="DI64"/>
  <c r="DJ64"/>
  <c r="DK64"/>
  <c r="DL64"/>
  <c r="DM64"/>
  <c r="DN64"/>
  <c r="DO64"/>
  <c r="DP64"/>
  <c r="DQ64"/>
  <c r="DR64"/>
  <c r="DS64"/>
  <c r="DT64"/>
  <c r="DU64"/>
  <c r="DV64"/>
  <c r="DW64"/>
  <c r="DX64"/>
  <c r="DY64"/>
  <c r="DZ64"/>
  <c r="EA64"/>
  <c r="EB64"/>
  <c r="EC64"/>
  <c r="BR65"/>
  <c r="BS65"/>
  <c r="BT65"/>
  <c r="BU65"/>
  <c r="BV65"/>
  <c r="BW65"/>
  <c r="BX65"/>
  <c r="BY65"/>
  <c r="BZ65"/>
  <c r="CA65"/>
  <c r="CB65"/>
  <c r="CC65"/>
  <c r="CD65"/>
  <c r="CE65"/>
  <c r="CF65"/>
  <c r="CG65"/>
  <c r="CH65"/>
  <c r="CI65"/>
  <c r="CJ65"/>
  <c r="CK65"/>
  <c r="CL65"/>
  <c r="CM65"/>
  <c r="CN65"/>
  <c r="CO65"/>
  <c r="CP65"/>
  <c r="CQ65"/>
  <c r="CR65"/>
  <c r="CS65"/>
  <c r="CT65"/>
  <c r="CU65"/>
  <c r="CV65"/>
  <c r="CW65"/>
  <c r="CX65"/>
  <c r="CY65"/>
  <c r="CZ65"/>
  <c r="DA65"/>
  <c r="DB65"/>
  <c r="DC65"/>
  <c r="DD65"/>
  <c r="DE65"/>
  <c r="DF65"/>
  <c r="DG65"/>
  <c r="DH65"/>
  <c r="DI65"/>
  <c r="DJ65"/>
  <c r="DK65"/>
  <c r="DL65"/>
  <c r="DM65"/>
  <c r="DN65"/>
  <c r="DO65"/>
  <c r="DP65"/>
  <c r="DQ65"/>
  <c r="DR65"/>
  <c r="DS65"/>
  <c r="DT65"/>
  <c r="DU65"/>
  <c r="DV65"/>
  <c r="DW65"/>
  <c r="DX65"/>
  <c r="DY65"/>
  <c r="DZ65"/>
  <c r="EA65"/>
  <c r="EB65"/>
  <c r="EC65"/>
  <c r="BR66"/>
  <c r="BS66"/>
  <c r="BT66"/>
  <c r="BU66"/>
  <c r="BV66"/>
  <c r="BW66"/>
  <c r="BX66"/>
  <c r="BY66"/>
  <c r="BZ66"/>
  <c r="CA66"/>
  <c r="CB66"/>
  <c r="CC66"/>
  <c r="CD66"/>
  <c r="CE66"/>
  <c r="CF66"/>
  <c r="CG66"/>
  <c r="CH66"/>
  <c r="CI66"/>
  <c r="CJ66"/>
  <c r="CK66"/>
  <c r="CL66"/>
  <c r="CM66"/>
  <c r="CN66"/>
  <c r="CO66"/>
  <c r="CP66"/>
  <c r="CQ66"/>
  <c r="CR66"/>
  <c r="CS66"/>
  <c r="CT66"/>
  <c r="CU66"/>
  <c r="CV66"/>
  <c r="CW66"/>
  <c r="CX66"/>
  <c r="CY66"/>
  <c r="CZ66"/>
  <c r="DA66"/>
  <c r="DB66"/>
  <c r="DC66"/>
  <c r="DD66"/>
  <c r="DE66"/>
  <c r="DF66"/>
  <c r="DG66"/>
  <c r="DH66"/>
  <c r="DI66"/>
  <c r="DJ66"/>
  <c r="DK66"/>
  <c r="DL66"/>
  <c r="DM66"/>
  <c r="DN66"/>
  <c r="DO66"/>
  <c r="DP66"/>
  <c r="DQ66"/>
  <c r="DR66"/>
  <c r="DS66"/>
  <c r="DT66"/>
  <c r="DU66"/>
  <c r="DV66"/>
  <c r="DW66"/>
  <c r="DX66"/>
  <c r="DY66"/>
  <c r="DZ66"/>
  <c r="EA66"/>
  <c r="EB66"/>
  <c r="EC66"/>
  <c r="BR67"/>
  <c r="BS67"/>
  <c r="BT67"/>
  <c r="BU67"/>
  <c r="BV67"/>
  <c r="BW67"/>
  <c r="BX67"/>
  <c r="BY67"/>
  <c r="BZ67"/>
  <c r="CA67"/>
  <c r="CB67"/>
  <c r="CC67"/>
  <c r="CD67"/>
  <c r="CE67"/>
  <c r="CF67"/>
  <c r="CG67"/>
  <c r="CH67"/>
  <c r="CI67"/>
  <c r="CJ67"/>
  <c r="CK67"/>
  <c r="CL67"/>
  <c r="CM67"/>
  <c r="CN67"/>
  <c r="CO67"/>
  <c r="CP67"/>
  <c r="CQ67"/>
  <c r="CR67"/>
  <c r="CS67"/>
  <c r="CT67"/>
  <c r="CU67"/>
  <c r="CV67"/>
  <c r="CW67"/>
  <c r="CX67"/>
  <c r="CY67"/>
  <c r="CZ67"/>
  <c r="DA67"/>
  <c r="DB67"/>
  <c r="DC67"/>
  <c r="DD67"/>
  <c r="DE67"/>
  <c r="DF67"/>
  <c r="DG67"/>
  <c r="DH67"/>
  <c r="DI67"/>
  <c r="DJ67"/>
  <c r="DK67"/>
  <c r="DL67"/>
  <c r="DM67"/>
  <c r="DN67"/>
  <c r="DO67"/>
  <c r="DP67"/>
  <c r="DQ67"/>
  <c r="DR67"/>
  <c r="DS67"/>
  <c r="DT67"/>
  <c r="DU67"/>
  <c r="DV67"/>
  <c r="DW67"/>
  <c r="DX67"/>
  <c r="DY67"/>
  <c r="DZ67"/>
  <c r="EA67"/>
  <c r="EB67"/>
  <c r="EC67"/>
  <c r="BR68"/>
  <c r="BS68"/>
  <c r="BT68"/>
  <c r="BU68"/>
  <c r="BV68"/>
  <c r="BW68"/>
  <c r="BX68"/>
  <c r="BY68"/>
  <c r="BZ68"/>
  <c r="CA68"/>
  <c r="CB68"/>
  <c r="CC68"/>
  <c r="CD68"/>
  <c r="CE68"/>
  <c r="CF68"/>
  <c r="CG68"/>
  <c r="CH68"/>
  <c r="CI68"/>
  <c r="CJ68"/>
  <c r="CK68"/>
  <c r="CL68"/>
  <c r="CM68"/>
  <c r="CN68"/>
  <c r="CO68"/>
  <c r="CP68"/>
  <c r="CQ68"/>
  <c r="CR68"/>
  <c r="CS68"/>
  <c r="CT68"/>
  <c r="CU68"/>
  <c r="CV68"/>
  <c r="CW68"/>
  <c r="CX68"/>
  <c r="CY68"/>
  <c r="CZ68"/>
  <c r="DA68"/>
  <c r="DB68"/>
  <c r="DC68"/>
  <c r="DD68"/>
  <c r="DE68"/>
  <c r="DF68"/>
  <c r="DG68"/>
  <c r="DH68"/>
  <c r="DI68"/>
  <c r="DJ68"/>
  <c r="DK68"/>
  <c r="DL68"/>
  <c r="DM68"/>
  <c r="DN68"/>
  <c r="DO68"/>
  <c r="DP68"/>
  <c r="DQ68"/>
  <c r="DR68"/>
  <c r="DS68"/>
  <c r="DT68"/>
  <c r="DU68"/>
  <c r="DV68"/>
  <c r="DW68"/>
  <c r="DX68"/>
  <c r="DY68"/>
  <c r="DZ68"/>
  <c r="EA68"/>
  <c r="EB68"/>
  <c r="EC68"/>
  <c r="BR69"/>
  <c r="BS69"/>
  <c r="BT69"/>
  <c r="BU69"/>
  <c r="BV69"/>
  <c r="BW69"/>
  <c r="BX69"/>
  <c r="BY69"/>
  <c r="BZ69"/>
  <c r="CA69"/>
  <c r="CB69"/>
  <c r="CC69"/>
  <c r="CD69"/>
  <c r="CE69"/>
  <c r="CF69"/>
  <c r="CG69"/>
  <c r="CH69"/>
  <c r="CI69"/>
  <c r="CJ69"/>
  <c r="CK69"/>
  <c r="CL69"/>
  <c r="CM69"/>
  <c r="CN69"/>
  <c r="CO69"/>
  <c r="CP69"/>
  <c r="CQ69"/>
  <c r="CR69"/>
  <c r="CS69"/>
  <c r="CT69"/>
  <c r="CU69"/>
  <c r="CV69"/>
  <c r="CW69"/>
  <c r="CX69"/>
  <c r="CY69"/>
  <c r="CZ69"/>
  <c r="DA69"/>
  <c r="DB69"/>
  <c r="DC69"/>
  <c r="DD69"/>
  <c r="DE69"/>
  <c r="DF69"/>
  <c r="DG69"/>
  <c r="DH69"/>
  <c r="DI69"/>
  <c r="DJ69"/>
  <c r="DK69"/>
  <c r="DL69"/>
  <c r="DM69"/>
  <c r="DN69"/>
  <c r="DO69"/>
  <c r="DP69"/>
  <c r="DQ69"/>
  <c r="DR69"/>
  <c r="DS69"/>
  <c r="DT69"/>
  <c r="DU69"/>
  <c r="DV69"/>
  <c r="DW69"/>
  <c r="DX69"/>
  <c r="DY69"/>
  <c r="DZ69"/>
  <c r="EA69"/>
  <c r="EB69"/>
  <c r="EC69"/>
  <c r="BR70"/>
  <c r="BS70"/>
  <c r="BT70"/>
  <c r="BU70"/>
  <c r="BV70"/>
  <c r="BW70"/>
  <c r="BX70"/>
  <c r="BY70"/>
  <c r="BZ70"/>
  <c r="CA70"/>
  <c r="CB70"/>
  <c r="CC70"/>
  <c r="CD70"/>
  <c r="CE70"/>
  <c r="CF70"/>
  <c r="CG70"/>
  <c r="CH70"/>
  <c r="CI70"/>
  <c r="CJ70"/>
  <c r="CK70"/>
  <c r="CL70"/>
  <c r="CM70"/>
  <c r="CN70"/>
  <c r="CO70"/>
  <c r="CP70"/>
  <c r="CQ70"/>
  <c r="CR70"/>
  <c r="CS70"/>
  <c r="CT70"/>
  <c r="CU70"/>
  <c r="CV70"/>
  <c r="CW70"/>
  <c r="CX70"/>
  <c r="CY70"/>
  <c r="CZ70"/>
  <c r="DA70"/>
  <c r="DB70"/>
  <c r="DC70"/>
  <c r="DD70"/>
  <c r="DE70"/>
  <c r="DF70"/>
  <c r="DG70"/>
  <c r="DH70"/>
  <c r="DI70"/>
  <c r="DJ70"/>
  <c r="DK70"/>
  <c r="DL70"/>
  <c r="DM70"/>
  <c r="DN70"/>
  <c r="DO70"/>
  <c r="DP70"/>
  <c r="DQ70"/>
  <c r="DR70"/>
  <c r="DS70"/>
  <c r="DT70"/>
  <c r="DU70"/>
  <c r="DV70"/>
  <c r="DW70"/>
  <c r="DX70"/>
  <c r="DY70"/>
  <c r="DZ70"/>
  <c r="EA70"/>
  <c r="EB70"/>
  <c r="EC70"/>
  <c r="BR71"/>
  <c r="BS71"/>
  <c r="BT71"/>
  <c r="BU71"/>
  <c r="BV71"/>
  <c r="BW71"/>
  <c r="BX71"/>
  <c r="BY71"/>
  <c r="BZ71"/>
  <c r="CA71"/>
  <c r="CB71"/>
  <c r="CC71"/>
  <c r="CD71"/>
  <c r="CE71"/>
  <c r="CF71"/>
  <c r="CG71"/>
  <c r="CH71"/>
  <c r="CI71"/>
  <c r="CJ71"/>
  <c r="CK71"/>
  <c r="CL71"/>
  <c r="CM71"/>
  <c r="CN71"/>
  <c r="CO71"/>
  <c r="CP71"/>
  <c r="CQ71"/>
  <c r="CR71"/>
  <c r="CS71"/>
  <c r="CT71"/>
  <c r="CU71"/>
  <c r="CV71"/>
  <c r="CW71"/>
  <c r="CX71"/>
  <c r="CY71"/>
  <c r="CZ71"/>
  <c r="DA71"/>
  <c r="DB71"/>
  <c r="DC71"/>
  <c r="DD71"/>
  <c r="DE71"/>
  <c r="DF71"/>
  <c r="DG71"/>
  <c r="DH71"/>
  <c r="DI71"/>
  <c r="DJ71"/>
  <c r="DK71"/>
  <c r="DL71"/>
  <c r="DM71"/>
  <c r="DN71"/>
  <c r="DO71"/>
  <c r="DP71"/>
  <c r="DQ71"/>
  <c r="DR71"/>
  <c r="DS71"/>
  <c r="DT71"/>
  <c r="DU71"/>
  <c r="DV71"/>
  <c r="DW71"/>
  <c r="DX71"/>
  <c r="DY71"/>
  <c r="DZ71"/>
  <c r="EA71"/>
  <c r="EB71"/>
  <c r="EC71"/>
  <c r="BR72"/>
  <c r="BS72"/>
  <c r="BT72"/>
  <c r="BU72"/>
  <c r="BV72"/>
  <c r="BW72"/>
  <c r="BX72"/>
  <c r="BY72"/>
  <c r="BZ72"/>
  <c r="CA72"/>
  <c r="CB72"/>
  <c r="CC72"/>
  <c r="CD72"/>
  <c r="CE72"/>
  <c r="CF72"/>
  <c r="CG72"/>
  <c r="CH72"/>
  <c r="CI72"/>
  <c r="CJ72"/>
  <c r="CK72"/>
  <c r="CL72"/>
  <c r="CM72"/>
  <c r="CN72"/>
  <c r="CO72"/>
  <c r="CP72"/>
  <c r="CQ72"/>
  <c r="CR72"/>
  <c r="CS72"/>
  <c r="CT72"/>
  <c r="CU72"/>
  <c r="CV72"/>
  <c r="CW72"/>
  <c r="CX72"/>
  <c r="CY72"/>
  <c r="CZ72"/>
  <c r="DA72"/>
  <c r="DB72"/>
  <c r="DC72"/>
  <c r="DD72"/>
  <c r="DE72"/>
  <c r="DF72"/>
  <c r="DG72"/>
  <c r="DH72"/>
  <c r="DI72"/>
  <c r="DJ72"/>
  <c r="DK72"/>
  <c r="DL72"/>
  <c r="DM72"/>
  <c r="DN72"/>
  <c r="DO72"/>
  <c r="DP72"/>
  <c r="DQ72"/>
  <c r="DR72"/>
  <c r="DS72"/>
  <c r="DT72"/>
  <c r="DU72"/>
  <c r="DV72"/>
  <c r="DW72"/>
  <c r="DX72"/>
  <c r="DY72"/>
  <c r="DZ72"/>
  <c r="EA72"/>
  <c r="EB72"/>
  <c r="EC72"/>
  <c r="BR73"/>
  <c r="BS73"/>
  <c r="BT73"/>
  <c r="BU73"/>
  <c r="BV73"/>
  <c r="BW73"/>
  <c r="BX73"/>
  <c r="BY73"/>
  <c r="BZ73"/>
  <c r="CA73"/>
  <c r="CB73"/>
  <c r="CC73"/>
  <c r="CD73"/>
  <c r="CE73"/>
  <c r="CF73"/>
  <c r="CG73"/>
  <c r="CH73"/>
  <c r="CI73"/>
  <c r="CJ73"/>
  <c r="CK73"/>
  <c r="CL73"/>
  <c r="CM73"/>
  <c r="CN73"/>
  <c r="CO73"/>
  <c r="CP73"/>
  <c r="CQ73"/>
  <c r="CR73"/>
  <c r="CS73"/>
  <c r="CT73"/>
  <c r="CU73"/>
  <c r="CV73"/>
  <c r="CW73"/>
  <c r="CX73"/>
  <c r="CY73"/>
  <c r="CZ73"/>
  <c r="DA73"/>
  <c r="DB73"/>
  <c r="DC73"/>
  <c r="DD73"/>
  <c r="DE73"/>
  <c r="DF73"/>
  <c r="DG73"/>
  <c r="DH73"/>
  <c r="DI73"/>
  <c r="DJ73"/>
  <c r="DK73"/>
  <c r="DL73"/>
  <c r="DM73"/>
  <c r="DN73"/>
  <c r="DO73"/>
  <c r="DP73"/>
  <c r="DQ73"/>
  <c r="DR73"/>
  <c r="DS73"/>
  <c r="DT73"/>
  <c r="DU73"/>
  <c r="DV73"/>
  <c r="DW73"/>
  <c r="DX73"/>
  <c r="DY73"/>
  <c r="DZ73"/>
  <c r="EA73"/>
  <c r="EB73"/>
  <c r="EC73"/>
  <c r="BR74"/>
  <c r="BS74"/>
  <c r="BT74"/>
  <c r="BU74"/>
  <c r="BV74"/>
  <c r="BW74"/>
  <c r="BX74"/>
  <c r="BY74"/>
  <c r="BZ74"/>
  <c r="CA74"/>
  <c r="CB74"/>
  <c r="CC74"/>
  <c r="CD74"/>
  <c r="CE74"/>
  <c r="CF74"/>
  <c r="CG74"/>
  <c r="CH74"/>
  <c r="CI74"/>
  <c r="CJ74"/>
  <c r="CK74"/>
  <c r="CL74"/>
  <c r="CM74"/>
  <c r="CN74"/>
  <c r="CO74"/>
  <c r="CP74"/>
  <c r="CQ74"/>
  <c r="CR74"/>
  <c r="CS74"/>
  <c r="CT74"/>
  <c r="CU74"/>
  <c r="CV74"/>
  <c r="CW74"/>
  <c r="CX74"/>
  <c r="CY74"/>
  <c r="CZ74"/>
  <c r="DA74"/>
  <c r="DB74"/>
  <c r="DC74"/>
  <c r="DD74"/>
  <c r="DE74"/>
  <c r="DF74"/>
  <c r="DG74"/>
  <c r="DH74"/>
  <c r="DI74"/>
  <c r="DJ74"/>
  <c r="DK74"/>
  <c r="DL74"/>
  <c r="DM74"/>
  <c r="DN74"/>
  <c r="DO74"/>
  <c r="DP74"/>
  <c r="DQ74"/>
  <c r="DR74"/>
  <c r="DS74"/>
  <c r="DT74"/>
  <c r="DU74"/>
  <c r="DV74"/>
  <c r="DW74"/>
  <c r="DX74"/>
  <c r="DY74"/>
  <c r="DZ74"/>
  <c r="EA74"/>
  <c r="EB74"/>
  <c r="EC74"/>
  <c r="BR75"/>
  <c r="BS75"/>
  <c r="BT75"/>
  <c r="BU75"/>
  <c r="BV75"/>
  <c r="BW75"/>
  <c r="BX75"/>
  <c r="BY75"/>
  <c r="BZ75"/>
  <c r="CA75"/>
  <c r="CB75"/>
  <c r="CC75"/>
  <c r="CD75"/>
  <c r="CE75"/>
  <c r="CF75"/>
  <c r="CG75"/>
  <c r="CH75"/>
  <c r="CI75"/>
  <c r="CJ75"/>
  <c r="CK75"/>
  <c r="CL75"/>
  <c r="CM75"/>
  <c r="CN75"/>
  <c r="CO75"/>
  <c r="CP75"/>
  <c r="CQ75"/>
  <c r="CR75"/>
  <c r="CS75"/>
  <c r="CT75"/>
  <c r="CU75"/>
  <c r="CV75"/>
  <c r="CW75"/>
  <c r="CX75"/>
  <c r="CY75"/>
  <c r="CZ75"/>
  <c r="DA75"/>
  <c r="DB75"/>
  <c r="DC75"/>
  <c r="DD75"/>
  <c r="DE75"/>
  <c r="DF75"/>
  <c r="DG75"/>
  <c r="DH75"/>
  <c r="DI75"/>
  <c r="DJ75"/>
  <c r="DK75"/>
  <c r="DL75"/>
  <c r="DM75"/>
  <c r="DN75"/>
  <c r="DO75"/>
  <c r="DP75"/>
  <c r="DQ75"/>
  <c r="DR75"/>
  <c r="DS75"/>
  <c r="DT75"/>
  <c r="DU75"/>
  <c r="DV75"/>
  <c r="DW75"/>
  <c r="DX75"/>
  <c r="DY75"/>
  <c r="DZ75"/>
  <c r="EA75"/>
  <c r="EB75"/>
  <c r="EC75"/>
  <c r="BR76"/>
  <c r="BS76"/>
  <c r="BT76"/>
  <c r="BU76"/>
  <c r="BV76"/>
  <c r="BW76"/>
  <c r="BX76"/>
  <c r="BY76"/>
  <c r="BZ76"/>
  <c r="CA76"/>
  <c r="CB76"/>
  <c r="CC76"/>
  <c r="CD76"/>
  <c r="CE76"/>
  <c r="CF76"/>
  <c r="CG76"/>
  <c r="CH76"/>
  <c r="CI76"/>
  <c r="CJ76"/>
  <c r="CK76"/>
  <c r="CL76"/>
  <c r="CM76"/>
  <c r="CN76"/>
  <c r="CO76"/>
  <c r="CP76"/>
  <c r="CQ76"/>
  <c r="CR76"/>
  <c r="CS76"/>
  <c r="CT76"/>
  <c r="CU76"/>
  <c r="CV76"/>
  <c r="CW76"/>
  <c r="CX76"/>
  <c r="CY76"/>
  <c r="CZ76"/>
  <c r="DA76"/>
  <c r="DB76"/>
  <c r="DC76"/>
  <c r="DD76"/>
  <c r="DE76"/>
  <c r="DF76"/>
  <c r="DG76"/>
  <c r="DH76"/>
  <c r="DI76"/>
  <c r="DJ76"/>
  <c r="DK76"/>
  <c r="DL76"/>
  <c r="DM76"/>
  <c r="DN76"/>
  <c r="DO76"/>
  <c r="DP76"/>
  <c r="DQ76"/>
  <c r="DR76"/>
  <c r="DS76"/>
  <c r="DT76"/>
  <c r="DU76"/>
  <c r="DV76"/>
  <c r="DW76"/>
  <c r="DX76"/>
  <c r="DY76"/>
  <c r="DZ76"/>
  <c r="EA76"/>
  <c r="EB76"/>
  <c r="EC76"/>
  <c r="BR77"/>
  <c r="BS77"/>
  <c r="BT77"/>
  <c r="BU77"/>
  <c r="BV77"/>
  <c r="BW77"/>
  <c r="BX77"/>
  <c r="BY77"/>
  <c r="BZ77"/>
  <c r="CA77"/>
  <c r="CB77"/>
  <c r="CC77"/>
  <c r="CD77"/>
  <c r="CE77"/>
  <c r="CF77"/>
  <c r="CG77"/>
  <c r="CH77"/>
  <c r="CI77"/>
  <c r="CJ77"/>
  <c r="CK77"/>
  <c r="CL77"/>
  <c r="CM77"/>
  <c r="CN77"/>
  <c r="CO77"/>
  <c r="CP77"/>
  <c r="CQ77"/>
  <c r="CR77"/>
  <c r="CS77"/>
  <c r="CT77"/>
  <c r="CU77"/>
  <c r="CV77"/>
  <c r="CW77"/>
  <c r="CX77"/>
  <c r="CY77"/>
  <c r="CZ77"/>
  <c r="DA77"/>
  <c r="DB77"/>
  <c r="DC77"/>
  <c r="DD77"/>
  <c r="DE77"/>
  <c r="DF77"/>
  <c r="DG77"/>
  <c r="DH77"/>
  <c r="DI77"/>
  <c r="DJ77"/>
  <c r="DK77"/>
  <c r="DL77"/>
  <c r="DM77"/>
  <c r="DN77"/>
  <c r="DO77"/>
  <c r="DP77"/>
  <c r="DQ77"/>
  <c r="DR77"/>
  <c r="DS77"/>
  <c r="DT77"/>
  <c r="DU77"/>
  <c r="DV77"/>
  <c r="DW77"/>
  <c r="DX77"/>
  <c r="DY77"/>
  <c r="DZ77"/>
  <c r="EA77"/>
  <c r="EB77"/>
  <c r="EC77"/>
  <c r="BR78"/>
  <c r="BS78"/>
  <c r="BT78"/>
  <c r="BU78"/>
  <c r="BV78"/>
  <c r="BW78"/>
  <c r="BX78"/>
  <c r="BY78"/>
  <c r="BZ78"/>
  <c r="CA78"/>
  <c r="CB78"/>
  <c r="CC78"/>
  <c r="CD78"/>
  <c r="CE78"/>
  <c r="CF78"/>
  <c r="CG78"/>
  <c r="CH78"/>
  <c r="CI78"/>
  <c r="CJ78"/>
  <c r="CK78"/>
  <c r="CL78"/>
  <c r="CM78"/>
  <c r="CN78"/>
  <c r="CO78"/>
  <c r="CP78"/>
  <c r="CQ78"/>
  <c r="CR78"/>
  <c r="CS78"/>
  <c r="CT78"/>
  <c r="CU78"/>
  <c r="CV78"/>
  <c r="CW78"/>
  <c r="CX78"/>
  <c r="CY78"/>
  <c r="CZ78"/>
  <c r="DA78"/>
  <c r="DB78"/>
  <c r="DC78"/>
  <c r="DD78"/>
  <c r="DE78"/>
  <c r="DF78"/>
  <c r="DG78"/>
  <c r="DH78"/>
  <c r="DI78"/>
  <c r="DJ78"/>
  <c r="DK78"/>
  <c r="DL78"/>
  <c r="DM78"/>
  <c r="DN78"/>
  <c r="DO78"/>
  <c r="DP78"/>
  <c r="DQ78"/>
  <c r="DR78"/>
  <c r="DS78"/>
  <c r="DT78"/>
  <c r="DU78"/>
  <c r="DV78"/>
  <c r="DW78"/>
  <c r="DX78"/>
  <c r="DY78"/>
  <c r="DZ78"/>
  <c r="EA78"/>
  <c r="EB78"/>
  <c r="EC78"/>
  <c r="BR79"/>
  <c r="BS79"/>
  <c r="BT79"/>
  <c r="BU79"/>
  <c r="BV79"/>
  <c r="BW79"/>
  <c r="BX79"/>
  <c r="BY79"/>
  <c r="BZ79"/>
  <c r="CA79"/>
  <c r="CB79"/>
  <c r="CC79"/>
  <c r="CD79"/>
  <c r="CE79"/>
  <c r="CF79"/>
  <c r="CG79"/>
  <c r="CH79"/>
  <c r="CI79"/>
  <c r="CJ79"/>
  <c r="CK79"/>
  <c r="CL79"/>
  <c r="CM79"/>
  <c r="CN79"/>
  <c r="CO79"/>
  <c r="CP79"/>
  <c r="CQ79"/>
  <c r="CR79"/>
  <c r="CS79"/>
  <c r="CT79"/>
  <c r="CU79"/>
  <c r="CV79"/>
  <c r="CW79"/>
  <c r="CX79"/>
  <c r="CY79"/>
  <c r="CZ79"/>
  <c r="DA79"/>
  <c r="DB79"/>
  <c r="DC79"/>
  <c r="DD79"/>
  <c r="DE79"/>
  <c r="DF79"/>
  <c r="DG79"/>
  <c r="DH79"/>
  <c r="DI79"/>
  <c r="DJ79"/>
  <c r="DK79"/>
  <c r="DL79"/>
  <c r="DM79"/>
  <c r="DN79"/>
  <c r="DO79"/>
  <c r="DP79"/>
  <c r="DQ79"/>
  <c r="DR79"/>
  <c r="DS79"/>
  <c r="DT79"/>
  <c r="DU79"/>
  <c r="DV79"/>
  <c r="DW79"/>
  <c r="DX79"/>
  <c r="DY79"/>
  <c r="DZ79"/>
  <c r="EA79"/>
  <c r="EB79"/>
  <c r="EC79"/>
  <c r="BR80"/>
  <c r="BS80"/>
  <c r="BT80"/>
  <c r="BU80"/>
  <c r="BV80"/>
  <c r="BW80"/>
  <c r="BX80"/>
  <c r="BY80"/>
  <c r="BZ80"/>
  <c r="CA80"/>
  <c r="CB80"/>
  <c r="CC80"/>
  <c r="CD80"/>
  <c r="CE80"/>
  <c r="CF80"/>
  <c r="CG80"/>
  <c r="CH80"/>
  <c r="CI80"/>
  <c r="CJ80"/>
  <c r="CK80"/>
  <c r="CL80"/>
  <c r="CM80"/>
  <c r="CN80"/>
  <c r="CO80"/>
  <c r="CP80"/>
  <c r="CQ80"/>
  <c r="CR80"/>
  <c r="CS80"/>
  <c r="CT80"/>
  <c r="CU80"/>
  <c r="CV80"/>
  <c r="CW80"/>
  <c r="CX80"/>
  <c r="CY80"/>
  <c r="CZ80"/>
  <c r="DA80"/>
  <c r="DB80"/>
  <c r="DC80"/>
  <c r="DD80"/>
  <c r="DE80"/>
  <c r="DF80"/>
  <c r="DG80"/>
  <c r="DH80"/>
  <c r="DI80"/>
  <c r="DJ80"/>
  <c r="DK80"/>
  <c r="DL80"/>
  <c r="DM80"/>
  <c r="DN80"/>
  <c r="DO80"/>
  <c r="DP80"/>
  <c r="DQ80"/>
  <c r="DR80"/>
  <c r="DS80"/>
  <c r="DT80"/>
  <c r="DU80"/>
  <c r="DV80"/>
  <c r="DW80"/>
  <c r="DX80"/>
  <c r="DY80"/>
  <c r="DZ80"/>
  <c r="EA80"/>
  <c r="EB80"/>
  <c r="EC80"/>
  <c r="BR81"/>
  <c r="BS81"/>
  <c r="BT81"/>
  <c r="BU81"/>
  <c r="BV81"/>
  <c r="BW81"/>
  <c r="BX81"/>
  <c r="BY81"/>
  <c r="BZ81"/>
  <c r="CA81"/>
  <c r="CB81"/>
  <c r="CC81"/>
  <c r="CD81"/>
  <c r="CE81"/>
  <c r="CF81"/>
  <c r="CG81"/>
  <c r="CH81"/>
  <c r="CI81"/>
  <c r="CJ81"/>
  <c r="CK81"/>
  <c r="CL81"/>
  <c r="CM81"/>
  <c r="CN81"/>
  <c r="CO81"/>
  <c r="CP81"/>
  <c r="CQ81"/>
  <c r="CR81"/>
  <c r="CS81"/>
  <c r="CT81"/>
  <c r="CU81"/>
  <c r="CV81"/>
  <c r="CW81"/>
  <c r="CX81"/>
  <c r="CY81"/>
  <c r="CZ81"/>
  <c r="DA81"/>
  <c r="DB81"/>
  <c r="DC81"/>
  <c r="DD81"/>
  <c r="DE81"/>
  <c r="DF81"/>
  <c r="DG81"/>
  <c r="DH81"/>
  <c r="DI81"/>
  <c r="DJ81"/>
  <c r="DK81"/>
  <c r="DL81"/>
  <c r="DM81"/>
  <c r="DN81"/>
  <c r="DO81"/>
  <c r="DP81"/>
  <c r="DQ81"/>
  <c r="DR81"/>
  <c r="DS81"/>
  <c r="DT81"/>
  <c r="DU81"/>
  <c r="DV81"/>
  <c r="DW81"/>
  <c r="DX81"/>
  <c r="DY81"/>
  <c r="DZ81"/>
  <c r="EA81"/>
  <c r="EB81"/>
  <c r="EC81"/>
  <c r="BR82"/>
  <c r="BS82"/>
  <c r="BT82"/>
  <c r="BU82"/>
  <c r="BV82"/>
  <c r="BW82"/>
  <c r="BX82"/>
  <c r="BY82"/>
  <c r="BZ82"/>
  <c r="CA82"/>
  <c r="CB82"/>
  <c r="CC82"/>
  <c r="CD82"/>
  <c r="CE82"/>
  <c r="CF82"/>
  <c r="CG82"/>
  <c r="CH82"/>
  <c r="CI82"/>
  <c r="CJ82"/>
  <c r="CK82"/>
  <c r="CL82"/>
  <c r="CM82"/>
  <c r="CN82"/>
  <c r="CO82"/>
  <c r="CP82"/>
  <c r="CQ82"/>
  <c r="CR82"/>
  <c r="CS82"/>
  <c r="CT82"/>
  <c r="CU82"/>
  <c r="CV82"/>
  <c r="CW82"/>
  <c r="CX82"/>
  <c r="CY82"/>
  <c r="CZ82"/>
  <c r="DA82"/>
  <c r="DB82"/>
  <c r="DC82"/>
  <c r="DD82"/>
  <c r="DE82"/>
  <c r="DF82"/>
  <c r="DG82"/>
  <c r="DH82"/>
  <c r="DI82"/>
  <c r="DJ82"/>
  <c r="DK82"/>
  <c r="DL82"/>
  <c r="DM82"/>
  <c r="DN82"/>
  <c r="DO82"/>
  <c r="DP82"/>
  <c r="DQ82"/>
  <c r="DR82"/>
  <c r="DS82"/>
  <c r="DT82"/>
  <c r="DU82"/>
  <c r="DV82"/>
  <c r="DW82"/>
  <c r="DX82"/>
  <c r="DY82"/>
  <c r="DZ82"/>
  <c r="EA82"/>
  <c r="EB82"/>
  <c r="EC82"/>
  <c r="BR83"/>
  <c r="BS83"/>
  <c r="BT83"/>
  <c r="BU83"/>
  <c r="BV83"/>
  <c r="BW83"/>
  <c r="BX83"/>
  <c r="BY83"/>
  <c r="BZ83"/>
  <c r="CA83"/>
  <c r="CB83"/>
  <c r="CC83"/>
  <c r="CD83"/>
  <c r="CE83"/>
  <c r="CF83"/>
  <c r="CG83"/>
  <c r="CH83"/>
  <c r="CI83"/>
  <c r="CJ83"/>
  <c r="CK83"/>
  <c r="CL83"/>
  <c r="CM83"/>
  <c r="CN83"/>
  <c r="CO83"/>
  <c r="CP83"/>
  <c r="CQ83"/>
  <c r="CR83"/>
  <c r="CS83"/>
  <c r="CT83"/>
  <c r="CU83"/>
  <c r="CV83"/>
  <c r="CW83"/>
  <c r="CX83"/>
  <c r="CY83"/>
  <c r="CZ83"/>
  <c r="DA83"/>
  <c r="DB83"/>
  <c r="DC83"/>
  <c r="DD83"/>
  <c r="DE83"/>
  <c r="DF83"/>
  <c r="DG83"/>
  <c r="DH83"/>
  <c r="DI83"/>
  <c r="DJ83"/>
  <c r="DK83"/>
  <c r="DL83"/>
  <c r="DM83"/>
  <c r="DN83"/>
  <c r="DO83"/>
  <c r="DP83"/>
  <c r="DQ83"/>
  <c r="DR83"/>
  <c r="DS83"/>
  <c r="DT83"/>
  <c r="DU83"/>
  <c r="DV83"/>
  <c r="DW83"/>
  <c r="DX83"/>
  <c r="DY83"/>
  <c r="DZ83"/>
  <c r="EA83"/>
  <c r="EB83"/>
  <c r="EC83"/>
  <c r="BR84"/>
  <c r="BS84"/>
  <c r="BT84"/>
  <c r="BU84"/>
  <c r="BV84"/>
  <c r="BW84"/>
  <c r="BX84"/>
  <c r="BY84"/>
  <c r="BZ84"/>
  <c r="CA84"/>
  <c r="CB84"/>
  <c r="CC84"/>
  <c r="CD84"/>
  <c r="CE84"/>
  <c r="CF84"/>
  <c r="CG84"/>
  <c r="CH84"/>
  <c r="CI84"/>
  <c r="CJ84"/>
  <c r="CK84"/>
  <c r="CL84"/>
  <c r="CM84"/>
  <c r="CN84"/>
  <c r="CO84"/>
  <c r="CP84"/>
  <c r="CQ84"/>
  <c r="CR84"/>
  <c r="CS84"/>
  <c r="CT84"/>
  <c r="CU84"/>
  <c r="CV84"/>
  <c r="CW84"/>
  <c r="CX84"/>
  <c r="CY84"/>
  <c r="CZ84"/>
  <c r="DA84"/>
  <c r="DB84"/>
  <c r="DC84"/>
  <c r="DD84"/>
  <c r="DE84"/>
  <c r="DF84"/>
  <c r="DG84"/>
  <c r="DH84"/>
  <c r="DI84"/>
  <c r="DJ84"/>
  <c r="DK84"/>
  <c r="DL84"/>
  <c r="DM84"/>
  <c r="DN84"/>
  <c r="DO84"/>
  <c r="DP84"/>
  <c r="DQ84"/>
  <c r="DR84"/>
  <c r="DS84"/>
  <c r="DT84"/>
  <c r="DU84"/>
  <c r="DV84"/>
  <c r="DW84"/>
  <c r="DX84"/>
  <c r="DY84"/>
  <c r="DZ84"/>
  <c r="EA84"/>
  <c r="EB84"/>
  <c r="EC84"/>
  <c r="BR85"/>
  <c r="BS85"/>
  <c r="BT85"/>
  <c r="BU85"/>
  <c r="BV85"/>
  <c r="BW85"/>
  <c r="BX85"/>
  <c r="BY85"/>
  <c r="BZ85"/>
  <c r="CA85"/>
  <c r="CB85"/>
  <c r="CC85"/>
  <c r="CD85"/>
  <c r="CE85"/>
  <c r="CF85"/>
  <c r="CG85"/>
  <c r="CH85"/>
  <c r="CI85"/>
  <c r="CJ85"/>
  <c r="CK85"/>
  <c r="CL85"/>
  <c r="CM85"/>
  <c r="CN85"/>
  <c r="CO85"/>
  <c r="CP85"/>
  <c r="CQ85"/>
  <c r="CR85"/>
  <c r="CS85"/>
  <c r="CT85"/>
  <c r="CU85"/>
  <c r="CV85"/>
  <c r="CW85"/>
  <c r="CX85"/>
  <c r="CY85"/>
  <c r="CZ85"/>
  <c r="DA85"/>
  <c r="DB85"/>
  <c r="DC85"/>
  <c r="DD85"/>
  <c r="DE85"/>
  <c r="DF85"/>
  <c r="DG85"/>
  <c r="DH85"/>
  <c r="DI85"/>
  <c r="DJ85"/>
  <c r="DK85"/>
  <c r="DL85"/>
  <c r="DM85"/>
  <c r="DN85"/>
  <c r="DO85"/>
  <c r="DP85"/>
  <c r="DQ85"/>
  <c r="DR85"/>
  <c r="DS85"/>
  <c r="DT85"/>
  <c r="DU85"/>
  <c r="DV85"/>
  <c r="DW85"/>
  <c r="DX85"/>
  <c r="DY85"/>
  <c r="DZ85"/>
  <c r="EA85"/>
  <c r="EB85"/>
  <c r="EC85"/>
  <c r="BR86"/>
  <c r="BS86"/>
  <c r="BT86"/>
  <c r="BU86"/>
  <c r="BV86"/>
  <c r="BW86"/>
  <c r="BX86"/>
  <c r="BY86"/>
  <c r="BZ86"/>
  <c r="CA86"/>
  <c r="CB86"/>
  <c r="CC86"/>
  <c r="CD86"/>
  <c r="CE86"/>
  <c r="CF86"/>
  <c r="CG86"/>
  <c r="CH86"/>
  <c r="CI86"/>
  <c r="CJ86"/>
  <c r="CK86"/>
  <c r="CL86"/>
  <c r="CM86"/>
  <c r="CN86"/>
  <c r="CO86"/>
  <c r="CP86"/>
  <c r="CQ86"/>
  <c r="CR86"/>
  <c r="CS86"/>
  <c r="CT86"/>
  <c r="CU86"/>
  <c r="CV86"/>
  <c r="CW86"/>
  <c r="CX86"/>
  <c r="CY86"/>
  <c r="CZ86"/>
  <c r="DA86"/>
  <c r="DB86"/>
  <c r="DC86"/>
  <c r="DD86"/>
  <c r="DE86"/>
  <c r="DF86"/>
  <c r="DG86"/>
  <c r="DH86"/>
  <c r="DI86"/>
  <c r="DJ86"/>
  <c r="DK86"/>
  <c r="DL86"/>
  <c r="DM86"/>
  <c r="DN86"/>
  <c r="DO86"/>
  <c r="DP86"/>
  <c r="DQ86"/>
  <c r="DR86"/>
  <c r="DS86"/>
  <c r="DT86"/>
  <c r="DU86"/>
  <c r="DV86"/>
  <c r="DW86"/>
  <c r="DX86"/>
  <c r="DY86"/>
  <c r="DZ86"/>
  <c r="EA86"/>
  <c r="EB86"/>
  <c r="EC86"/>
  <c r="BR87"/>
  <c r="BS87"/>
  <c r="BT87"/>
  <c r="BU87"/>
  <c r="BV87"/>
  <c r="BW87"/>
  <c r="BX87"/>
  <c r="BY87"/>
  <c r="BZ87"/>
  <c r="CA87"/>
  <c r="CB87"/>
  <c r="CC87"/>
  <c r="CD87"/>
  <c r="CE87"/>
  <c r="CF87"/>
  <c r="CG87"/>
  <c r="CH87"/>
  <c r="CI87"/>
  <c r="CJ87"/>
  <c r="CK87"/>
  <c r="CL87"/>
  <c r="CM87"/>
  <c r="CN87"/>
  <c r="CO87"/>
  <c r="CP87"/>
  <c r="CQ87"/>
  <c r="CR87"/>
  <c r="CS87"/>
  <c r="CT87"/>
  <c r="CU87"/>
  <c r="CV87"/>
  <c r="CW87"/>
  <c r="CX87"/>
  <c r="CY87"/>
  <c r="CZ87"/>
  <c r="DA87"/>
  <c r="DB87"/>
  <c r="DC87"/>
  <c r="DD87"/>
  <c r="DE87"/>
  <c r="DF87"/>
  <c r="DG87"/>
  <c r="DH87"/>
  <c r="DI87"/>
  <c r="DJ87"/>
  <c r="DK87"/>
  <c r="DL87"/>
  <c r="DM87"/>
  <c r="DN87"/>
  <c r="DO87"/>
  <c r="DP87"/>
  <c r="DQ87"/>
  <c r="DR87"/>
  <c r="DS87"/>
  <c r="DT87"/>
  <c r="DU87"/>
  <c r="DV87"/>
  <c r="DW87"/>
  <c r="DX87"/>
  <c r="DY87"/>
  <c r="DZ87"/>
  <c r="EA87"/>
  <c r="EB87"/>
  <c r="EC87"/>
  <c r="BR88"/>
  <c r="BS88"/>
  <c r="BT88"/>
  <c r="BU88"/>
  <c r="BV88"/>
  <c r="BW88"/>
  <c r="BX88"/>
  <c r="BY88"/>
  <c r="BZ88"/>
  <c r="CA88"/>
  <c r="CB88"/>
  <c r="CC88"/>
  <c r="CD88"/>
  <c r="CE88"/>
  <c r="CF88"/>
  <c r="CG88"/>
  <c r="CH88"/>
  <c r="CI88"/>
  <c r="CJ88"/>
  <c r="CK88"/>
  <c r="CL88"/>
  <c r="CM88"/>
  <c r="CN88"/>
  <c r="CO88"/>
  <c r="CP88"/>
  <c r="CQ88"/>
  <c r="CR88"/>
  <c r="CS88"/>
  <c r="CT88"/>
  <c r="CU88"/>
  <c r="CV88"/>
  <c r="CW88"/>
  <c r="CX88"/>
  <c r="CY88"/>
  <c r="CZ88"/>
  <c r="DA88"/>
  <c r="DB88"/>
  <c r="DC88"/>
  <c r="DD88"/>
  <c r="DE88"/>
  <c r="DF88"/>
  <c r="DG88"/>
  <c r="DH88"/>
  <c r="DI88"/>
  <c r="DJ88"/>
  <c r="DK88"/>
  <c r="DL88"/>
  <c r="DM88"/>
  <c r="DN88"/>
  <c r="DO88"/>
  <c r="DP88"/>
  <c r="DQ88"/>
  <c r="DR88"/>
  <c r="DS88"/>
  <c r="DT88"/>
  <c r="DU88"/>
  <c r="DV88"/>
  <c r="DW88"/>
  <c r="DX88"/>
  <c r="DY88"/>
  <c r="DZ88"/>
  <c r="EA88"/>
  <c r="EB88"/>
  <c r="EC88"/>
  <c r="BR89"/>
  <c r="BS89"/>
  <c r="BT89"/>
  <c r="BU89"/>
  <c r="BV89"/>
  <c r="BW89"/>
  <c r="BX89"/>
  <c r="BY89"/>
  <c r="BZ89"/>
  <c r="CA89"/>
  <c r="CB89"/>
  <c r="CC89"/>
  <c r="CD89"/>
  <c r="CE89"/>
  <c r="CF89"/>
  <c r="CG89"/>
  <c r="CH89"/>
  <c r="CI89"/>
  <c r="CJ89"/>
  <c r="CK89"/>
  <c r="CL89"/>
  <c r="CM89"/>
  <c r="CN89"/>
  <c r="CO89"/>
  <c r="CP89"/>
  <c r="CQ89"/>
  <c r="CR89"/>
  <c r="CS89"/>
  <c r="CT89"/>
  <c r="CU89"/>
  <c r="CV89"/>
  <c r="CW89"/>
  <c r="CX89"/>
  <c r="CY89"/>
  <c r="CZ89"/>
  <c r="DA89"/>
  <c r="DB89"/>
  <c r="DC89"/>
  <c r="DD89"/>
  <c r="DE89"/>
  <c r="DF89"/>
  <c r="DG89"/>
  <c r="DH89"/>
  <c r="DI89"/>
  <c r="DJ89"/>
  <c r="DK89"/>
  <c r="DL89"/>
  <c r="DM89"/>
  <c r="DN89"/>
  <c r="DO89"/>
  <c r="DP89"/>
  <c r="DQ89"/>
  <c r="DR89"/>
  <c r="DS89"/>
  <c r="DT89"/>
  <c r="DU89"/>
  <c r="DV89"/>
  <c r="DW89"/>
  <c r="DX89"/>
  <c r="DY89"/>
  <c r="DZ89"/>
  <c r="EA89"/>
  <c r="EB89"/>
  <c r="EC89"/>
  <c r="BR90"/>
  <c r="BS90"/>
  <c r="BT90"/>
  <c r="BU90"/>
  <c r="BV90"/>
  <c r="BW90"/>
  <c r="BX90"/>
  <c r="BY90"/>
  <c r="BZ90"/>
  <c r="CA90"/>
  <c r="CB90"/>
  <c r="CC90"/>
  <c r="CD90"/>
  <c r="CE90"/>
  <c r="CF90"/>
  <c r="CG90"/>
  <c r="CH90"/>
  <c r="CI90"/>
  <c r="CJ90"/>
  <c r="CK90"/>
  <c r="CL90"/>
  <c r="CM90"/>
  <c r="CN90"/>
  <c r="CO90"/>
  <c r="CP90"/>
  <c r="CQ90"/>
  <c r="CR90"/>
  <c r="CS90"/>
  <c r="CT90"/>
  <c r="CU90"/>
  <c r="CV90"/>
  <c r="CW90"/>
  <c r="CX90"/>
  <c r="CY90"/>
  <c r="CZ90"/>
  <c r="DA90"/>
  <c r="DB90"/>
  <c r="DC90"/>
  <c r="DD90"/>
  <c r="DE90"/>
  <c r="DF90"/>
  <c r="DG90"/>
  <c r="DH90"/>
  <c r="DI90"/>
  <c r="DJ90"/>
  <c r="DK90"/>
  <c r="DL90"/>
  <c r="DM90"/>
  <c r="DN90"/>
  <c r="DO90"/>
  <c r="DP90"/>
  <c r="DQ90"/>
  <c r="DR90"/>
  <c r="DS90"/>
  <c r="DT90"/>
  <c r="DU90"/>
  <c r="DV90"/>
  <c r="DW90"/>
  <c r="DX90"/>
  <c r="DY90"/>
  <c r="DZ90"/>
  <c r="EA90"/>
  <c r="EB90"/>
  <c r="EC90"/>
  <c r="BR91"/>
  <c r="BS91"/>
  <c r="BT91"/>
  <c r="BU91"/>
  <c r="BV91"/>
  <c r="BW91"/>
  <c r="BX91"/>
  <c r="BY91"/>
  <c r="BZ91"/>
  <c r="CA91"/>
  <c r="CB91"/>
  <c r="CC91"/>
  <c r="CD91"/>
  <c r="CE91"/>
  <c r="CF91"/>
  <c r="CG91"/>
  <c r="CH91"/>
  <c r="CI91"/>
  <c r="CJ91"/>
  <c r="CK91"/>
  <c r="CL91"/>
  <c r="CM91"/>
  <c r="CN91"/>
  <c r="CO91"/>
  <c r="CP91"/>
  <c r="CQ91"/>
  <c r="CR91"/>
  <c r="CS91"/>
  <c r="CT91"/>
  <c r="CU91"/>
  <c r="CV91"/>
  <c r="CW91"/>
  <c r="CX91"/>
  <c r="CY91"/>
  <c r="CZ91"/>
  <c r="DA91"/>
  <c r="DB91"/>
  <c r="DC91"/>
  <c r="DD91"/>
  <c r="DE91"/>
  <c r="DF91"/>
  <c r="DG91"/>
  <c r="DH91"/>
  <c r="DI91"/>
  <c r="DJ91"/>
  <c r="DK91"/>
  <c r="DL91"/>
  <c r="DM91"/>
  <c r="DN91"/>
  <c r="DO91"/>
  <c r="DP91"/>
  <c r="DQ91"/>
  <c r="DR91"/>
  <c r="DS91"/>
  <c r="DT91"/>
  <c r="DU91"/>
  <c r="DV91"/>
  <c r="DW91"/>
  <c r="DX91"/>
  <c r="DY91"/>
  <c r="DZ91"/>
  <c r="EA91"/>
  <c r="EB91"/>
  <c r="EC91"/>
  <c r="BR92"/>
  <c r="BS92"/>
  <c r="BT92"/>
  <c r="BU92"/>
  <c r="BV92"/>
  <c r="BW92"/>
  <c r="BX92"/>
  <c r="BY92"/>
  <c r="BZ92"/>
  <c r="CA92"/>
  <c r="CB92"/>
  <c r="CC92"/>
  <c r="CD92"/>
  <c r="CE92"/>
  <c r="CF92"/>
  <c r="CG92"/>
  <c r="CH92"/>
  <c r="CI92"/>
  <c r="CJ92"/>
  <c r="CK92"/>
  <c r="CL92"/>
  <c r="CM92"/>
  <c r="CN92"/>
  <c r="CO92"/>
  <c r="CP92"/>
  <c r="CQ92"/>
  <c r="CR92"/>
  <c r="CS92"/>
  <c r="CT92"/>
  <c r="CU92"/>
  <c r="CV92"/>
  <c r="CW92"/>
  <c r="CX92"/>
  <c r="CY92"/>
  <c r="CZ92"/>
  <c r="DA92"/>
  <c r="DB92"/>
  <c r="DC92"/>
  <c r="DD92"/>
  <c r="DE92"/>
  <c r="DF92"/>
  <c r="DG92"/>
  <c r="DH92"/>
  <c r="DI92"/>
  <c r="DJ92"/>
  <c r="DK92"/>
  <c r="DL92"/>
  <c r="DM92"/>
  <c r="DN92"/>
  <c r="DO92"/>
  <c r="DP92"/>
  <c r="DQ92"/>
  <c r="DR92"/>
  <c r="DS92"/>
  <c r="DT92"/>
  <c r="DU92"/>
  <c r="DV92"/>
  <c r="DW92"/>
  <c r="DX92"/>
  <c r="DY92"/>
  <c r="DZ92"/>
  <c r="EA92"/>
  <c r="EB92"/>
  <c r="EC92"/>
  <c r="BR93"/>
  <c r="BS93"/>
  <c r="BT93"/>
  <c r="BU93"/>
  <c r="BV93"/>
  <c r="BW93"/>
  <c r="BX93"/>
  <c r="BY93"/>
  <c r="BZ93"/>
  <c r="CA93"/>
  <c r="CB93"/>
  <c r="CC93"/>
  <c r="CD93"/>
  <c r="CE93"/>
  <c r="CF93"/>
  <c r="CG93"/>
  <c r="CH93"/>
  <c r="CI93"/>
  <c r="CJ93"/>
  <c r="CK93"/>
  <c r="CL93"/>
  <c r="CM93"/>
  <c r="CN93"/>
  <c r="CO93"/>
  <c r="CP93"/>
  <c r="CQ93"/>
  <c r="CR93"/>
  <c r="CS93"/>
  <c r="CT93"/>
  <c r="CU93"/>
  <c r="CV93"/>
  <c r="CW93"/>
  <c r="CX93"/>
  <c r="CY93"/>
  <c r="CZ93"/>
  <c r="DA93"/>
  <c r="DB93"/>
  <c r="DC93"/>
  <c r="DD93"/>
  <c r="DE93"/>
  <c r="DF93"/>
  <c r="DG93"/>
  <c r="DH93"/>
  <c r="DI93"/>
  <c r="DJ93"/>
  <c r="DK93"/>
  <c r="DL93"/>
  <c r="DM93"/>
  <c r="DN93"/>
  <c r="DO93"/>
  <c r="DP93"/>
  <c r="DQ93"/>
  <c r="DR93"/>
  <c r="DS93"/>
  <c r="DT93"/>
  <c r="DU93"/>
  <c r="DV93"/>
  <c r="DW93"/>
  <c r="DX93"/>
  <c r="DY93"/>
  <c r="DZ93"/>
  <c r="EA93"/>
  <c r="EB93"/>
  <c r="EC93"/>
  <c r="BR94"/>
  <c r="BS94"/>
  <c r="BT94"/>
  <c r="BU94"/>
  <c r="BV94"/>
  <c r="BW94"/>
  <c r="BX94"/>
  <c r="BY94"/>
  <c r="BZ94"/>
  <c r="CA94"/>
  <c r="CB94"/>
  <c r="CC94"/>
  <c r="CD94"/>
  <c r="CE94"/>
  <c r="CF94"/>
  <c r="CG94"/>
  <c r="CH94"/>
  <c r="CI94"/>
  <c r="CJ94"/>
  <c r="CK94"/>
  <c r="CL94"/>
  <c r="CM94"/>
  <c r="CN94"/>
  <c r="CO94"/>
  <c r="CP94"/>
  <c r="CQ94"/>
  <c r="CR94"/>
  <c r="CS94"/>
  <c r="CT94"/>
  <c r="CU94"/>
  <c r="CV94"/>
  <c r="CW94"/>
  <c r="CX94"/>
  <c r="CY94"/>
  <c r="CZ94"/>
  <c r="DA94"/>
  <c r="DB94"/>
  <c r="DC94"/>
  <c r="DD94"/>
  <c r="DE94"/>
  <c r="DF94"/>
  <c r="DG94"/>
  <c r="DH94"/>
  <c r="DI94"/>
  <c r="DJ94"/>
  <c r="DK94"/>
  <c r="DL94"/>
  <c r="DM94"/>
  <c r="DN94"/>
  <c r="DO94"/>
  <c r="DP94"/>
  <c r="DQ94"/>
  <c r="DR94"/>
  <c r="DS94"/>
  <c r="DT94"/>
  <c r="DU94"/>
  <c r="DV94"/>
  <c r="DW94"/>
  <c r="DX94"/>
  <c r="DY94"/>
  <c r="DZ94"/>
  <c r="EA94"/>
  <c r="EB94"/>
  <c r="EC94"/>
  <c r="BR95"/>
  <c r="BS95"/>
  <c r="BT95"/>
  <c r="BU95"/>
  <c r="BV95"/>
  <c r="BW95"/>
  <c r="BX95"/>
  <c r="BY95"/>
  <c r="BZ95"/>
  <c r="CA95"/>
  <c r="CB95"/>
  <c r="CC95"/>
  <c r="CD95"/>
  <c r="CE95"/>
  <c r="CF95"/>
  <c r="CG95"/>
  <c r="CH95"/>
  <c r="CI95"/>
  <c r="CJ95"/>
  <c r="CK95"/>
  <c r="CL95"/>
  <c r="CM95"/>
  <c r="CN95"/>
  <c r="CO95"/>
  <c r="CP95"/>
  <c r="CQ95"/>
  <c r="CR95"/>
  <c r="CS95"/>
  <c r="CT95"/>
  <c r="CU95"/>
  <c r="CV95"/>
  <c r="CW95"/>
  <c r="CX95"/>
  <c r="CY95"/>
  <c r="CZ95"/>
  <c r="DA95"/>
  <c r="DB95"/>
  <c r="DC95"/>
  <c r="DD95"/>
  <c r="DE95"/>
  <c r="DF95"/>
  <c r="DG95"/>
  <c r="DH95"/>
  <c r="DI95"/>
  <c r="DJ95"/>
  <c r="DK95"/>
  <c r="DL95"/>
  <c r="DM95"/>
  <c r="DN95"/>
  <c r="DO95"/>
  <c r="DP95"/>
  <c r="DQ95"/>
  <c r="DR95"/>
  <c r="DS95"/>
  <c r="DT95"/>
  <c r="DU95"/>
  <c r="DV95"/>
  <c r="DW95"/>
  <c r="DX95"/>
  <c r="DY95"/>
  <c r="DZ95"/>
  <c r="EA95"/>
  <c r="EB95"/>
  <c r="EC95"/>
  <c r="BR96"/>
  <c r="BS96"/>
  <c r="BT96"/>
  <c r="BU96"/>
  <c r="BV96"/>
  <c r="BW96"/>
  <c r="BX96"/>
  <c r="BY96"/>
  <c r="BZ96"/>
  <c r="CA96"/>
  <c r="CB96"/>
  <c r="CC96"/>
  <c r="CD96"/>
  <c r="CE96"/>
  <c r="CF96"/>
  <c r="CG96"/>
  <c r="CH96"/>
  <c r="CI96"/>
  <c r="CJ96"/>
  <c r="CK96"/>
  <c r="CL96"/>
  <c r="CM96"/>
  <c r="CN96"/>
  <c r="CO96"/>
  <c r="CP96"/>
  <c r="CQ96"/>
  <c r="CR96"/>
  <c r="CS96"/>
  <c r="CT96"/>
  <c r="CU96"/>
  <c r="CV96"/>
  <c r="CW96"/>
  <c r="CX96"/>
  <c r="CY96"/>
  <c r="CZ96"/>
  <c r="DA96"/>
  <c r="DB96"/>
  <c r="DC96"/>
  <c r="DD96"/>
  <c r="DE96"/>
  <c r="DF96"/>
  <c r="DG96"/>
  <c r="DH96"/>
  <c r="DI96"/>
  <c r="DJ96"/>
  <c r="DK96"/>
  <c r="DL96"/>
  <c r="DM96"/>
  <c r="DN96"/>
  <c r="DO96"/>
  <c r="DP96"/>
  <c r="DQ96"/>
  <c r="DR96"/>
  <c r="DS96"/>
  <c r="DT96"/>
  <c r="DU96"/>
  <c r="DV96"/>
  <c r="DW96"/>
  <c r="DX96"/>
  <c r="DY96"/>
  <c r="DZ96"/>
  <c r="EA96"/>
  <c r="EB96"/>
  <c r="EC96"/>
  <c r="BR97"/>
  <c r="BS97"/>
  <c r="BT97"/>
  <c r="BU97"/>
  <c r="BV97"/>
  <c r="BW97"/>
  <c r="BX97"/>
  <c r="BY97"/>
  <c r="BZ97"/>
  <c r="CA97"/>
  <c r="CB97"/>
  <c r="CC97"/>
  <c r="CD97"/>
  <c r="CE97"/>
  <c r="CF97"/>
  <c r="CG97"/>
  <c r="CH97"/>
  <c r="CI97"/>
  <c r="CJ97"/>
  <c r="CK97"/>
  <c r="CL97"/>
  <c r="CM97"/>
  <c r="CN97"/>
  <c r="CO97"/>
  <c r="CP97"/>
  <c r="CQ97"/>
  <c r="CR97"/>
  <c r="CS97"/>
  <c r="CT97"/>
  <c r="CU97"/>
  <c r="CV97"/>
  <c r="CW97"/>
  <c r="CX97"/>
  <c r="CY97"/>
  <c r="CZ97"/>
  <c r="DA97"/>
  <c r="DB97"/>
  <c r="DC97"/>
  <c r="DD97"/>
  <c r="DE97"/>
  <c r="DF97"/>
  <c r="DG97"/>
  <c r="DH97"/>
  <c r="DI97"/>
  <c r="DJ97"/>
  <c r="DK97"/>
  <c r="DL97"/>
  <c r="DM97"/>
  <c r="DN97"/>
  <c r="DO97"/>
  <c r="DP97"/>
  <c r="DQ97"/>
  <c r="DR97"/>
  <c r="DS97"/>
  <c r="DT97"/>
  <c r="DU97"/>
  <c r="DV97"/>
  <c r="DW97"/>
  <c r="DX97"/>
  <c r="DY97"/>
  <c r="DZ97"/>
  <c r="EA97"/>
  <c r="EB97"/>
  <c r="EC97"/>
  <c r="BR98"/>
  <c r="BS98"/>
  <c r="BT98"/>
  <c r="BU98"/>
  <c r="BV98"/>
  <c r="BW98"/>
  <c r="BX98"/>
  <c r="BY98"/>
  <c r="BZ98"/>
  <c r="CA98"/>
  <c r="CB98"/>
  <c r="CC98"/>
  <c r="CD98"/>
  <c r="CE98"/>
  <c r="CF98"/>
  <c r="CG98"/>
  <c r="CH98"/>
  <c r="CI98"/>
  <c r="CJ98"/>
  <c r="CK98"/>
  <c r="CL98"/>
  <c r="CM98"/>
  <c r="CN98"/>
  <c r="CO98"/>
  <c r="CP98"/>
  <c r="CQ98"/>
  <c r="CR98"/>
  <c r="CS98"/>
  <c r="CT98"/>
  <c r="CU98"/>
  <c r="CV98"/>
  <c r="CW98"/>
  <c r="CX98"/>
  <c r="CY98"/>
  <c r="CZ98"/>
  <c r="DA98"/>
  <c r="DB98"/>
  <c r="DC98"/>
  <c r="DD98"/>
  <c r="DE98"/>
  <c r="DF98"/>
  <c r="DG98"/>
  <c r="DH98"/>
  <c r="DI98"/>
  <c r="DJ98"/>
  <c r="DK98"/>
  <c r="DL98"/>
  <c r="DM98"/>
  <c r="DN98"/>
  <c r="DO98"/>
  <c r="DP98"/>
  <c r="DQ98"/>
  <c r="DR98"/>
  <c r="DS98"/>
  <c r="DT98"/>
  <c r="DU98"/>
  <c r="DV98"/>
  <c r="DW98"/>
  <c r="DX98"/>
  <c r="DY98"/>
  <c r="DZ98"/>
  <c r="EA98"/>
  <c r="EB98"/>
  <c r="EC98"/>
  <c r="BR99"/>
  <c r="BS99"/>
  <c r="BT99"/>
  <c r="BU99"/>
  <c r="BV99"/>
  <c r="BW99"/>
  <c r="BX99"/>
  <c r="BY99"/>
  <c r="BZ99"/>
  <c r="CA99"/>
  <c r="CB99"/>
  <c r="CC99"/>
  <c r="CD99"/>
  <c r="CE99"/>
  <c r="CF99"/>
  <c r="CG99"/>
  <c r="CH99"/>
  <c r="CI99"/>
  <c r="CJ99"/>
  <c r="CK99"/>
  <c r="CL99"/>
  <c r="CM99"/>
  <c r="CN99"/>
  <c r="CO99"/>
  <c r="CP99"/>
  <c r="CQ99"/>
  <c r="CR99"/>
  <c r="CS99"/>
  <c r="CT99"/>
  <c r="CU99"/>
  <c r="CV99"/>
  <c r="CW99"/>
  <c r="CX99"/>
  <c r="CY99"/>
  <c r="CZ99"/>
  <c r="DA99"/>
  <c r="DB99"/>
  <c r="DC99"/>
  <c r="DD99"/>
  <c r="DE99"/>
  <c r="DF99"/>
  <c r="DG99"/>
  <c r="DH99"/>
  <c r="DI99"/>
  <c r="DJ99"/>
  <c r="DK99"/>
  <c r="DL99"/>
  <c r="DM99"/>
  <c r="DN99"/>
  <c r="DO99"/>
  <c r="DP99"/>
  <c r="DQ99"/>
  <c r="DR99"/>
  <c r="DS99"/>
  <c r="DT99"/>
  <c r="DU99"/>
  <c r="DV99"/>
  <c r="DW99"/>
  <c r="DX99"/>
  <c r="DY99"/>
  <c r="DZ99"/>
  <c r="EA99"/>
  <c r="EB99"/>
  <c r="EC99"/>
  <c r="BR100"/>
  <c r="BS100"/>
  <c r="BT100"/>
  <c r="BU100"/>
  <c r="BV100"/>
  <c r="BW100"/>
  <c r="BX100"/>
  <c r="BY100"/>
  <c r="BZ100"/>
  <c r="CA100"/>
  <c r="CB100"/>
  <c r="CC100"/>
  <c r="CD100"/>
  <c r="CE100"/>
  <c r="CF100"/>
  <c r="CG100"/>
  <c r="CH100"/>
  <c r="CI100"/>
  <c r="CJ100"/>
  <c r="CK100"/>
  <c r="CL100"/>
  <c r="CM100"/>
  <c r="CN100"/>
  <c r="CO100"/>
  <c r="CP100"/>
  <c r="CQ100"/>
  <c r="CR100"/>
  <c r="CS100"/>
  <c r="CT100"/>
  <c r="CU100"/>
  <c r="CV100"/>
  <c r="CW100"/>
  <c r="CX100"/>
  <c r="CY100"/>
  <c r="CZ100"/>
  <c r="DA100"/>
  <c r="DB100"/>
  <c r="DC100"/>
  <c r="DD100"/>
  <c r="DE100"/>
  <c r="DF100"/>
  <c r="DG100"/>
  <c r="DH100"/>
  <c r="DI100"/>
  <c r="DJ100"/>
  <c r="DK100"/>
  <c r="DL100"/>
  <c r="DM100"/>
  <c r="DN100"/>
  <c r="DO100"/>
  <c r="DP100"/>
  <c r="DQ100"/>
  <c r="DR100"/>
  <c r="DS100"/>
  <c r="DT100"/>
  <c r="DU100"/>
  <c r="DV100"/>
  <c r="DW100"/>
  <c r="DX100"/>
  <c r="DY100"/>
  <c r="DZ100"/>
  <c r="EA100"/>
  <c r="EB100"/>
  <c r="EC100"/>
  <c r="BR101"/>
  <c r="BS101"/>
  <c r="BT101"/>
  <c r="BU101"/>
  <c r="BV101"/>
  <c r="BW101"/>
  <c r="BX101"/>
  <c r="BY101"/>
  <c r="BZ101"/>
  <c r="CA101"/>
  <c r="CB101"/>
  <c r="CC101"/>
  <c r="CD101"/>
  <c r="CE101"/>
  <c r="CF101"/>
  <c r="CG101"/>
  <c r="CH101"/>
  <c r="CI101"/>
  <c r="CJ101"/>
  <c r="CK101"/>
  <c r="CL101"/>
  <c r="CM101"/>
  <c r="CN101"/>
  <c r="CO101"/>
  <c r="CP101"/>
  <c r="CQ101"/>
  <c r="CR101"/>
  <c r="CS101"/>
  <c r="CT101"/>
  <c r="CU101"/>
  <c r="CV101"/>
  <c r="CW101"/>
  <c r="CX101"/>
  <c r="CY101"/>
  <c r="CZ101"/>
  <c r="DA101"/>
  <c r="DB101"/>
  <c r="DC101"/>
  <c r="DD101"/>
  <c r="DE101"/>
  <c r="DF101"/>
  <c r="DG101"/>
  <c r="DH101"/>
  <c r="DI101"/>
  <c r="DJ101"/>
  <c r="DK101"/>
  <c r="DL101"/>
  <c r="DM101"/>
  <c r="DN101"/>
  <c r="DO101"/>
  <c r="DP101"/>
  <c r="DQ101"/>
  <c r="DR101"/>
  <c r="DS101"/>
  <c r="DT101"/>
  <c r="DU101"/>
  <c r="DV101"/>
  <c r="DW101"/>
  <c r="DX101"/>
  <c r="DY101"/>
  <c r="DZ101"/>
  <c r="EA101"/>
  <c r="EB101"/>
  <c r="EC101"/>
  <c r="BR102"/>
  <c r="BS102"/>
  <c r="BT102"/>
  <c r="BU102"/>
  <c r="BV102"/>
  <c r="BW102"/>
  <c r="BX102"/>
  <c r="BY102"/>
  <c r="BZ102"/>
  <c r="CA102"/>
  <c r="CB102"/>
  <c r="CC102"/>
  <c r="CD102"/>
  <c r="CE102"/>
  <c r="CF102"/>
  <c r="CG102"/>
  <c r="CH102"/>
  <c r="CI102"/>
  <c r="CJ102"/>
  <c r="CK102"/>
  <c r="CL102"/>
  <c r="CM102"/>
  <c r="CN102"/>
  <c r="CO102"/>
  <c r="CP102"/>
  <c r="CQ102"/>
  <c r="CR102"/>
  <c r="CS102"/>
  <c r="CT102"/>
  <c r="CU102"/>
  <c r="CV102"/>
  <c r="CW102"/>
  <c r="CX102"/>
  <c r="CY102"/>
  <c r="CZ102"/>
  <c r="DA102"/>
  <c r="DB102"/>
  <c r="DC102"/>
  <c r="DD102"/>
  <c r="DE102"/>
  <c r="DF102"/>
  <c r="DG102"/>
  <c r="DH102"/>
  <c r="DI102"/>
  <c r="DJ102"/>
  <c r="DK102"/>
  <c r="DL102"/>
  <c r="DM102"/>
  <c r="DN102"/>
  <c r="DO102"/>
  <c r="DP102"/>
  <c r="DQ102"/>
  <c r="DR102"/>
  <c r="DS102"/>
  <c r="DT102"/>
  <c r="DU102"/>
  <c r="DV102"/>
  <c r="DW102"/>
  <c r="DX102"/>
  <c r="DY102"/>
  <c r="DZ102"/>
  <c r="EA102"/>
  <c r="EB102"/>
  <c r="EC102"/>
  <c r="BR103"/>
  <c r="BS103"/>
  <c r="BT103"/>
  <c r="BU103"/>
  <c r="BV103"/>
  <c r="BW103"/>
  <c r="BX103"/>
  <c r="BY103"/>
  <c r="BZ103"/>
  <c r="CA103"/>
  <c r="CB103"/>
  <c r="CC103"/>
  <c r="CD103"/>
  <c r="CE103"/>
  <c r="CF103"/>
  <c r="CG103"/>
  <c r="CH103"/>
  <c r="CI103"/>
  <c r="CJ103"/>
  <c r="CK103"/>
  <c r="CL103"/>
  <c r="CM103"/>
  <c r="CN103"/>
  <c r="CO103"/>
  <c r="CP103"/>
  <c r="CQ103"/>
  <c r="CR103"/>
  <c r="CS103"/>
  <c r="CT103"/>
  <c r="CU103"/>
  <c r="CV103"/>
  <c r="CW103"/>
  <c r="CX103"/>
  <c r="CY103"/>
  <c r="CZ103"/>
  <c r="DA103"/>
  <c r="DB103"/>
  <c r="DC103"/>
  <c r="DD103"/>
  <c r="DE103"/>
  <c r="DF103"/>
  <c r="DG103"/>
  <c r="DH103"/>
  <c r="DI103"/>
  <c r="DJ103"/>
  <c r="DK103"/>
  <c r="DL103"/>
  <c r="DM103"/>
  <c r="DN103"/>
  <c r="DO103"/>
  <c r="DP103"/>
  <c r="DQ103"/>
  <c r="DR103"/>
  <c r="DS103"/>
  <c r="DT103"/>
  <c r="DU103"/>
  <c r="DV103"/>
  <c r="DW103"/>
  <c r="DX103"/>
  <c r="DY103"/>
  <c r="DZ103"/>
  <c r="EA103"/>
  <c r="EB103"/>
  <c r="EC103"/>
  <c r="BR104"/>
  <c r="BS104"/>
  <c r="BT104"/>
  <c r="BU104"/>
  <c r="BV104"/>
  <c r="BW104"/>
  <c r="BX104"/>
  <c r="BY104"/>
  <c r="BZ104"/>
  <c r="CA104"/>
  <c r="CB104"/>
  <c r="CC104"/>
  <c r="CD104"/>
  <c r="CE104"/>
  <c r="CF104"/>
  <c r="CG104"/>
  <c r="CH104"/>
  <c r="CI104"/>
  <c r="CJ104"/>
  <c r="CK104"/>
  <c r="CL104"/>
  <c r="CM104"/>
  <c r="CN104"/>
  <c r="CO104"/>
  <c r="CP104"/>
  <c r="CQ104"/>
  <c r="CR104"/>
  <c r="CS104"/>
  <c r="CT104"/>
  <c r="CU104"/>
  <c r="CV104"/>
  <c r="CW104"/>
  <c r="CX104"/>
  <c r="CY104"/>
  <c r="CZ104"/>
  <c r="DA104"/>
  <c r="DB104"/>
  <c r="DC104"/>
  <c r="DD104"/>
  <c r="DE104"/>
  <c r="DF104"/>
  <c r="DG104"/>
  <c r="DH104"/>
  <c r="DI104"/>
  <c r="DJ104"/>
  <c r="DK104"/>
  <c r="DL104"/>
  <c r="DM104"/>
  <c r="DN104"/>
  <c r="DO104"/>
  <c r="DP104"/>
  <c r="DQ104"/>
  <c r="DR104"/>
  <c r="DS104"/>
  <c r="DT104"/>
  <c r="DU104"/>
  <c r="DV104"/>
  <c r="DW104"/>
  <c r="DX104"/>
  <c r="DY104"/>
  <c r="DZ104"/>
  <c r="EA104"/>
  <c r="EB104"/>
  <c r="EC104"/>
  <c r="BR105"/>
  <c r="BS105"/>
  <c r="BT105"/>
  <c r="BU105"/>
  <c r="BV105"/>
  <c r="BW105"/>
  <c r="BX105"/>
  <c r="BY105"/>
  <c r="BZ105"/>
  <c r="CA105"/>
  <c r="CB105"/>
  <c r="CC105"/>
  <c r="CD105"/>
  <c r="CE105"/>
  <c r="CF105"/>
  <c r="CG105"/>
  <c r="CH105"/>
  <c r="CI105"/>
  <c r="CJ105"/>
  <c r="CK105"/>
  <c r="CL105"/>
  <c r="CM105"/>
  <c r="CN105"/>
  <c r="CO105"/>
  <c r="CP105"/>
  <c r="CQ105"/>
  <c r="CR105"/>
  <c r="CS105"/>
  <c r="CT105"/>
  <c r="CU105"/>
  <c r="CV105"/>
  <c r="CW105"/>
  <c r="CX105"/>
  <c r="CY105"/>
  <c r="CZ105"/>
  <c r="DA105"/>
  <c r="DB105"/>
  <c r="DC105"/>
  <c r="DD105"/>
  <c r="DE105"/>
  <c r="DF105"/>
  <c r="DG105"/>
  <c r="DH105"/>
  <c r="DI105"/>
  <c r="DJ105"/>
  <c r="DK105"/>
  <c r="DL105"/>
  <c r="DM105"/>
  <c r="DN105"/>
  <c r="DO105"/>
  <c r="DP105"/>
  <c r="DQ105"/>
  <c r="DR105"/>
  <c r="DS105"/>
  <c r="DT105"/>
  <c r="DU105"/>
  <c r="DV105"/>
  <c r="DW105"/>
  <c r="DX105"/>
  <c r="DY105"/>
  <c r="DZ105"/>
  <c r="EA105"/>
  <c r="EB105"/>
  <c r="EC105"/>
  <c r="BR106"/>
  <c r="BS106"/>
  <c r="BT106"/>
  <c r="BU106"/>
  <c r="BV106"/>
  <c r="BW106"/>
  <c r="BX106"/>
  <c r="BY106"/>
  <c r="BZ106"/>
  <c r="CA106"/>
  <c r="CB106"/>
  <c r="CC106"/>
  <c r="CD106"/>
  <c r="CE106"/>
  <c r="CF106"/>
  <c r="CG106"/>
  <c r="CH106"/>
  <c r="CI106"/>
  <c r="CJ106"/>
  <c r="CK106"/>
  <c r="CL106"/>
  <c r="CM106"/>
  <c r="CN106"/>
  <c r="CO106"/>
  <c r="CP106"/>
  <c r="CQ106"/>
  <c r="CR106"/>
  <c r="CS106"/>
  <c r="CT106"/>
  <c r="CU106"/>
  <c r="CV106"/>
  <c r="CW106"/>
  <c r="CX106"/>
  <c r="CY106"/>
  <c r="CZ106"/>
  <c r="DA106"/>
  <c r="DB106"/>
  <c r="DC106"/>
  <c r="DD106"/>
  <c r="DE106"/>
  <c r="DF106"/>
  <c r="DG106"/>
  <c r="DH106"/>
  <c r="DI106"/>
  <c r="DJ106"/>
  <c r="DK106"/>
  <c r="DL106"/>
  <c r="DM106"/>
  <c r="DN106"/>
  <c r="DO106"/>
  <c r="DP106"/>
  <c r="DQ106"/>
  <c r="DR106"/>
  <c r="DS106"/>
  <c r="DT106"/>
  <c r="DU106"/>
  <c r="DV106"/>
  <c r="DW106"/>
  <c r="DX106"/>
  <c r="DY106"/>
  <c r="DZ106"/>
  <c r="EA106"/>
  <c r="EB106"/>
  <c r="EC106"/>
  <c r="BR107"/>
  <c r="BS107"/>
  <c r="BT107"/>
  <c r="BU107"/>
  <c r="BV107"/>
  <c r="BW107"/>
  <c r="BX107"/>
  <c r="BY107"/>
  <c r="BZ107"/>
  <c r="CA107"/>
  <c r="CB107"/>
  <c r="CC107"/>
  <c r="CD107"/>
  <c r="CE107"/>
  <c r="CF107"/>
  <c r="CG107"/>
  <c r="CH107"/>
  <c r="CI107"/>
  <c r="CJ107"/>
  <c r="CK107"/>
  <c r="CL107"/>
  <c r="CM107"/>
  <c r="CN107"/>
  <c r="CO107"/>
  <c r="CP107"/>
  <c r="CQ107"/>
  <c r="CR107"/>
  <c r="CS107"/>
  <c r="CT107"/>
  <c r="CU107"/>
  <c r="CV107"/>
  <c r="CW107"/>
  <c r="CX107"/>
  <c r="CY107"/>
  <c r="CZ107"/>
  <c r="DA107"/>
  <c r="DB107"/>
  <c r="DC107"/>
  <c r="DD107"/>
  <c r="DE107"/>
  <c r="DF107"/>
  <c r="DG107"/>
  <c r="DH107"/>
  <c r="DI107"/>
  <c r="DJ107"/>
  <c r="DK107"/>
  <c r="DL107"/>
  <c r="DM107"/>
  <c r="DN107"/>
  <c r="DO107"/>
  <c r="DP107"/>
  <c r="DQ107"/>
  <c r="DR107"/>
  <c r="DS107"/>
  <c r="DT107"/>
  <c r="DU107"/>
  <c r="DV107"/>
  <c r="DW107"/>
  <c r="DX107"/>
  <c r="DY107"/>
  <c r="DZ107"/>
  <c r="EA107"/>
  <c r="EB107"/>
  <c r="EC107"/>
  <c r="BR108"/>
  <c r="BS108"/>
  <c r="BT108"/>
  <c r="BU108"/>
  <c r="BV108"/>
  <c r="BW108"/>
  <c r="BX108"/>
  <c r="BY108"/>
  <c r="BZ108"/>
  <c r="CA108"/>
  <c r="CB108"/>
  <c r="CC108"/>
  <c r="CD108"/>
  <c r="CE108"/>
  <c r="CF108"/>
  <c r="CG108"/>
  <c r="CH108"/>
  <c r="CI108"/>
  <c r="CJ108"/>
  <c r="CK108"/>
  <c r="CL108"/>
  <c r="CM108"/>
  <c r="CN108"/>
  <c r="CO108"/>
  <c r="CP108"/>
  <c r="CQ108"/>
  <c r="CR108"/>
  <c r="CS108"/>
  <c r="CT108"/>
  <c r="CU108"/>
  <c r="CV108"/>
  <c r="CW108"/>
  <c r="CX108"/>
  <c r="CY108"/>
  <c r="CZ108"/>
  <c r="DA108"/>
  <c r="DB108"/>
  <c r="DC108"/>
  <c r="DD108"/>
  <c r="DE108"/>
  <c r="DF108"/>
  <c r="DG108"/>
  <c r="DH108"/>
  <c r="DI108"/>
  <c r="DJ108"/>
  <c r="DK108"/>
  <c r="DL108"/>
  <c r="DM108"/>
  <c r="DN108"/>
  <c r="DO108"/>
  <c r="DP108"/>
  <c r="DQ108"/>
  <c r="DR108"/>
  <c r="DS108"/>
  <c r="DT108"/>
  <c r="DU108"/>
  <c r="DV108"/>
  <c r="DW108"/>
  <c r="DX108"/>
  <c r="DY108"/>
  <c r="DZ108"/>
  <c r="EA108"/>
  <c r="EB108"/>
  <c r="EC108"/>
  <c r="BR109"/>
  <c r="BS109"/>
  <c r="BT109"/>
  <c r="BU109"/>
  <c r="BV109"/>
  <c r="BW109"/>
  <c r="BX109"/>
  <c r="BY109"/>
  <c r="BZ109"/>
  <c r="CA109"/>
  <c r="CB109"/>
  <c r="CC109"/>
  <c r="CD109"/>
  <c r="CE109"/>
  <c r="CF109"/>
  <c r="CG109"/>
  <c r="CH109"/>
  <c r="CI109"/>
  <c r="CJ109"/>
  <c r="CK109"/>
  <c r="CL109"/>
  <c r="CM109"/>
  <c r="CN109"/>
  <c r="CO109"/>
  <c r="CP109"/>
  <c r="CQ109"/>
  <c r="CR109"/>
  <c r="CS109"/>
  <c r="CT109"/>
  <c r="CU109"/>
  <c r="CV109"/>
  <c r="CW109"/>
  <c r="CX109"/>
  <c r="CY109"/>
  <c r="CZ109"/>
  <c r="DA109"/>
  <c r="DB109"/>
  <c r="DC109"/>
  <c r="DD109"/>
  <c r="DE109"/>
  <c r="DF109"/>
  <c r="DG109"/>
  <c r="DH109"/>
  <c r="DI109"/>
  <c r="DJ109"/>
  <c r="DK109"/>
  <c r="DL109"/>
  <c r="DM109"/>
  <c r="DN109"/>
  <c r="DO109"/>
  <c r="DP109"/>
  <c r="DQ109"/>
  <c r="DR109"/>
  <c r="DS109"/>
  <c r="DT109"/>
  <c r="DU109"/>
  <c r="DV109"/>
  <c r="DW109"/>
  <c r="DX109"/>
  <c r="DY109"/>
  <c r="DZ109"/>
  <c r="EA109"/>
  <c r="EB109"/>
  <c r="EC109"/>
  <c r="BR110"/>
  <c r="BS110"/>
  <c r="BT110"/>
  <c r="BU110"/>
  <c r="BV110"/>
  <c r="BW110"/>
  <c r="BX110"/>
  <c r="BY110"/>
  <c r="BZ110"/>
  <c r="CA110"/>
  <c r="CB110"/>
  <c r="CC110"/>
  <c r="CD110"/>
  <c r="CE110"/>
  <c r="CF110"/>
  <c r="CG110"/>
  <c r="CH110"/>
  <c r="CI110"/>
  <c r="CJ110"/>
  <c r="CK110"/>
  <c r="CL110"/>
  <c r="CM110"/>
  <c r="CN110"/>
  <c r="CO110"/>
  <c r="CP110"/>
  <c r="CQ110"/>
  <c r="CR110"/>
  <c r="CS110"/>
  <c r="CT110"/>
  <c r="CU110"/>
  <c r="CV110"/>
  <c r="CW110"/>
  <c r="CX110"/>
  <c r="CY110"/>
  <c r="CZ110"/>
  <c r="DA110"/>
  <c r="DB110"/>
  <c r="DC110"/>
  <c r="DD110"/>
  <c r="DE110"/>
  <c r="DF110"/>
  <c r="DG110"/>
  <c r="DH110"/>
  <c r="DI110"/>
  <c r="DJ110"/>
  <c r="DK110"/>
  <c r="DL110"/>
  <c r="DM110"/>
  <c r="DN110"/>
  <c r="DO110"/>
  <c r="DP110"/>
  <c r="DQ110"/>
  <c r="DR110"/>
  <c r="DS110"/>
  <c r="DT110"/>
  <c r="DU110"/>
  <c r="DV110"/>
  <c r="DW110"/>
  <c r="DX110"/>
  <c r="DY110"/>
  <c r="DZ110"/>
  <c r="EA110"/>
  <c r="EB110"/>
  <c r="EC110"/>
  <c r="BR111"/>
  <c r="BS111"/>
  <c r="BT111"/>
  <c r="BU111"/>
  <c r="BV111"/>
  <c r="BW111"/>
  <c r="BX111"/>
  <c r="BY111"/>
  <c r="BZ111"/>
  <c r="CA111"/>
  <c r="CB111"/>
  <c r="CC111"/>
  <c r="CD111"/>
  <c r="CE111"/>
  <c r="CF111"/>
  <c r="CG111"/>
  <c r="CH111"/>
  <c r="CI111"/>
  <c r="CJ111"/>
  <c r="CK111"/>
  <c r="CL111"/>
  <c r="CM111"/>
  <c r="CN111"/>
  <c r="CO111"/>
  <c r="CP111"/>
  <c r="CQ111"/>
  <c r="CR111"/>
  <c r="CS111"/>
  <c r="CT111"/>
  <c r="CU111"/>
  <c r="CV111"/>
  <c r="CW111"/>
  <c r="CX111"/>
  <c r="CY111"/>
  <c r="CZ111"/>
  <c r="DA111"/>
  <c r="DB111"/>
  <c r="DC111"/>
  <c r="DD111"/>
  <c r="DE111"/>
  <c r="DF111"/>
  <c r="DG111"/>
  <c r="DH111"/>
  <c r="DI111"/>
  <c r="DJ111"/>
  <c r="DK111"/>
  <c r="DL111"/>
  <c r="DM111"/>
  <c r="DN111"/>
  <c r="DO111"/>
  <c r="DP111"/>
  <c r="DQ111"/>
  <c r="DR111"/>
  <c r="DS111"/>
  <c r="DT111"/>
  <c r="DU111"/>
  <c r="DV111"/>
  <c r="DW111"/>
  <c r="DX111"/>
  <c r="DY111"/>
  <c r="DZ111"/>
  <c r="EA111"/>
  <c r="EB111"/>
  <c r="EC111"/>
  <c r="BR112"/>
  <c r="BS112"/>
  <c r="BT112"/>
  <c r="BU112"/>
  <c r="BV112"/>
  <c r="BW112"/>
  <c r="BX112"/>
  <c r="BY112"/>
  <c r="BZ112"/>
  <c r="CA112"/>
  <c r="CB112"/>
  <c r="CC112"/>
  <c r="CD112"/>
  <c r="CE112"/>
  <c r="CF112"/>
  <c r="CG112"/>
  <c r="CH112"/>
  <c r="CI112"/>
  <c r="CJ112"/>
  <c r="CK112"/>
  <c r="CL112"/>
  <c r="CM112"/>
  <c r="CN112"/>
  <c r="CO112"/>
  <c r="CP112"/>
  <c r="CQ112"/>
  <c r="CR112"/>
  <c r="CS112"/>
  <c r="CT112"/>
  <c r="CU112"/>
  <c r="CV112"/>
  <c r="CW112"/>
  <c r="CX112"/>
  <c r="CY112"/>
  <c r="CZ112"/>
  <c r="DA112"/>
  <c r="DB112"/>
  <c r="DC112"/>
  <c r="DD112"/>
  <c r="DE112"/>
  <c r="DF112"/>
  <c r="DG112"/>
  <c r="DH112"/>
  <c r="DI112"/>
  <c r="DJ112"/>
  <c r="DK112"/>
  <c r="DL112"/>
  <c r="DM112"/>
  <c r="DN112"/>
  <c r="DO112"/>
  <c r="DP112"/>
  <c r="DQ112"/>
  <c r="DR112"/>
  <c r="DS112"/>
  <c r="DT112"/>
  <c r="DU112"/>
  <c r="DV112"/>
  <c r="DW112"/>
  <c r="DX112"/>
  <c r="DY112"/>
  <c r="DZ112"/>
  <c r="EA112"/>
  <c r="EB112"/>
  <c r="EC112"/>
  <c r="BR113"/>
  <c r="BS113"/>
  <c r="BT113"/>
  <c r="BU113"/>
  <c r="BV113"/>
  <c r="BW113"/>
  <c r="BX113"/>
  <c r="BY113"/>
  <c r="BZ113"/>
  <c r="CA113"/>
  <c r="CB113"/>
  <c r="CC113"/>
  <c r="CD113"/>
  <c r="CE113"/>
  <c r="CF113"/>
  <c r="CG113"/>
  <c r="CH113"/>
  <c r="CI113"/>
  <c r="CJ113"/>
  <c r="CK113"/>
  <c r="CL113"/>
  <c r="CM113"/>
  <c r="CN113"/>
  <c r="CO113"/>
  <c r="CP113"/>
  <c r="CQ113"/>
  <c r="CR113"/>
  <c r="CS113"/>
  <c r="CT113"/>
  <c r="CU113"/>
  <c r="CV113"/>
  <c r="CW113"/>
  <c r="CX113"/>
  <c r="CY113"/>
  <c r="CZ113"/>
  <c r="DA113"/>
  <c r="DB113"/>
  <c r="DC113"/>
  <c r="DD113"/>
  <c r="DE113"/>
  <c r="DF113"/>
  <c r="DG113"/>
  <c r="DH113"/>
  <c r="DI113"/>
  <c r="DJ113"/>
  <c r="DK113"/>
  <c r="DL113"/>
  <c r="DM113"/>
  <c r="DN113"/>
  <c r="DO113"/>
  <c r="DP113"/>
  <c r="DQ113"/>
  <c r="DR113"/>
  <c r="DS113"/>
  <c r="DT113"/>
  <c r="DU113"/>
  <c r="DV113"/>
  <c r="DW113"/>
  <c r="DX113"/>
  <c r="DY113"/>
  <c r="DZ113"/>
  <c r="EA113"/>
  <c r="EB113"/>
  <c r="EC113"/>
  <c r="BR114"/>
  <c r="BS114"/>
  <c r="BT114"/>
  <c r="BU114"/>
  <c r="BV114"/>
  <c r="BW114"/>
  <c r="BX114"/>
  <c r="BY114"/>
  <c r="BZ114"/>
  <c r="CA114"/>
  <c r="CB114"/>
  <c r="CC114"/>
  <c r="CD114"/>
  <c r="CE114"/>
  <c r="CF114"/>
  <c r="CG114"/>
  <c r="CH114"/>
  <c r="CI114"/>
  <c r="CJ114"/>
  <c r="CK114"/>
  <c r="CL114"/>
  <c r="CM114"/>
  <c r="CN114"/>
  <c r="CO114"/>
  <c r="CP114"/>
  <c r="CQ114"/>
  <c r="CR114"/>
  <c r="CS114"/>
  <c r="CT114"/>
  <c r="CU114"/>
  <c r="CV114"/>
  <c r="CW114"/>
  <c r="CX114"/>
  <c r="CY114"/>
  <c r="CZ114"/>
  <c r="DA114"/>
  <c r="DB114"/>
  <c r="DC114"/>
  <c r="DD114"/>
  <c r="DE114"/>
  <c r="DF114"/>
  <c r="DG114"/>
  <c r="DH114"/>
  <c r="DI114"/>
  <c r="DJ114"/>
  <c r="DK114"/>
  <c r="DL114"/>
  <c r="DM114"/>
  <c r="DN114"/>
  <c r="DO114"/>
  <c r="DP114"/>
  <c r="DQ114"/>
  <c r="DR114"/>
  <c r="DS114"/>
  <c r="DT114"/>
  <c r="DU114"/>
  <c r="DV114"/>
  <c r="DW114"/>
  <c r="DX114"/>
  <c r="DY114"/>
  <c r="DZ114"/>
  <c r="EA114"/>
  <c r="EB114"/>
  <c r="EC114"/>
  <c r="BR115"/>
  <c r="BS115"/>
  <c r="BT115"/>
  <c r="BU115"/>
  <c r="BV115"/>
  <c r="BW115"/>
  <c r="BX115"/>
  <c r="BY115"/>
  <c r="BZ115"/>
  <c r="CA115"/>
  <c r="CB115"/>
  <c r="CC115"/>
  <c r="CD115"/>
  <c r="CE115"/>
  <c r="CF115"/>
  <c r="CG115"/>
  <c r="CH115"/>
  <c r="CI115"/>
  <c r="CJ115"/>
  <c r="CK115"/>
  <c r="CL115"/>
  <c r="CM115"/>
  <c r="CN115"/>
  <c r="CO115"/>
  <c r="CP115"/>
  <c r="CQ115"/>
  <c r="CR115"/>
  <c r="CS115"/>
  <c r="CT115"/>
  <c r="CU115"/>
  <c r="CV115"/>
  <c r="CW115"/>
  <c r="CX115"/>
  <c r="CY115"/>
  <c r="CZ115"/>
  <c r="DA115"/>
  <c r="DB115"/>
  <c r="DC115"/>
  <c r="DD115"/>
  <c r="DE115"/>
  <c r="DF115"/>
  <c r="DG115"/>
  <c r="DH115"/>
  <c r="DI115"/>
  <c r="DJ115"/>
  <c r="DK115"/>
  <c r="DL115"/>
  <c r="DM115"/>
  <c r="DN115"/>
  <c r="DO115"/>
  <c r="DP115"/>
  <c r="DQ115"/>
  <c r="DR115"/>
  <c r="DS115"/>
  <c r="DT115"/>
  <c r="DU115"/>
  <c r="DV115"/>
  <c r="DW115"/>
  <c r="DX115"/>
  <c r="DY115"/>
  <c r="DZ115"/>
  <c r="EA115"/>
  <c r="EB115"/>
  <c r="EC115"/>
  <c r="BR116"/>
  <c r="BS116"/>
  <c r="BT116"/>
  <c r="BU116"/>
  <c r="BV116"/>
  <c r="BW116"/>
  <c r="BX116"/>
  <c r="BY116"/>
  <c r="BZ116"/>
  <c r="CA116"/>
  <c r="CB116"/>
  <c r="CC116"/>
  <c r="CD116"/>
  <c r="CE116"/>
  <c r="CF116"/>
  <c r="CG116"/>
  <c r="CH116"/>
  <c r="CI116"/>
  <c r="CJ116"/>
  <c r="CK116"/>
  <c r="CL116"/>
  <c r="CM116"/>
  <c r="CN116"/>
  <c r="CO116"/>
  <c r="CP116"/>
  <c r="CQ116"/>
  <c r="CR116"/>
  <c r="CS116"/>
  <c r="CT116"/>
  <c r="CU116"/>
  <c r="CV116"/>
  <c r="CW116"/>
  <c r="CX116"/>
  <c r="CY116"/>
  <c r="CZ116"/>
  <c r="DA116"/>
  <c r="DB116"/>
  <c r="DC116"/>
  <c r="DD116"/>
  <c r="DE116"/>
  <c r="DF116"/>
  <c r="DG116"/>
  <c r="DH116"/>
  <c r="DI116"/>
  <c r="DJ116"/>
  <c r="DK116"/>
  <c r="DL116"/>
  <c r="DM116"/>
  <c r="DN116"/>
  <c r="DO116"/>
  <c r="DP116"/>
  <c r="DQ116"/>
  <c r="DR116"/>
  <c r="DS116"/>
  <c r="DT116"/>
  <c r="DU116"/>
  <c r="DV116"/>
  <c r="DW116"/>
  <c r="DX116"/>
  <c r="DY116"/>
  <c r="DZ116"/>
  <c r="EA116"/>
  <c r="EB116"/>
  <c r="EC116"/>
  <c r="BR117"/>
  <c r="BS117"/>
  <c r="BT117"/>
  <c r="BU117"/>
  <c r="BV117"/>
  <c r="BW117"/>
  <c r="BX117"/>
  <c r="BY117"/>
  <c r="BZ117"/>
  <c r="CA117"/>
  <c r="CB117"/>
  <c r="CC117"/>
  <c r="CD117"/>
  <c r="CE117"/>
  <c r="CF117"/>
  <c r="CG117"/>
  <c r="CH117"/>
  <c r="CI117"/>
  <c r="CJ117"/>
  <c r="CK117"/>
  <c r="CL117"/>
  <c r="CM117"/>
  <c r="CN117"/>
  <c r="CO117"/>
  <c r="CP117"/>
  <c r="CQ117"/>
  <c r="CR117"/>
  <c r="CS117"/>
  <c r="CT117"/>
  <c r="CU117"/>
  <c r="CV117"/>
  <c r="CW117"/>
  <c r="CX117"/>
  <c r="CY117"/>
  <c r="CZ117"/>
  <c r="DA117"/>
  <c r="DB117"/>
  <c r="DC117"/>
  <c r="DD117"/>
  <c r="DE117"/>
  <c r="DF117"/>
  <c r="DG117"/>
  <c r="DH117"/>
  <c r="DI117"/>
  <c r="DJ117"/>
  <c r="DK117"/>
  <c r="DL117"/>
  <c r="DM117"/>
  <c r="DN117"/>
  <c r="DO117"/>
  <c r="DP117"/>
  <c r="DQ117"/>
  <c r="DR117"/>
  <c r="DS117"/>
  <c r="DT117"/>
  <c r="DU117"/>
  <c r="DV117"/>
  <c r="DW117"/>
  <c r="DX117"/>
  <c r="DY117"/>
  <c r="DZ117"/>
  <c r="EA117"/>
  <c r="EB117"/>
  <c r="EC117"/>
  <c r="BR118"/>
  <c r="BS118"/>
  <c r="BT118"/>
  <c r="BU118"/>
  <c r="BV118"/>
  <c r="BW118"/>
  <c r="BX118"/>
  <c r="BY118"/>
  <c r="BZ118"/>
  <c r="CA118"/>
  <c r="CB118"/>
  <c r="CC118"/>
  <c r="CD118"/>
  <c r="CE118"/>
  <c r="CF118"/>
  <c r="CG118"/>
  <c r="CH118"/>
  <c r="CI118"/>
  <c r="CJ118"/>
  <c r="CK118"/>
  <c r="CL118"/>
  <c r="CM118"/>
  <c r="CN118"/>
  <c r="CO118"/>
  <c r="CP118"/>
  <c r="CQ118"/>
  <c r="CR118"/>
  <c r="CS118"/>
  <c r="CT118"/>
  <c r="CU118"/>
  <c r="CV118"/>
  <c r="CW118"/>
  <c r="CX118"/>
  <c r="CY118"/>
  <c r="CZ118"/>
  <c r="DA118"/>
  <c r="DB118"/>
  <c r="DC118"/>
  <c r="DD118"/>
  <c r="DE118"/>
  <c r="DF118"/>
  <c r="DG118"/>
  <c r="DH118"/>
  <c r="DI118"/>
  <c r="DJ118"/>
  <c r="DK118"/>
  <c r="DL118"/>
  <c r="DM118"/>
  <c r="DN118"/>
  <c r="DO118"/>
  <c r="DP118"/>
  <c r="DQ118"/>
  <c r="DR118"/>
  <c r="DS118"/>
  <c r="DT118"/>
  <c r="DU118"/>
  <c r="DV118"/>
  <c r="DW118"/>
  <c r="DX118"/>
  <c r="DY118"/>
  <c r="DZ118"/>
  <c r="EA118"/>
  <c r="EB118"/>
  <c r="EC118"/>
  <c r="BR119"/>
  <c r="BS119"/>
  <c r="BT119"/>
  <c r="BU119"/>
  <c r="BV119"/>
  <c r="BW119"/>
  <c r="BX119"/>
  <c r="BY119"/>
  <c r="BZ119"/>
  <c r="CA119"/>
  <c r="CB119"/>
  <c r="CC119"/>
  <c r="CD119"/>
  <c r="CE119"/>
  <c r="CF119"/>
  <c r="CG119"/>
  <c r="CH119"/>
  <c r="CI119"/>
  <c r="CJ119"/>
  <c r="CK119"/>
  <c r="CL119"/>
  <c r="CM119"/>
  <c r="CN119"/>
  <c r="CO119"/>
  <c r="CP119"/>
  <c r="CQ119"/>
  <c r="CR119"/>
  <c r="CS119"/>
  <c r="CT119"/>
  <c r="CU119"/>
  <c r="CV119"/>
  <c r="CW119"/>
  <c r="CX119"/>
  <c r="CY119"/>
  <c r="CZ119"/>
  <c r="DA119"/>
  <c r="DB119"/>
  <c r="DC119"/>
  <c r="DD119"/>
  <c r="DE119"/>
  <c r="DF119"/>
  <c r="DG119"/>
  <c r="DH119"/>
  <c r="DI119"/>
  <c r="DJ119"/>
  <c r="DK119"/>
  <c r="DL119"/>
  <c r="DM119"/>
  <c r="DN119"/>
  <c r="DO119"/>
  <c r="DP119"/>
  <c r="DQ119"/>
  <c r="DR119"/>
  <c r="DS119"/>
  <c r="DT119"/>
  <c r="DU119"/>
  <c r="DV119"/>
  <c r="DW119"/>
  <c r="DX119"/>
  <c r="DY119"/>
  <c r="DZ119"/>
  <c r="EA119"/>
  <c r="EB119"/>
  <c r="EC119"/>
  <c r="BR120"/>
  <c r="BS120"/>
  <c r="BT120"/>
  <c r="BU120"/>
  <c r="BV120"/>
  <c r="BW120"/>
  <c r="BX120"/>
  <c r="BY120"/>
  <c r="BZ120"/>
  <c r="CA120"/>
  <c r="CB120"/>
  <c r="CC120"/>
  <c r="CD120"/>
  <c r="CE120"/>
  <c r="CF120"/>
  <c r="CG120"/>
  <c r="CH120"/>
  <c r="CI120"/>
  <c r="CJ120"/>
  <c r="CK120"/>
  <c r="CL120"/>
  <c r="CM120"/>
  <c r="CN120"/>
  <c r="CO120"/>
  <c r="CP120"/>
  <c r="CQ120"/>
  <c r="CR120"/>
  <c r="CS120"/>
  <c r="CT120"/>
  <c r="CU120"/>
  <c r="CV120"/>
  <c r="CW120"/>
  <c r="CX120"/>
  <c r="CY120"/>
  <c r="CZ120"/>
  <c r="DA120"/>
  <c r="DB120"/>
  <c r="DC120"/>
  <c r="DD120"/>
  <c r="DE120"/>
  <c r="DF120"/>
  <c r="DG120"/>
  <c r="DH120"/>
  <c r="DI120"/>
  <c r="DJ120"/>
  <c r="DK120"/>
  <c r="DL120"/>
  <c r="DM120"/>
  <c r="DN120"/>
  <c r="DO120"/>
  <c r="DP120"/>
  <c r="DQ120"/>
  <c r="DR120"/>
  <c r="DS120"/>
  <c r="DT120"/>
  <c r="DU120"/>
  <c r="DV120"/>
  <c r="DW120"/>
  <c r="DX120"/>
  <c r="DY120"/>
  <c r="DZ120"/>
  <c r="EA120"/>
  <c r="EB120"/>
  <c r="EC120"/>
  <c r="BR121"/>
  <c r="BS121"/>
  <c r="BT121"/>
  <c r="BU121"/>
  <c r="BV121"/>
  <c r="BW121"/>
  <c r="BX121"/>
  <c r="BY121"/>
  <c r="BZ121"/>
  <c r="CA121"/>
  <c r="CB121"/>
  <c r="CC121"/>
  <c r="CD121"/>
  <c r="CE121"/>
  <c r="CF121"/>
  <c r="CG121"/>
  <c r="CH121"/>
  <c r="CI121"/>
  <c r="CJ121"/>
  <c r="CK121"/>
  <c r="CL121"/>
  <c r="CM121"/>
  <c r="CN121"/>
  <c r="CO121"/>
  <c r="CP121"/>
  <c r="CQ121"/>
  <c r="CR121"/>
  <c r="CS121"/>
  <c r="CT121"/>
  <c r="CU121"/>
  <c r="CV121"/>
  <c r="CW121"/>
  <c r="CX121"/>
  <c r="CY121"/>
  <c r="CZ121"/>
  <c r="DA121"/>
  <c r="DB121"/>
  <c r="DC121"/>
  <c r="DD121"/>
  <c r="DE121"/>
  <c r="DF121"/>
  <c r="DG121"/>
  <c r="DH121"/>
  <c r="DI121"/>
  <c r="DJ121"/>
  <c r="DK121"/>
  <c r="DL121"/>
  <c r="DM121"/>
  <c r="DN121"/>
  <c r="DO121"/>
  <c r="DP121"/>
  <c r="DQ121"/>
  <c r="DR121"/>
  <c r="DS121"/>
  <c r="DT121"/>
  <c r="DU121"/>
  <c r="DV121"/>
  <c r="DW121"/>
  <c r="DX121"/>
  <c r="DY121"/>
  <c r="DZ121"/>
  <c r="EA121"/>
  <c r="EB121"/>
  <c r="EC121"/>
  <c r="BR122"/>
  <c r="BS122"/>
  <c r="BT122"/>
  <c r="BU122"/>
  <c r="BV122"/>
  <c r="BW122"/>
  <c r="BX122"/>
  <c r="BY122"/>
  <c r="BZ122"/>
  <c r="CA122"/>
  <c r="CB122"/>
  <c r="CC122"/>
  <c r="CD122"/>
  <c r="CE122"/>
  <c r="CF122"/>
  <c r="CG122"/>
  <c r="CH122"/>
  <c r="CI122"/>
  <c r="CJ122"/>
  <c r="CK122"/>
  <c r="CL122"/>
  <c r="CM122"/>
  <c r="CN122"/>
  <c r="CO122"/>
  <c r="CP122"/>
  <c r="CQ122"/>
  <c r="CR122"/>
  <c r="CS122"/>
  <c r="CT122"/>
  <c r="CU122"/>
  <c r="CV122"/>
  <c r="CW122"/>
  <c r="CX122"/>
  <c r="CY122"/>
  <c r="CZ122"/>
  <c r="DA122"/>
  <c r="DB122"/>
  <c r="DC122"/>
  <c r="DD122"/>
  <c r="DE122"/>
  <c r="DF122"/>
  <c r="DG122"/>
  <c r="DH122"/>
  <c r="DI122"/>
  <c r="DJ122"/>
  <c r="DK122"/>
  <c r="DL122"/>
  <c r="DM122"/>
  <c r="DN122"/>
  <c r="DO122"/>
  <c r="DP122"/>
  <c r="DQ122"/>
  <c r="DR122"/>
  <c r="DS122"/>
  <c r="DT122"/>
  <c r="DU122"/>
  <c r="DV122"/>
  <c r="DW122"/>
  <c r="DX122"/>
  <c r="DY122"/>
  <c r="DZ122"/>
  <c r="EA122"/>
  <c r="EB122"/>
  <c r="EC122"/>
  <c r="BR123"/>
  <c r="BS123"/>
  <c r="BT123"/>
  <c r="BU123"/>
  <c r="BV123"/>
  <c r="BW123"/>
  <c r="BX123"/>
  <c r="BY123"/>
  <c r="BZ123"/>
  <c r="CA123"/>
  <c r="CB123"/>
  <c r="CC123"/>
  <c r="CD123"/>
  <c r="CE123"/>
  <c r="CF123"/>
  <c r="CG123"/>
  <c r="CH123"/>
  <c r="CI123"/>
  <c r="CJ123"/>
  <c r="CK123"/>
  <c r="CL123"/>
  <c r="CM123"/>
  <c r="CN123"/>
  <c r="CO123"/>
  <c r="CP123"/>
  <c r="CQ123"/>
  <c r="CR123"/>
  <c r="CS123"/>
  <c r="CT123"/>
  <c r="CU123"/>
  <c r="CV123"/>
  <c r="CW123"/>
  <c r="CX123"/>
  <c r="CY123"/>
  <c r="CZ123"/>
  <c r="DA123"/>
  <c r="DB123"/>
  <c r="DC123"/>
  <c r="DD123"/>
  <c r="DE123"/>
  <c r="DF123"/>
  <c r="DG123"/>
  <c r="DH123"/>
  <c r="DI123"/>
  <c r="DJ123"/>
  <c r="DK123"/>
  <c r="DL123"/>
  <c r="DM123"/>
  <c r="DN123"/>
  <c r="DO123"/>
  <c r="DP123"/>
  <c r="DQ123"/>
  <c r="DR123"/>
  <c r="DS123"/>
  <c r="DT123"/>
  <c r="DU123"/>
  <c r="DV123"/>
  <c r="DW123"/>
  <c r="DX123"/>
  <c r="DY123"/>
  <c r="DZ123"/>
  <c r="EA123"/>
  <c r="EB123"/>
  <c r="EC123"/>
  <c r="BR124"/>
  <c r="BS124"/>
  <c r="BT124"/>
  <c r="BU124"/>
  <c r="BV124"/>
  <c r="BW124"/>
  <c r="BX124"/>
  <c r="BY124"/>
  <c r="BZ124"/>
  <c r="CA124"/>
  <c r="CB124"/>
  <c r="CC124"/>
  <c r="CD124"/>
  <c r="CE124"/>
  <c r="CF124"/>
  <c r="CG124"/>
  <c r="CH124"/>
  <c r="CI124"/>
  <c r="CJ124"/>
  <c r="CK124"/>
  <c r="CL124"/>
  <c r="CM124"/>
  <c r="CN124"/>
  <c r="CO124"/>
  <c r="CP124"/>
  <c r="CQ124"/>
  <c r="CR124"/>
  <c r="CS124"/>
  <c r="CT124"/>
  <c r="CU124"/>
  <c r="CV124"/>
  <c r="CW124"/>
  <c r="CX124"/>
  <c r="CY124"/>
  <c r="CZ124"/>
  <c r="DA124"/>
  <c r="DB124"/>
  <c r="DC124"/>
  <c r="DD124"/>
  <c r="DE124"/>
  <c r="DF124"/>
  <c r="DG124"/>
  <c r="DH124"/>
  <c r="DI124"/>
  <c r="DJ124"/>
  <c r="DK124"/>
  <c r="DL124"/>
  <c r="DM124"/>
  <c r="DN124"/>
  <c r="DO124"/>
  <c r="DP124"/>
  <c r="DQ124"/>
  <c r="DR124"/>
  <c r="DS124"/>
  <c r="DT124"/>
  <c r="DU124"/>
  <c r="DV124"/>
  <c r="DW124"/>
  <c r="DX124"/>
  <c r="DY124"/>
  <c r="DZ124"/>
  <c r="EA124"/>
  <c r="EB124"/>
  <c r="EC124"/>
  <c r="BR125"/>
  <c r="BS125"/>
  <c r="BT125"/>
  <c r="BU125"/>
  <c r="BV125"/>
  <c r="BW125"/>
  <c r="BX125"/>
  <c r="BY125"/>
  <c r="BZ125"/>
  <c r="CA125"/>
  <c r="CB125"/>
  <c r="CC125"/>
  <c r="CD125"/>
  <c r="CE125"/>
  <c r="CF125"/>
  <c r="CG125"/>
  <c r="CH125"/>
  <c r="CI125"/>
  <c r="CJ125"/>
  <c r="CK125"/>
  <c r="CL125"/>
  <c r="CM125"/>
  <c r="CN125"/>
  <c r="CO125"/>
  <c r="CP125"/>
  <c r="CQ125"/>
  <c r="CR125"/>
  <c r="CS125"/>
  <c r="CT125"/>
  <c r="CU125"/>
  <c r="CV125"/>
  <c r="CW125"/>
  <c r="CX125"/>
  <c r="CY125"/>
  <c r="CZ125"/>
  <c r="DA125"/>
  <c r="DB125"/>
  <c r="DC125"/>
  <c r="DD125"/>
  <c r="DE125"/>
  <c r="DF125"/>
  <c r="DG125"/>
  <c r="DH125"/>
  <c r="DI125"/>
  <c r="DJ125"/>
  <c r="DK125"/>
  <c r="DL125"/>
  <c r="DM125"/>
  <c r="DN125"/>
  <c r="DO125"/>
  <c r="DP125"/>
  <c r="DQ125"/>
  <c r="DR125"/>
  <c r="DS125"/>
  <c r="DT125"/>
  <c r="DU125"/>
  <c r="DV125"/>
  <c r="DW125"/>
  <c r="DX125"/>
  <c r="DY125"/>
  <c r="DZ125"/>
  <c r="EA125"/>
  <c r="EB125"/>
  <c r="EC125"/>
  <c r="BR126"/>
  <c r="BS126"/>
  <c r="BT126"/>
  <c r="BU126"/>
  <c r="BV126"/>
  <c r="BW126"/>
  <c r="BX126"/>
  <c r="BY126"/>
  <c r="BZ126"/>
  <c r="CA126"/>
  <c r="CB126"/>
  <c r="CC126"/>
  <c r="CD126"/>
  <c r="CE126"/>
  <c r="CF126"/>
  <c r="CG126"/>
  <c r="CH126"/>
  <c r="CI126"/>
  <c r="CJ126"/>
  <c r="CK126"/>
  <c r="CL126"/>
  <c r="CM126"/>
  <c r="CN126"/>
  <c r="CO126"/>
  <c r="CP126"/>
  <c r="CQ126"/>
  <c r="CR126"/>
  <c r="CS126"/>
  <c r="CT126"/>
  <c r="CU126"/>
  <c r="CV126"/>
  <c r="CW126"/>
  <c r="CX126"/>
  <c r="CY126"/>
  <c r="CZ126"/>
  <c r="DA126"/>
  <c r="DB126"/>
  <c r="DC126"/>
  <c r="DD126"/>
  <c r="DE126"/>
  <c r="DF126"/>
  <c r="DG126"/>
  <c r="DH126"/>
  <c r="DI126"/>
  <c r="DJ126"/>
  <c r="DK126"/>
  <c r="DL126"/>
  <c r="DM126"/>
  <c r="DN126"/>
  <c r="DO126"/>
  <c r="DP126"/>
  <c r="DQ126"/>
  <c r="DR126"/>
  <c r="DS126"/>
  <c r="DT126"/>
  <c r="DU126"/>
  <c r="DV126"/>
  <c r="DW126"/>
  <c r="DX126"/>
  <c r="DY126"/>
  <c r="DZ126"/>
  <c r="EA126"/>
  <c r="EB126"/>
  <c r="EC126"/>
  <c r="BR127"/>
  <c r="BS127"/>
  <c r="BT127"/>
  <c r="BU127"/>
  <c r="BV127"/>
  <c r="BW127"/>
  <c r="BX127"/>
  <c r="BY127"/>
  <c r="BZ127"/>
  <c r="CA127"/>
  <c r="CB127"/>
  <c r="CC127"/>
  <c r="CD127"/>
  <c r="CE127"/>
  <c r="CF127"/>
  <c r="CG127"/>
  <c r="CH127"/>
  <c r="CI127"/>
  <c r="CJ127"/>
  <c r="CK127"/>
  <c r="CL127"/>
  <c r="CM127"/>
  <c r="CN127"/>
  <c r="CO127"/>
  <c r="CP127"/>
  <c r="CQ127"/>
  <c r="CR127"/>
  <c r="CS127"/>
  <c r="CT127"/>
  <c r="CU127"/>
  <c r="CV127"/>
  <c r="CW127"/>
  <c r="CX127"/>
  <c r="CY127"/>
  <c r="CZ127"/>
  <c r="DA127"/>
  <c r="DB127"/>
  <c r="DC127"/>
  <c r="DD127"/>
  <c r="DE127"/>
  <c r="DF127"/>
  <c r="DG127"/>
  <c r="DH127"/>
  <c r="DI127"/>
  <c r="DJ127"/>
  <c r="DK127"/>
  <c r="DL127"/>
  <c r="DM127"/>
  <c r="DN127"/>
  <c r="DO127"/>
  <c r="DP127"/>
  <c r="DQ127"/>
  <c r="DR127"/>
  <c r="DS127"/>
  <c r="DT127"/>
  <c r="DU127"/>
  <c r="DV127"/>
  <c r="DW127"/>
  <c r="DX127"/>
  <c r="DY127"/>
  <c r="DZ127"/>
  <c r="EA127"/>
  <c r="EB127"/>
  <c r="EC127"/>
  <c r="BR128"/>
  <c r="BS128"/>
  <c r="BT128"/>
  <c r="BU128"/>
  <c r="BV128"/>
  <c r="BW128"/>
  <c r="BX128"/>
  <c r="BY128"/>
  <c r="BZ128"/>
  <c r="CA128"/>
  <c r="CB128"/>
  <c r="CC128"/>
  <c r="CD128"/>
  <c r="CE128"/>
  <c r="CF128"/>
  <c r="CG128"/>
  <c r="CH128"/>
  <c r="CI128"/>
  <c r="CJ128"/>
  <c r="CK128"/>
  <c r="CL128"/>
  <c r="CM128"/>
  <c r="CN128"/>
  <c r="CO128"/>
  <c r="CP128"/>
  <c r="CQ128"/>
  <c r="CR128"/>
  <c r="CS128"/>
  <c r="CT128"/>
  <c r="CU128"/>
  <c r="CV128"/>
  <c r="CW128"/>
  <c r="CX128"/>
  <c r="CY128"/>
  <c r="CZ128"/>
  <c r="DA128"/>
  <c r="DB128"/>
  <c r="DC128"/>
  <c r="DD128"/>
  <c r="DE128"/>
  <c r="DF128"/>
  <c r="DG128"/>
  <c r="DH128"/>
  <c r="DI128"/>
  <c r="DJ128"/>
  <c r="DK128"/>
  <c r="DL128"/>
  <c r="DM128"/>
  <c r="DN128"/>
  <c r="DO128"/>
  <c r="DP128"/>
  <c r="DQ128"/>
  <c r="DR128"/>
  <c r="DS128"/>
  <c r="DT128"/>
  <c r="DU128"/>
  <c r="DV128"/>
  <c r="DW128"/>
  <c r="DX128"/>
  <c r="DY128"/>
  <c r="DZ128"/>
  <c r="EA128"/>
  <c r="EB128"/>
  <c r="EC128"/>
  <c r="BR129"/>
  <c r="BS129"/>
  <c r="BT129"/>
  <c r="BU129"/>
  <c r="BV129"/>
  <c r="BW129"/>
  <c r="BX129"/>
  <c r="BY129"/>
  <c r="BZ129"/>
  <c r="CA129"/>
  <c r="CB129"/>
  <c r="CC129"/>
  <c r="CD129"/>
  <c r="CE129"/>
  <c r="CF129"/>
  <c r="CG129"/>
  <c r="CH129"/>
  <c r="CI129"/>
  <c r="CJ129"/>
  <c r="CK129"/>
  <c r="CL129"/>
  <c r="CM129"/>
  <c r="CN129"/>
  <c r="CO129"/>
  <c r="CP129"/>
  <c r="CQ129"/>
  <c r="CR129"/>
  <c r="CS129"/>
  <c r="CT129"/>
  <c r="CU129"/>
  <c r="CV129"/>
  <c r="CW129"/>
  <c r="CX129"/>
  <c r="CY129"/>
  <c r="CZ129"/>
  <c r="DA129"/>
  <c r="DB129"/>
  <c r="DC129"/>
  <c r="DD129"/>
  <c r="DE129"/>
  <c r="DF129"/>
  <c r="DG129"/>
  <c r="DH129"/>
  <c r="DI129"/>
  <c r="DJ129"/>
  <c r="DK129"/>
  <c r="DL129"/>
  <c r="DM129"/>
  <c r="DN129"/>
  <c r="DO129"/>
  <c r="DP129"/>
  <c r="DQ129"/>
  <c r="DR129"/>
  <c r="DS129"/>
  <c r="DT129"/>
  <c r="DU129"/>
  <c r="DV129"/>
  <c r="DW129"/>
  <c r="DX129"/>
  <c r="DY129"/>
  <c r="DZ129"/>
  <c r="EA129"/>
  <c r="EB129"/>
  <c r="EC129"/>
  <c r="BR130"/>
  <c r="BS130"/>
  <c r="BT130"/>
  <c r="BU130"/>
  <c r="BV130"/>
  <c r="BW130"/>
  <c r="BX130"/>
  <c r="BY130"/>
  <c r="BZ130"/>
  <c r="CA130"/>
  <c r="CB130"/>
  <c r="CC130"/>
  <c r="CD130"/>
  <c r="CE130"/>
  <c r="CF130"/>
  <c r="CG130"/>
  <c r="CH130"/>
  <c r="CI130"/>
  <c r="CJ130"/>
  <c r="CK130"/>
  <c r="CL130"/>
  <c r="CM130"/>
  <c r="CN130"/>
  <c r="CO130"/>
  <c r="CP130"/>
  <c r="CQ130"/>
  <c r="CR130"/>
  <c r="CS130"/>
  <c r="CT130"/>
  <c r="CU130"/>
  <c r="CV130"/>
  <c r="CW130"/>
  <c r="CX130"/>
  <c r="CY130"/>
  <c r="CZ130"/>
  <c r="DA130"/>
  <c r="DB130"/>
  <c r="DC130"/>
  <c r="DD130"/>
  <c r="DE130"/>
  <c r="DF130"/>
  <c r="DG130"/>
  <c r="DH130"/>
  <c r="DI130"/>
  <c r="DJ130"/>
  <c r="DK130"/>
  <c r="DL130"/>
  <c r="DM130"/>
  <c r="DN130"/>
  <c r="DO130"/>
  <c r="DP130"/>
  <c r="DQ130"/>
  <c r="DR130"/>
  <c r="DS130"/>
  <c r="DT130"/>
  <c r="DU130"/>
  <c r="DV130"/>
  <c r="DW130"/>
  <c r="DX130"/>
  <c r="DY130"/>
  <c r="DZ130"/>
  <c r="EA130"/>
  <c r="EB130"/>
  <c r="EC130"/>
  <c r="BR131"/>
  <c r="BS131"/>
  <c r="BT131"/>
  <c r="BU131"/>
  <c r="BV131"/>
  <c r="BW131"/>
  <c r="BX131"/>
  <c r="BY131"/>
  <c r="BZ131"/>
  <c r="CA131"/>
  <c r="CB131"/>
  <c r="CC131"/>
  <c r="CD131"/>
  <c r="CE131"/>
  <c r="CF131"/>
  <c r="CG131"/>
  <c r="CH131"/>
  <c r="CI131"/>
  <c r="CJ131"/>
  <c r="CK131"/>
  <c r="CL131"/>
  <c r="CM131"/>
  <c r="CN131"/>
  <c r="CO131"/>
  <c r="CP131"/>
  <c r="CQ131"/>
  <c r="CR131"/>
  <c r="CS131"/>
  <c r="CT131"/>
  <c r="CU131"/>
  <c r="CV131"/>
  <c r="CW131"/>
  <c r="CX131"/>
  <c r="CY131"/>
  <c r="CZ131"/>
  <c r="DA131"/>
  <c r="DB131"/>
  <c r="DC131"/>
  <c r="DD131"/>
  <c r="DE131"/>
  <c r="DF131"/>
  <c r="DG131"/>
  <c r="DH131"/>
  <c r="DI131"/>
  <c r="DJ131"/>
  <c r="DK131"/>
  <c r="DL131"/>
  <c r="DM131"/>
  <c r="DN131"/>
  <c r="DO131"/>
  <c r="DP131"/>
  <c r="DQ131"/>
  <c r="DR131"/>
  <c r="DS131"/>
  <c r="DT131"/>
  <c r="DU131"/>
  <c r="DV131"/>
  <c r="DW131"/>
  <c r="DX131"/>
  <c r="DY131"/>
  <c r="DZ131"/>
  <c r="EA131"/>
  <c r="EB131"/>
  <c r="EC131"/>
  <c r="BR132"/>
  <c r="BS132"/>
  <c r="BT132"/>
  <c r="BU132"/>
  <c r="BV132"/>
  <c r="BW132"/>
  <c r="BX132"/>
  <c r="BY132"/>
  <c r="BZ132"/>
  <c r="CA132"/>
  <c r="CB132"/>
  <c r="CC132"/>
  <c r="CD132"/>
  <c r="CE132"/>
  <c r="CF132"/>
  <c r="CG132"/>
  <c r="CH132"/>
  <c r="CI132"/>
  <c r="CJ132"/>
  <c r="CK132"/>
  <c r="CL132"/>
  <c r="CM132"/>
  <c r="CN132"/>
  <c r="CO132"/>
  <c r="CP132"/>
  <c r="CQ132"/>
  <c r="CR132"/>
  <c r="CS132"/>
  <c r="CT132"/>
  <c r="CU132"/>
  <c r="CV132"/>
  <c r="CW132"/>
  <c r="CX132"/>
  <c r="CY132"/>
  <c r="CZ132"/>
  <c r="DA132"/>
  <c r="DB132"/>
  <c r="DC132"/>
  <c r="DD132"/>
  <c r="DE132"/>
  <c r="DF132"/>
  <c r="DG132"/>
  <c r="DH132"/>
  <c r="DI132"/>
  <c r="DJ132"/>
  <c r="DK132"/>
  <c r="DL132"/>
  <c r="DM132"/>
  <c r="DN132"/>
  <c r="DO132"/>
  <c r="DP132"/>
  <c r="DQ132"/>
  <c r="DR132"/>
  <c r="DS132"/>
  <c r="DT132"/>
  <c r="DU132"/>
  <c r="DV132"/>
  <c r="DW132"/>
  <c r="DX132"/>
  <c r="DY132"/>
  <c r="DZ132"/>
  <c r="EA132"/>
  <c r="EB132"/>
  <c r="EC132"/>
  <c r="BR133"/>
  <c r="BS133"/>
  <c r="BT133"/>
  <c r="BU133"/>
  <c r="BV133"/>
  <c r="BW133"/>
  <c r="BX133"/>
  <c r="BY133"/>
  <c r="BZ133"/>
  <c r="CA133"/>
  <c r="CB133"/>
  <c r="CC133"/>
  <c r="CD133"/>
  <c r="CE133"/>
  <c r="CF133"/>
  <c r="CG133"/>
  <c r="CH133"/>
  <c r="CI133"/>
  <c r="CJ133"/>
  <c r="CK133"/>
  <c r="CL133"/>
  <c r="CM133"/>
  <c r="CN133"/>
  <c r="CO133"/>
  <c r="CP133"/>
  <c r="CQ133"/>
  <c r="CR133"/>
  <c r="CS133"/>
  <c r="CT133"/>
  <c r="CU133"/>
  <c r="CV133"/>
  <c r="CW133"/>
  <c r="CX133"/>
  <c r="CY133"/>
  <c r="CZ133"/>
  <c r="DA133"/>
  <c r="DB133"/>
  <c r="DC133"/>
  <c r="DD133"/>
  <c r="DE133"/>
  <c r="DF133"/>
  <c r="DG133"/>
  <c r="DH133"/>
  <c r="DI133"/>
  <c r="DJ133"/>
  <c r="DK133"/>
  <c r="DL133"/>
  <c r="DM133"/>
  <c r="DN133"/>
  <c r="DO133"/>
  <c r="DP133"/>
  <c r="DQ133"/>
  <c r="DR133"/>
  <c r="DS133"/>
  <c r="DT133"/>
  <c r="DU133"/>
  <c r="DV133"/>
  <c r="DW133"/>
  <c r="DX133"/>
  <c r="DY133"/>
  <c r="DZ133"/>
  <c r="EA133"/>
  <c r="EB133"/>
  <c r="EC133"/>
  <c r="BR134"/>
  <c r="BS134"/>
  <c r="BT134"/>
  <c r="BU134"/>
  <c r="BV134"/>
  <c r="BW134"/>
  <c r="BX134"/>
  <c r="BY134"/>
  <c r="BZ134"/>
  <c r="CA134"/>
  <c r="CB134"/>
  <c r="CC134"/>
  <c r="CD134"/>
  <c r="CE134"/>
  <c r="CF134"/>
  <c r="CG134"/>
  <c r="CH134"/>
  <c r="CI134"/>
  <c r="CJ134"/>
  <c r="CK134"/>
  <c r="CL134"/>
  <c r="CM134"/>
  <c r="CN134"/>
  <c r="CO134"/>
  <c r="CP134"/>
  <c r="CQ134"/>
  <c r="CR134"/>
  <c r="CS134"/>
  <c r="CT134"/>
  <c r="CU134"/>
  <c r="CV134"/>
  <c r="CW134"/>
  <c r="CX134"/>
  <c r="CY134"/>
  <c r="CZ134"/>
  <c r="DA134"/>
  <c r="DB134"/>
  <c r="DC134"/>
  <c r="DD134"/>
  <c r="DE134"/>
  <c r="DF134"/>
  <c r="DG134"/>
  <c r="DH134"/>
  <c r="DI134"/>
  <c r="DJ134"/>
  <c r="DK134"/>
  <c r="DL134"/>
  <c r="DM134"/>
  <c r="DN134"/>
  <c r="DO134"/>
  <c r="DP134"/>
  <c r="DQ134"/>
  <c r="DR134"/>
  <c r="DS134"/>
  <c r="DT134"/>
  <c r="DU134"/>
  <c r="DV134"/>
  <c r="DW134"/>
  <c r="DX134"/>
  <c r="DY134"/>
  <c r="DZ134"/>
  <c r="EA134"/>
  <c r="EB134"/>
  <c r="EC134"/>
  <c r="BR135"/>
  <c r="BS135"/>
  <c r="BT135"/>
  <c r="BU135"/>
  <c r="BV135"/>
  <c r="BW135"/>
  <c r="BX135"/>
  <c r="BY135"/>
  <c r="BZ135"/>
  <c r="CA135"/>
  <c r="CB135"/>
  <c r="CC135"/>
  <c r="CD135"/>
  <c r="CE135"/>
  <c r="CF135"/>
  <c r="CG135"/>
  <c r="CH135"/>
  <c r="CI135"/>
  <c r="CJ135"/>
  <c r="CK135"/>
  <c r="CL135"/>
  <c r="CM135"/>
  <c r="CN135"/>
  <c r="CO135"/>
  <c r="CP135"/>
  <c r="CQ135"/>
  <c r="CR135"/>
  <c r="CS135"/>
  <c r="CT135"/>
  <c r="CU135"/>
  <c r="CV135"/>
  <c r="CW135"/>
  <c r="CX135"/>
  <c r="CY135"/>
  <c r="CZ135"/>
  <c r="DA135"/>
  <c r="DB135"/>
  <c r="DC135"/>
  <c r="DD135"/>
  <c r="DE135"/>
  <c r="DF135"/>
  <c r="DG135"/>
  <c r="DH135"/>
  <c r="DI135"/>
  <c r="DJ135"/>
  <c r="DK135"/>
  <c r="DL135"/>
  <c r="DM135"/>
  <c r="DN135"/>
  <c r="DO135"/>
  <c r="DP135"/>
  <c r="DQ135"/>
  <c r="DR135"/>
  <c r="DS135"/>
  <c r="DT135"/>
  <c r="DU135"/>
  <c r="DV135"/>
  <c r="DW135"/>
  <c r="DX135"/>
  <c r="DY135"/>
  <c r="DZ135"/>
  <c r="EA135"/>
  <c r="EB135"/>
  <c r="EC135"/>
  <c r="BR136"/>
  <c r="BS136"/>
  <c r="BT136"/>
  <c r="BU136"/>
  <c r="BV136"/>
  <c r="BW136"/>
  <c r="BX136"/>
  <c r="BY136"/>
  <c r="BZ136"/>
  <c r="CA136"/>
  <c r="CB136"/>
  <c r="CC136"/>
  <c r="CD136"/>
  <c r="CE136"/>
  <c r="CF136"/>
  <c r="CG136"/>
  <c r="CH136"/>
  <c r="CI136"/>
  <c r="CJ136"/>
  <c r="CK136"/>
  <c r="CL136"/>
  <c r="CM136"/>
  <c r="CN136"/>
  <c r="CO136"/>
  <c r="CP136"/>
  <c r="CQ136"/>
  <c r="CR136"/>
  <c r="CS136"/>
  <c r="CT136"/>
  <c r="CU136"/>
  <c r="CV136"/>
  <c r="CW136"/>
  <c r="CX136"/>
  <c r="CY136"/>
  <c r="CZ136"/>
  <c r="DA136"/>
  <c r="DB136"/>
  <c r="DC136"/>
  <c r="DD136"/>
  <c r="DE136"/>
  <c r="DF136"/>
  <c r="DG136"/>
  <c r="DH136"/>
  <c r="DI136"/>
  <c r="DJ136"/>
  <c r="DK136"/>
  <c r="DL136"/>
  <c r="DM136"/>
  <c r="DN136"/>
  <c r="DO136"/>
  <c r="DP136"/>
  <c r="DQ136"/>
  <c r="DR136"/>
  <c r="DS136"/>
  <c r="DT136"/>
  <c r="DU136"/>
  <c r="DV136"/>
  <c r="DW136"/>
  <c r="DX136"/>
  <c r="DY136"/>
  <c r="DZ136"/>
  <c r="EA136"/>
  <c r="EB136"/>
  <c r="EC136"/>
  <c r="BR137"/>
  <c r="BS137"/>
  <c r="BT137"/>
  <c r="BU137"/>
  <c r="BV137"/>
  <c r="BW137"/>
  <c r="BX137"/>
  <c r="BY137"/>
  <c r="BZ137"/>
  <c r="CA137"/>
  <c r="CB137"/>
  <c r="CC137"/>
  <c r="CD137"/>
  <c r="CE137"/>
  <c r="CF137"/>
  <c r="CG137"/>
  <c r="CH137"/>
  <c r="CI137"/>
  <c r="CJ137"/>
  <c r="CK137"/>
  <c r="CL137"/>
  <c r="CM137"/>
  <c r="CN137"/>
  <c r="CO137"/>
  <c r="CP137"/>
  <c r="CQ137"/>
  <c r="CR137"/>
  <c r="CS137"/>
  <c r="CT137"/>
  <c r="CU137"/>
  <c r="CV137"/>
  <c r="CW137"/>
  <c r="CX137"/>
  <c r="CY137"/>
  <c r="CZ137"/>
  <c r="DA137"/>
  <c r="DB137"/>
  <c r="DC137"/>
  <c r="DD137"/>
  <c r="DE137"/>
  <c r="DF137"/>
  <c r="DG137"/>
  <c r="DH137"/>
  <c r="DI137"/>
  <c r="DJ137"/>
  <c r="DK137"/>
  <c r="DL137"/>
  <c r="DM137"/>
  <c r="DN137"/>
  <c r="DO137"/>
  <c r="DP137"/>
  <c r="DQ137"/>
  <c r="DR137"/>
  <c r="DS137"/>
  <c r="DT137"/>
  <c r="DU137"/>
  <c r="DV137"/>
  <c r="DW137"/>
  <c r="DX137"/>
  <c r="DY137"/>
  <c r="DZ137"/>
  <c r="EA137"/>
  <c r="EB137"/>
  <c r="EC137"/>
  <c r="BR138"/>
  <c r="BS138"/>
  <c r="BT138"/>
  <c r="BU138"/>
  <c r="BV138"/>
  <c r="BW138"/>
  <c r="BX138"/>
  <c r="BY138"/>
  <c r="BZ138"/>
  <c r="CA138"/>
  <c r="CB138"/>
  <c r="CC138"/>
  <c r="CD138"/>
  <c r="CE138"/>
  <c r="CF138"/>
  <c r="CG138"/>
  <c r="CH138"/>
  <c r="CI138"/>
  <c r="CJ138"/>
  <c r="CK138"/>
  <c r="CL138"/>
  <c r="CM138"/>
  <c r="CN138"/>
  <c r="CO138"/>
  <c r="CP138"/>
  <c r="CQ138"/>
  <c r="CR138"/>
  <c r="CS138"/>
  <c r="CT138"/>
  <c r="CU138"/>
  <c r="CV138"/>
  <c r="CW138"/>
  <c r="CX138"/>
  <c r="CY138"/>
  <c r="CZ138"/>
  <c r="DA138"/>
  <c r="DB138"/>
  <c r="DC138"/>
  <c r="DD138"/>
  <c r="DE138"/>
  <c r="DF138"/>
  <c r="DG138"/>
  <c r="DH138"/>
  <c r="DI138"/>
  <c r="DJ138"/>
  <c r="DK138"/>
  <c r="DL138"/>
  <c r="DM138"/>
  <c r="DN138"/>
  <c r="DO138"/>
  <c r="DP138"/>
  <c r="DQ138"/>
  <c r="DR138"/>
  <c r="DS138"/>
  <c r="DT138"/>
  <c r="DU138"/>
  <c r="DV138"/>
  <c r="DW138"/>
  <c r="DX138"/>
  <c r="DY138"/>
  <c r="DZ138"/>
  <c r="EA138"/>
  <c r="EB138"/>
  <c r="EC138"/>
  <c r="BR139"/>
  <c r="BS139"/>
  <c r="BT139"/>
  <c r="BU139"/>
  <c r="BV139"/>
  <c r="BW139"/>
  <c r="BX139"/>
  <c r="BY139"/>
  <c r="BZ139"/>
  <c r="CA139"/>
  <c r="CB139"/>
  <c r="CC139"/>
  <c r="CD139"/>
  <c r="CE139"/>
  <c r="CF139"/>
  <c r="CG139"/>
  <c r="CH139"/>
  <c r="CI139"/>
  <c r="CJ139"/>
  <c r="CK139"/>
  <c r="CL139"/>
  <c r="CM139"/>
  <c r="CN139"/>
  <c r="CO139"/>
  <c r="CP139"/>
  <c r="CQ139"/>
  <c r="CR139"/>
  <c r="CS139"/>
  <c r="CT139"/>
  <c r="CU139"/>
  <c r="CV139"/>
  <c r="CW139"/>
  <c r="CX139"/>
  <c r="CY139"/>
  <c r="CZ139"/>
  <c r="DA139"/>
  <c r="DB139"/>
  <c r="DC139"/>
  <c r="DD139"/>
  <c r="DE139"/>
  <c r="DF139"/>
  <c r="DG139"/>
  <c r="DH139"/>
  <c r="DI139"/>
  <c r="DJ139"/>
  <c r="DK139"/>
  <c r="DL139"/>
  <c r="DM139"/>
  <c r="DN139"/>
  <c r="DO139"/>
  <c r="DP139"/>
  <c r="DQ139"/>
  <c r="DR139"/>
  <c r="DS139"/>
  <c r="DT139"/>
  <c r="DU139"/>
  <c r="DV139"/>
  <c r="DW139"/>
  <c r="DX139"/>
  <c r="DY139"/>
  <c r="DZ139"/>
  <c r="EA139"/>
  <c r="EB139"/>
  <c r="EC139"/>
  <c r="BR140"/>
  <c r="BS140"/>
  <c r="BT140"/>
  <c r="BU140"/>
  <c r="BV140"/>
  <c r="BW140"/>
  <c r="BX140"/>
  <c r="BY140"/>
  <c r="BZ140"/>
  <c r="CA140"/>
  <c r="CB140"/>
  <c r="CC140"/>
  <c r="CD140"/>
  <c r="CE140"/>
  <c r="CF140"/>
  <c r="CG140"/>
  <c r="CH140"/>
  <c r="CI140"/>
  <c r="CJ140"/>
  <c r="CK140"/>
  <c r="CL140"/>
  <c r="CM140"/>
  <c r="CN140"/>
  <c r="CO140"/>
  <c r="CP140"/>
  <c r="CQ140"/>
  <c r="CR140"/>
  <c r="CS140"/>
  <c r="CT140"/>
  <c r="CU140"/>
  <c r="CV140"/>
  <c r="CW140"/>
  <c r="CX140"/>
  <c r="CY140"/>
  <c r="CZ140"/>
  <c r="DA140"/>
  <c r="DB140"/>
  <c r="DC140"/>
  <c r="DD140"/>
  <c r="DE140"/>
  <c r="DF140"/>
  <c r="DG140"/>
  <c r="DH140"/>
  <c r="DI140"/>
  <c r="DJ140"/>
  <c r="DK140"/>
  <c r="DL140"/>
  <c r="DM140"/>
  <c r="DN140"/>
  <c r="DO140"/>
  <c r="DP140"/>
  <c r="DQ140"/>
  <c r="DR140"/>
  <c r="DS140"/>
  <c r="DT140"/>
  <c r="DU140"/>
  <c r="DV140"/>
  <c r="DW140"/>
  <c r="DX140"/>
  <c r="DY140"/>
  <c r="DZ140"/>
  <c r="EA140"/>
  <c r="EB140"/>
  <c r="EC140"/>
  <c r="BR141"/>
  <c r="BS141"/>
  <c r="BT141"/>
  <c r="BU141"/>
  <c r="BV141"/>
  <c r="BW141"/>
  <c r="BX141"/>
  <c r="BY141"/>
  <c r="BZ141"/>
  <c r="CA141"/>
  <c r="CB141"/>
  <c r="CC141"/>
  <c r="CD141"/>
  <c r="CE141"/>
  <c r="CF141"/>
  <c r="CG141"/>
  <c r="CH141"/>
  <c r="CI141"/>
  <c r="CJ141"/>
  <c r="CK141"/>
  <c r="CL141"/>
  <c r="CM141"/>
  <c r="CN141"/>
  <c r="CO141"/>
  <c r="CP141"/>
  <c r="CQ141"/>
  <c r="CR141"/>
  <c r="CS141"/>
  <c r="CT141"/>
  <c r="CU141"/>
  <c r="CV141"/>
  <c r="CW141"/>
  <c r="CX141"/>
  <c r="CY141"/>
  <c r="CZ141"/>
  <c r="DA141"/>
  <c r="DB141"/>
  <c r="DC141"/>
  <c r="DD141"/>
  <c r="DE141"/>
  <c r="DF141"/>
  <c r="DG141"/>
  <c r="DH141"/>
  <c r="DI141"/>
  <c r="DJ141"/>
  <c r="DK141"/>
  <c r="DL141"/>
  <c r="DM141"/>
  <c r="DN141"/>
  <c r="DO141"/>
  <c r="DP141"/>
  <c r="DQ141"/>
  <c r="DR141"/>
  <c r="DS141"/>
  <c r="DT141"/>
  <c r="DU141"/>
  <c r="DV141"/>
  <c r="DW141"/>
  <c r="DX141"/>
  <c r="DY141"/>
  <c r="DZ141"/>
  <c r="EA141"/>
  <c r="EB141"/>
  <c r="EC141"/>
  <c r="BR142"/>
  <c r="BS142"/>
  <c r="BT142"/>
  <c r="BU142"/>
  <c r="BV142"/>
  <c r="BW142"/>
  <c r="BX142"/>
  <c r="BY142"/>
  <c r="BZ142"/>
  <c r="CA142"/>
  <c r="CB142"/>
  <c r="CC142"/>
  <c r="CD142"/>
  <c r="CE142"/>
  <c r="CF142"/>
  <c r="CG142"/>
  <c r="CH142"/>
  <c r="CI142"/>
  <c r="CJ142"/>
  <c r="CK142"/>
  <c r="CL142"/>
  <c r="CM142"/>
  <c r="CN142"/>
  <c r="CO142"/>
  <c r="CP142"/>
  <c r="CQ142"/>
  <c r="CR142"/>
  <c r="CS142"/>
  <c r="CT142"/>
  <c r="CU142"/>
  <c r="CV142"/>
  <c r="CW142"/>
  <c r="CX142"/>
  <c r="CY142"/>
  <c r="CZ142"/>
  <c r="DA142"/>
  <c r="DB142"/>
  <c r="DC142"/>
  <c r="DD142"/>
  <c r="DE142"/>
  <c r="DF142"/>
  <c r="DG142"/>
  <c r="DH142"/>
  <c r="DI142"/>
  <c r="DJ142"/>
  <c r="DK142"/>
  <c r="DL142"/>
  <c r="DM142"/>
  <c r="DN142"/>
  <c r="DO142"/>
  <c r="DP142"/>
  <c r="DQ142"/>
  <c r="DR142"/>
  <c r="DS142"/>
  <c r="DT142"/>
  <c r="DU142"/>
  <c r="DV142"/>
  <c r="DW142"/>
  <c r="DX142"/>
  <c r="DY142"/>
  <c r="DZ142"/>
  <c r="EA142"/>
  <c r="EB142"/>
  <c r="EC142"/>
  <c r="BR143"/>
  <c r="BS143"/>
  <c r="BT143"/>
  <c r="BU143"/>
  <c r="BV143"/>
  <c r="BW143"/>
  <c r="BX143"/>
  <c r="BY143"/>
  <c r="BZ143"/>
  <c r="CA143"/>
  <c r="CB143"/>
  <c r="CC143"/>
  <c r="CD143"/>
  <c r="CE143"/>
  <c r="CF143"/>
  <c r="CG143"/>
  <c r="CH143"/>
  <c r="CI143"/>
  <c r="CJ143"/>
  <c r="CK143"/>
  <c r="CL143"/>
  <c r="CM143"/>
  <c r="CN143"/>
  <c r="CO143"/>
  <c r="CP143"/>
  <c r="CQ143"/>
  <c r="CR143"/>
  <c r="CS143"/>
  <c r="CT143"/>
  <c r="CU143"/>
  <c r="CV143"/>
  <c r="CW143"/>
  <c r="CX143"/>
  <c r="CY143"/>
  <c r="CZ143"/>
  <c r="DA143"/>
  <c r="DB143"/>
  <c r="DC143"/>
  <c r="DD143"/>
  <c r="DE143"/>
  <c r="DF143"/>
  <c r="DG143"/>
  <c r="DH143"/>
  <c r="DI143"/>
  <c r="DJ143"/>
  <c r="DK143"/>
  <c r="DL143"/>
  <c r="DM143"/>
  <c r="DN143"/>
  <c r="DO143"/>
  <c r="DP143"/>
  <c r="DQ143"/>
  <c r="DR143"/>
  <c r="DS143"/>
  <c r="DT143"/>
  <c r="DU143"/>
  <c r="DV143"/>
  <c r="DW143"/>
  <c r="DX143"/>
  <c r="DY143"/>
  <c r="DZ143"/>
  <c r="EA143"/>
  <c r="EB143"/>
  <c r="EC143"/>
  <c r="BR144"/>
  <c r="BS144"/>
  <c r="BT144"/>
  <c r="BU144"/>
  <c r="BV144"/>
  <c r="BW144"/>
  <c r="BX144"/>
  <c r="BY144"/>
  <c r="BZ144"/>
  <c r="CA144"/>
  <c r="CB144"/>
  <c r="CC144"/>
  <c r="CD144"/>
  <c r="CE144"/>
  <c r="CF144"/>
  <c r="CG144"/>
  <c r="CH144"/>
  <c r="CI144"/>
  <c r="CJ144"/>
  <c r="CK144"/>
  <c r="CL144"/>
  <c r="CM144"/>
  <c r="CN144"/>
  <c r="CO144"/>
  <c r="CP144"/>
  <c r="CQ144"/>
  <c r="CR144"/>
  <c r="CS144"/>
  <c r="CT144"/>
  <c r="CU144"/>
  <c r="CV144"/>
  <c r="CW144"/>
  <c r="CX144"/>
  <c r="CY144"/>
  <c r="CZ144"/>
  <c r="DA144"/>
  <c r="DB144"/>
  <c r="DC144"/>
  <c r="DD144"/>
  <c r="DE144"/>
  <c r="DF144"/>
  <c r="DG144"/>
  <c r="DH144"/>
  <c r="DI144"/>
  <c r="DJ144"/>
  <c r="DK144"/>
  <c r="DL144"/>
  <c r="DM144"/>
  <c r="DN144"/>
  <c r="DO144"/>
  <c r="DP144"/>
  <c r="DQ144"/>
  <c r="DR144"/>
  <c r="DS144"/>
  <c r="DT144"/>
  <c r="DU144"/>
  <c r="DV144"/>
  <c r="DW144"/>
  <c r="DX144"/>
  <c r="DY144"/>
  <c r="DZ144"/>
  <c r="EA144"/>
  <c r="EB144"/>
  <c r="EC144"/>
  <c r="BR145"/>
  <c r="BS145"/>
  <c r="BT145"/>
  <c r="BU145"/>
  <c r="BV145"/>
  <c r="BW145"/>
  <c r="BX145"/>
  <c r="BY145"/>
  <c r="BZ145"/>
  <c r="CA145"/>
  <c r="CB145"/>
  <c r="CC145"/>
  <c r="CD145"/>
  <c r="CE145"/>
  <c r="CF145"/>
  <c r="CG145"/>
  <c r="CH145"/>
  <c r="CI145"/>
  <c r="CJ145"/>
  <c r="CK145"/>
  <c r="CL145"/>
  <c r="CM145"/>
  <c r="CN145"/>
  <c r="CO145"/>
  <c r="CP145"/>
  <c r="CQ145"/>
  <c r="CR145"/>
  <c r="CS145"/>
  <c r="CT145"/>
  <c r="CU145"/>
  <c r="CV145"/>
  <c r="CW145"/>
  <c r="CX145"/>
  <c r="CY145"/>
  <c r="CZ145"/>
  <c r="DA145"/>
  <c r="DB145"/>
  <c r="DC145"/>
  <c r="DD145"/>
  <c r="DE145"/>
  <c r="DF145"/>
  <c r="DG145"/>
  <c r="DH145"/>
  <c r="DI145"/>
  <c r="DJ145"/>
  <c r="DK145"/>
  <c r="DL145"/>
  <c r="DM145"/>
  <c r="DN145"/>
  <c r="DO145"/>
  <c r="DP145"/>
  <c r="DQ145"/>
  <c r="DR145"/>
  <c r="DS145"/>
  <c r="DT145"/>
  <c r="DU145"/>
  <c r="DV145"/>
  <c r="DW145"/>
  <c r="DX145"/>
  <c r="DY145"/>
  <c r="DZ145"/>
  <c r="EA145"/>
  <c r="EB145"/>
  <c r="EC145"/>
  <c r="BR146"/>
  <c r="BS146"/>
  <c r="BT146"/>
  <c r="BU146"/>
  <c r="BV146"/>
  <c r="BW146"/>
  <c r="BX146"/>
  <c r="BY146"/>
  <c r="BZ146"/>
  <c r="CA146"/>
  <c r="CB146"/>
  <c r="CC146"/>
  <c r="CD146"/>
  <c r="CE146"/>
  <c r="CF146"/>
  <c r="CG146"/>
  <c r="CH146"/>
  <c r="CI146"/>
  <c r="CJ146"/>
  <c r="CK146"/>
  <c r="CL146"/>
  <c r="CM146"/>
  <c r="CN146"/>
  <c r="CO146"/>
  <c r="CP146"/>
  <c r="CQ146"/>
  <c r="CR146"/>
  <c r="CS146"/>
  <c r="CT146"/>
  <c r="CU146"/>
  <c r="CV146"/>
  <c r="CW146"/>
  <c r="CX146"/>
  <c r="CY146"/>
  <c r="CZ146"/>
  <c r="DA146"/>
  <c r="DB146"/>
  <c r="DC146"/>
  <c r="DD146"/>
  <c r="DE146"/>
  <c r="DF146"/>
  <c r="DG146"/>
  <c r="DH146"/>
  <c r="DI146"/>
  <c r="DJ146"/>
  <c r="DK146"/>
  <c r="DL146"/>
  <c r="DM146"/>
  <c r="DN146"/>
  <c r="DO146"/>
  <c r="DP146"/>
  <c r="DQ146"/>
  <c r="DR146"/>
  <c r="DS146"/>
  <c r="DT146"/>
  <c r="DU146"/>
  <c r="DV146"/>
  <c r="DW146"/>
  <c r="DX146"/>
  <c r="DY146"/>
  <c r="DZ146"/>
  <c r="EA146"/>
  <c r="EB146"/>
  <c r="EC146"/>
  <c r="BR147"/>
  <c r="BS147"/>
  <c r="BT147"/>
  <c r="BU147"/>
  <c r="BV147"/>
  <c r="BW147"/>
  <c r="BX147"/>
  <c r="BY147"/>
  <c r="BZ147"/>
  <c r="CA147"/>
  <c r="CB147"/>
  <c r="CC147"/>
  <c r="CD147"/>
  <c r="CE147"/>
  <c r="CF147"/>
  <c r="CG147"/>
  <c r="CH147"/>
  <c r="CI147"/>
  <c r="CJ147"/>
  <c r="CK147"/>
  <c r="CL147"/>
  <c r="CM147"/>
  <c r="CN147"/>
  <c r="CO147"/>
  <c r="CP147"/>
  <c r="CQ147"/>
  <c r="CR147"/>
  <c r="CS147"/>
  <c r="CT147"/>
  <c r="CU147"/>
  <c r="CV147"/>
  <c r="CW147"/>
  <c r="CX147"/>
  <c r="CY147"/>
  <c r="CZ147"/>
  <c r="DA147"/>
  <c r="DB147"/>
  <c r="DC147"/>
  <c r="DD147"/>
  <c r="DE147"/>
  <c r="DF147"/>
  <c r="DG147"/>
  <c r="DH147"/>
  <c r="DI147"/>
  <c r="DJ147"/>
  <c r="DK147"/>
  <c r="DL147"/>
  <c r="DM147"/>
  <c r="DN147"/>
  <c r="DO147"/>
  <c r="DP147"/>
  <c r="DQ147"/>
  <c r="DR147"/>
  <c r="DS147"/>
  <c r="DT147"/>
  <c r="DU147"/>
  <c r="DV147"/>
  <c r="DW147"/>
  <c r="DX147"/>
  <c r="DY147"/>
  <c r="DZ147"/>
  <c r="EA147"/>
  <c r="EB147"/>
  <c r="EC147"/>
  <c r="BR148"/>
  <c r="BS148"/>
  <c r="BT148"/>
  <c r="BU148"/>
  <c r="BV148"/>
  <c r="BW148"/>
  <c r="BX148"/>
  <c r="BY148"/>
  <c r="BZ148"/>
  <c r="CA148"/>
  <c r="CB148"/>
  <c r="CC148"/>
  <c r="CD148"/>
  <c r="CE148"/>
  <c r="CF148"/>
  <c r="CG148"/>
  <c r="CH148"/>
  <c r="CI148"/>
  <c r="CJ148"/>
  <c r="CK148"/>
  <c r="CL148"/>
  <c r="CM148"/>
  <c r="CN148"/>
  <c r="CO148"/>
  <c r="CP148"/>
  <c r="CQ148"/>
  <c r="CR148"/>
  <c r="CS148"/>
  <c r="CT148"/>
  <c r="CU148"/>
  <c r="CV148"/>
  <c r="CW148"/>
  <c r="CX148"/>
  <c r="CY148"/>
  <c r="CZ148"/>
  <c r="DA148"/>
  <c r="DB148"/>
  <c r="DC148"/>
  <c r="DD148"/>
  <c r="DE148"/>
  <c r="DF148"/>
  <c r="DG148"/>
  <c r="DH148"/>
  <c r="DI148"/>
  <c r="DJ148"/>
  <c r="DK148"/>
  <c r="DL148"/>
  <c r="DM148"/>
  <c r="DN148"/>
  <c r="DO148"/>
  <c r="DP148"/>
  <c r="DQ148"/>
  <c r="DR148"/>
  <c r="DS148"/>
  <c r="DT148"/>
  <c r="DU148"/>
  <c r="DV148"/>
  <c r="DW148"/>
  <c r="DX148"/>
  <c r="DY148"/>
  <c r="DZ148"/>
  <c r="EA148"/>
  <c r="EB148"/>
  <c r="EC148"/>
  <c r="BR149"/>
  <c r="BS149"/>
  <c r="BT149"/>
  <c r="BU149"/>
  <c r="BV149"/>
  <c r="BW149"/>
  <c r="BX149"/>
  <c r="BY149"/>
  <c r="BZ149"/>
  <c r="CA149"/>
  <c r="CB149"/>
  <c r="CC149"/>
  <c r="CD149"/>
  <c r="CE149"/>
  <c r="CF149"/>
  <c r="CG149"/>
  <c r="CH149"/>
  <c r="CI149"/>
  <c r="CJ149"/>
  <c r="CK149"/>
  <c r="CL149"/>
  <c r="CM149"/>
  <c r="CN149"/>
  <c r="CO149"/>
  <c r="CP149"/>
  <c r="CQ149"/>
  <c r="CR149"/>
  <c r="CS149"/>
  <c r="CT149"/>
  <c r="CU149"/>
  <c r="CV149"/>
  <c r="CW149"/>
  <c r="CX149"/>
  <c r="CY149"/>
  <c r="CZ149"/>
  <c r="DA149"/>
  <c r="DB149"/>
  <c r="DC149"/>
  <c r="DD149"/>
  <c r="DE149"/>
  <c r="DF149"/>
  <c r="DG149"/>
  <c r="DH149"/>
  <c r="DI149"/>
  <c r="DJ149"/>
  <c r="DK149"/>
  <c r="DL149"/>
  <c r="DM149"/>
  <c r="DN149"/>
  <c r="DO149"/>
  <c r="DP149"/>
  <c r="DQ149"/>
  <c r="DR149"/>
  <c r="DS149"/>
  <c r="DT149"/>
  <c r="DU149"/>
  <c r="DV149"/>
  <c r="DW149"/>
  <c r="DX149"/>
  <c r="DY149"/>
  <c r="DZ149"/>
  <c r="EA149"/>
  <c r="EB149"/>
  <c r="EC149"/>
  <c r="BR150"/>
  <c r="BS150"/>
  <c r="BT150"/>
  <c r="BU150"/>
  <c r="BV150"/>
  <c r="BW150"/>
  <c r="BX150"/>
  <c r="BY150"/>
  <c r="BZ150"/>
  <c r="CA150"/>
  <c r="CB150"/>
  <c r="CC150"/>
  <c r="CD150"/>
  <c r="CE150"/>
  <c r="CF150"/>
  <c r="CG150"/>
  <c r="CH150"/>
  <c r="CI150"/>
  <c r="CJ150"/>
  <c r="CK150"/>
  <c r="CL150"/>
  <c r="CM150"/>
  <c r="CN150"/>
  <c r="CO150"/>
  <c r="CP150"/>
  <c r="CQ150"/>
  <c r="CR150"/>
  <c r="CS150"/>
  <c r="CT150"/>
  <c r="CU150"/>
  <c r="CV150"/>
  <c r="CW150"/>
  <c r="CX150"/>
  <c r="CY150"/>
  <c r="CZ150"/>
  <c r="DA150"/>
  <c r="DB150"/>
  <c r="DC150"/>
  <c r="DD150"/>
  <c r="DE150"/>
  <c r="DF150"/>
  <c r="DG150"/>
  <c r="DH150"/>
  <c r="DI150"/>
  <c r="DJ150"/>
  <c r="DK150"/>
  <c r="DL150"/>
  <c r="DM150"/>
  <c r="DN150"/>
  <c r="DO150"/>
  <c r="DP150"/>
  <c r="DQ150"/>
  <c r="DR150"/>
  <c r="DS150"/>
  <c r="DT150"/>
  <c r="DU150"/>
  <c r="DV150"/>
  <c r="DW150"/>
  <c r="DX150"/>
  <c r="DY150"/>
  <c r="DZ150"/>
  <c r="EA150"/>
  <c r="EB150"/>
  <c r="EC150"/>
  <c r="BR151"/>
  <c r="BS151"/>
  <c r="BT151"/>
  <c r="BU151"/>
  <c r="BV151"/>
  <c r="BW151"/>
  <c r="BX151"/>
  <c r="BY151"/>
  <c r="BZ151"/>
  <c r="CA151"/>
  <c r="CB151"/>
  <c r="CC151"/>
  <c r="CD151"/>
  <c r="CE151"/>
  <c r="CF151"/>
  <c r="CG151"/>
  <c r="CH151"/>
  <c r="CI151"/>
  <c r="CJ151"/>
  <c r="CK151"/>
  <c r="CL151"/>
  <c r="CM151"/>
  <c r="CN151"/>
  <c r="CO151"/>
  <c r="CP151"/>
  <c r="CQ151"/>
  <c r="CR151"/>
  <c r="CS151"/>
  <c r="CT151"/>
  <c r="CU151"/>
  <c r="CV151"/>
  <c r="CW151"/>
  <c r="CX151"/>
  <c r="CY151"/>
  <c r="CZ151"/>
  <c r="DA151"/>
  <c r="DB151"/>
  <c r="DC151"/>
  <c r="DD151"/>
  <c r="DE151"/>
  <c r="DF151"/>
  <c r="DG151"/>
  <c r="DH151"/>
  <c r="DI151"/>
  <c r="DJ151"/>
  <c r="DK151"/>
  <c r="DL151"/>
  <c r="DM151"/>
  <c r="DN151"/>
  <c r="DO151"/>
  <c r="DP151"/>
  <c r="DQ151"/>
  <c r="DR151"/>
  <c r="DS151"/>
  <c r="DT151"/>
  <c r="DU151"/>
  <c r="DV151"/>
  <c r="DW151"/>
  <c r="DX151"/>
  <c r="DY151"/>
  <c r="DZ151"/>
  <c r="EA151"/>
  <c r="EB151"/>
  <c r="EC151"/>
  <c r="BR152"/>
  <c r="BS152"/>
  <c r="BT152"/>
  <c r="BU152"/>
  <c r="BV152"/>
  <c r="BW152"/>
  <c r="BX152"/>
  <c r="BY152"/>
  <c r="BZ152"/>
  <c r="CA152"/>
  <c r="CB152"/>
  <c r="CC152"/>
  <c r="CD152"/>
  <c r="CE152"/>
  <c r="CF152"/>
  <c r="CG152"/>
  <c r="CH152"/>
  <c r="CI152"/>
  <c r="CJ152"/>
  <c r="CK152"/>
  <c r="CL152"/>
  <c r="CM152"/>
  <c r="CN152"/>
  <c r="CO152"/>
  <c r="CP152"/>
  <c r="CQ152"/>
  <c r="CR152"/>
  <c r="CS152"/>
  <c r="CT152"/>
  <c r="CU152"/>
  <c r="CV152"/>
  <c r="CW152"/>
  <c r="CX152"/>
  <c r="CY152"/>
  <c r="CZ152"/>
  <c r="DA152"/>
  <c r="DB152"/>
  <c r="DC152"/>
  <c r="DD152"/>
  <c r="DE152"/>
  <c r="DF152"/>
  <c r="DG152"/>
  <c r="DH152"/>
  <c r="DI152"/>
  <c r="DJ152"/>
  <c r="DK152"/>
  <c r="DL152"/>
  <c r="DM152"/>
  <c r="DN152"/>
  <c r="DO152"/>
  <c r="DP152"/>
  <c r="DQ152"/>
  <c r="DR152"/>
  <c r="DS152"/>
  <c r="DT152"/>
  <c r="DU152"/>
  <c r="DV152"/>
  <c r="DW152"/>
  <c r="DX152"/>
  <c r="DY152"/>
  <c r="DZ152"/>
  <c r="EA152"/>
  <c r="EB152"/>
  <c r="EC152"/>
  <c r="BR153"/>
  <c r="BS153"/>
  <c r="BT153"/>
  <c r="BU153"/>
  <c r="BV153"/>
  <c r="BW153"/>
  <c r="BX153"/>
  <c r="BY153"/>
  <c r="BZ153"/>
  <c r="CA153"/>
  <c r="CB153"/>
  <c r="CC153"/>
  <c r="CD153"/>
  <c r="CE153"/>
  <c r="CF153"/>
  <c r="CG153"/>
  <c r="CH153"/>
  <c r="CI153"/>
  <c r="CJ153"/>
  <c r="CK153"/>
  <c r="CL153"/>
  <c r="CM153"/>
  <c r="CN153"/>
  <c r="CO153"/>
  <c r="CP153"/>
  <c r="CQ153"/>
  <c r="CR153"/>
  <c r="CS153"/>
  <c r="CT153"/>
  <c r="CU153"/>
  <c r="CV153"/>
  <c r="CW153"/>
  <c r="CX153"/>
  <c r="CY153"/>
  <c r="CZ153"/>
  <c r="DA153"/>
  <c r="DB153"/>
  <c r="DC153"/>
  <c r="DD153"/>
  <c r="DE153"/>
  <c r="DF153"/>
  <c r="DG153"/>
  <c r="DH153"/>
  <c r="DI153"/>
  <c r="DJ153"/>
  <c r="DK153"/>
  <c r="DL153"/>
  <c r="DM153"/>
  <c r="DN153"/>
  <c r="DO153"/>
  <c r="DP153"/>
  <c r="DQ153"/>
  <c r="DR153"/>
  <c r="DS153"/>
  <c r="DT153"/>
  <c r="DU153"/>
  <c r="DV153"/>
  <c r="DW153"/>
  <c r="DX153"/>
  <c r="DY153"/>
  <c r="DZ153"/>
  <c r="EA153"/>
  <c r="EB153"/>
  <c r="EC153"/>
  <c r="BR154"/>
  <c r="BS154"/>
  <c r="BT154"/>
  <c r="BU154"/>
  <c r="BV154"/>
  <c r="BW154"/>
  <c r="BX154"/>
  <c r="BY154"/>
  <c r="BZ154"/>
  <c r="CA154"/>
  <c r="CB154"/>
  <c r="CC154"/>
  <c r="CD154"/>
  <c r="CE154"/>
  <c r="CF154"/>
  <c r="CG154"/>
  <c r="CH154"/>
  <c r="CI154"/>
  <c r="CJ154"/>
  <c r="CK154"/>
  <c r="CL154"/>
  <c r="CM154"/>
  <c r="CN154"/>
  <c r="CO154"/>
  <c r="CP154"/>
  <c r="CQ154"/>
  <c r="CR154"/>
  <c r="CS154"/>
  <c r="CT154"/>
  <c r="CU154"/>
  <c r="CV154"/>
  <c r="CW154"/>
  <c r="CX154"/>
  <c r="CY154"/>
  <c r="CZ154"/>
  <c r="DA154"/>
  <c r="DB154"/>
  <c r="DC154"/>
  <c r="DD154"/>
  <c r="DE154"/>
  <c r="DF154"/>
  <c r="DG154"/>
  <c r="DH154"/>
  <c r="DI154"/>
  <c r="DJ154"/>
  <c r="DK154"/>
  <c r="DL154"/>
  <c r="DM154"/>
  <c r="DN154"/>
  <c r="DO154"/>
  <c r="DP154"/>
  <c r="DQ154"/>
  <c r="DR154"/>
  <c r="DS154"/>
  <c r="DT154"/>
  <c r="DU154"/>
  <c r="DV154"/>
  <c r="DW154"/>
  <c r="DX154"/>
  <c r="DY154"/>
  <c r="DZ154"/>
  <c r="EA154"/>
  <c r="EB154"/>
  <c r="EC154"/>
  <c r="BR155"/>
  <c r="BS155"/>
  <c r="BT155"/>
  <c r="BU155"/>
  <c r="BV155"/>
  <c r="BW155"/>
  <c r="BX155"/>
  <c r="BY155"/>
  <c r="BZ155"/>
  <c r="CA155"/>
  <c r="CB155"/>
  <c r="CC155"/>
  <c r="CD155"/>
  <c r="CE155"/>
  <c r="CF155"/>
  <c r="CG155"/>
  <c r="CH155"/>
  <c r="CI155"/>
  <c r="CJ155"/>
  <c r="CK155"/>
  <c r="CL155"/>
  <c r="CM155"/>
  <c r="CN155"/>
  <c r="CO155"/>
  <c r="CP155"/>
  <c r="CQ155"/>
  <c r="CR155"/>
  <c r="CS155"/>
  <c r="CT155"/>
  <c r="CU155"/>
  <c r="CV155"/>
  <c r="CW155"/>
  <c r="CX155"/>
  <c r="CY155"/>
  <c r="CZ155"/>
  <c r="DA155"/>
  <c r="DB155"/>
  <c r="DC155"/>
  <c r="DD155"/>
  <c r="DE155"/>
  <c r="DF155"/>
  <c r="DG155"/>
  <c r="DH155"/>
  <c r="DI155"/>
  <c r="DJ155"/>
  <c r="DK155"/>
  <c r="DL155"/>
  <c r="DM155"/>
  <c r="DN155"/>
  <c r="DO155"/>
  <c r="DP155"/>
  <c r="DQ155"/>
  <c r="DR155"/>
  <c r="DS155"/>
  <c r="DT155"/>
  <c r="DU155"/>
  <c r="DV155"/>
  <c r="DW155"/>
  <c r="DX155"/>
  <c r="DY155"/>
  <c r="DZ155"/>
  <c r="EA155"/>
  <c r="EB155"/>
  <c r="EC155"/>
  <c r="BR156"/>
  <c r="BS156"/>
  <c r="BT156"/>
  <c r="BU156"/>
  <c r="BV156"/>
  <c r="BW156"/>
  <c r="BX156"/>
  <c r="BY156"/>
  <c r="BZ156"/>
  <c r="CA156"/>
  <c r="CB156"/>
  <c r="CC156"/>
  <c r="CD156"/>
  <c r="CE156"/>
  <c r="CF156"/>
  <c r="CG156"/>
  <c r="CH156"/>
  <c r="CI156"/>
  <c r="CJ156"/>
  <c r="CK156"/>
  <c r="CL156"/>
  <c r="CM156"/>
  <c r="CN156"/>
  <c r="CO156"/>
  <c r="CP156"/>
  <c r="CQ156"/>
  <c r="CR156"/>
  <c r="CS156"/>
  <c r="CT156"/>
  <c r="CU156"/>
  <c r="CV156"/>
  <c r="CW156"/>
  <c r="CX156"/>
  <c r="CY156"/>
  <c r="CZ156"/>
  <c r="DA156"/>
  <c r="DB156"/>
  <c r="DC156"/>
  <c r="DD156"/>
  <c r="DE156"/>
  <c r="DF156"/>
  <c r="DG156"/>
  <c r="DH156"/>
  <c r="DI156"/>
  <c r="DJ156"/>
  <c r="DK156"/>
  <c r="DL156"/>
  <c r="DM156"/>
  <c r="DN156"/>
  <c r="DO156"/>
  <c r="DP156"/>
  <c r="DQ156"/>
  <c r="DR156"/>
  <c r="DS156"/>
  <c r="DT156"/>
  <c r="DU156"/>
  <c r="DV156"/>
  <c r="DW156"/>
  <c r="DX156"/>
  <c r="DY156"/>
  <c r="DZ156"/>
  <c r="EA156"/>
  <c r="EB156"/>
  <c r="EC156"/>
  <c r="BR157"/>
  <c r="BS157"/>
  <c r="BT157"/>
  <c r="BU157"/>
  <c r="BV157"/>
  <c r="BW157"/>
  <c r="BX157"/>
  <c r="BY157"/>
  <c r="BZ157"/>
  <c r="CA157"/>
  <c r="CB157"/>
  <c r="CC157"/>
  <c r="CD157"/>
  <c r="CE157"/>
  <c r="CF157"/>
  <c r="CG157"/>
  <c r="CH157"/>
  <c r="CI157"/>
  <c r="CJ157"/>
  <c r="CK157"/>
  <c r="CL157"/>
  <c r="CM157"/>
  <c r="CN157"/>
  <c r="CO157"/>
  <c r="CP157"/>
  <c r="CQ157"/>
  <c r="CR157"/>
  <c r="CS157"/>
  <c r="CT157"/>
  <c r="CU157"/>
  <c r="CV157"/>
  <c r="CW157"/>
  <c r="CX157"/>
  <c r="CY157"/>
  <c r="CZ157"/>
  <c r="DA157"/>
  <c r="DB157"/>
  <c r="DC157"/>
  <c r="DD157"/>
  <c r="DE157"/>
  <c r="DF157"/>
  <c r="DG157"/>
  <c r="DH157"/>
  <c r="DI157"/>
  <c r="DJ157"/>
  <c r="DK157"/>
  <c r="DL157"/>
  <c r="DM157"/>
  <c r="DN157"/>
  <c r="DO157"/>
  <c r="DP157"/>
  <c r="DQ157"/>
  <c r="DR157"/>
  <c r="DS157"/>
  <c r="DT157"/>
  <c r="DU157"/>
  <c r="DV157"/>
  <c r="DW157"/>
  <c r="DX157"/>
  <c r="DY157"/>
  <c r="DZ157"/>
  <c r="EA157"/>
  <c r="EB157"/>
  <c r="EC157"/>
  <c r="BR158"/>
  <c r="BS158"/>
  <c r="BT158"/>
  <c r="BU158"/>
  <c r="BV158"/>
  <c r="BW158"/>
  <c r="BX158"/>
  <c r="BY158"/>
  <c r="BZ158"/>
  <c r="CA158"/>
  <c r="CB158"/>
  <c r="CC158"/>
  <c r="CD158"/>
  <c r="CE158"/>
  <c r="CF158"/>
  <c r="CG158"/>
  <c r="CH158"/>
  <c r="CI158"/>
  <c r="CJ158"/>
  <c r="CK158"/>
  <c r="CL158"/>
  <c r="CM158"/>
  <c r="CN158"/>
  <c r="CO158"/>
  <c r="CP158"/>
  <c r="CQ158"/>
  <c r="CR158"/>
  <c r="CS158"/>
  <c r="CT158"/>
  <c r="CU158"/>
  <c r="CV158"/>
  <c r="CW158"/>
  <c r="CX158"/>
  <c r="CY158"/>
  <c r="CZ158"/>
  <c r="DA158"/>
  <c r="DB158"/>
  <c r="DC158"/>
  <c r="DD158"/>
  <c r="DE158"/>
  <c r="DF158"/>
  <c r="DG158"/>
  <c r="DH158"/>
  <c r="DI158"/>
  <c r="DJ158"/>
  <c r="DK158"/>
  <c r="DL158"/>
  <c r="DM158"/>
  <c r="DN158"/>
  <c r="DO158"/>
  <c r="DP158"/>
  <c r="DQ158"/>
  <c r="DR158"/>
  <c r="DS158"/>
  <c r="DT158"/>
  <c r="DU158"/>
  <c r="DV158"/>
  <c r="DW158"/>
  <c r="DX158"/>
  <c r="DY158"/>
  <c r="DZ158"/>
  <c r="EA158"/>
  <c r="EB158"/>
  <c r="EC158"/>
  <c r="BR159"/>
  <c r="BS159"/>
  <c r="BT159"/>
  <c r="BU159"/>
  <c r="BV159"/>
  <c r="BW159"/>
  <c r="BX159"/>
  <c r="BY159"/>
  <c r="BZ159"/>
  <c r="CA159"/>
  <c r="CB159"/>
  <c r="CC159"/>
  <c r="CD159"/>
  <c r="CE159"/>
  <c r="CF159"/>
  <c r="CG159"/>
  <c r="CH159"/>
  <c r="CI159"/>
  <c r="CJ159"/>
  <c r="CK159"/>
  <c r="CL159"/>
  <c r="CM159"/>
  <c r="CN159"/>
  <c r="CO159"/>
  <c r="CP159"/>
  <c r="CQ159"/>
  <c r="CR159"/>
  <c r="CS159"/>
  <c r="CT159"/>
  <c r="CU159"/>
  <c r="CV159"/>
  <c r="CW159"/>
  <c r="CX159"/>
  <c r="CY159"/>
  <c r="CZ159"/>
  <c r="DA159"/>
  <c r="DB159"/>
  <c r="DC159"/>
  <c r="DD159"/>
  <c r="DE159"/>
  <c r="DF159"/>
  <c r="DG159"/>
  <c r="DH159"/>
  <c r="DI159"/>
  <c r="DJ159"/>
  <c r="DK159"/>
  <c r="DL159"/>
  <c r="DM159"/>
  <c r="DN159"/>
  <c r="DO159"/>
  <c r="DP159"/>
  <c r="DQ159"/>
  <c r="DR159"/>
  <c r="DS159"/>
  <c r="DT159"/>
  <c r="DU159"/>
  <c r="DV159"/>
  <c r="DW159"/>
  <c r="DX159"/>
  <c r="DY159"/>
  <c r="DZ159"/>
  <c r="EA159"/>
  <c r="EB159"/>
  <c r="EC159"/>
  <c r="BR160"/>
  <c r="BS160"/>
  <c r="BT160"/>
  <c r="BU160"/>
  <c r="BV160"/>
  <c r="BW160"/>
  <c r="BX160"/>
  <c r="BY160"/>
  <c r="BZ160"/>
  <c r="CA160"/>
  <c r="CB160"/>
  <c r="CC160"/>
  <c r="CD160"/>
  <c r="CE160"/>
  <c r="CF160"/>
  <c r="CG160"/>
  <c r="CH160"/>
  <c r="CI160"/>
  <c r="CJ160"/>
  <c r="CK160"/>
  <c r="CL160"/>
  <c r="CM160"/>
  <c r="CN160"/>
  <c r="CO160"/>
  <c r="CP160"/>
  <c r="CQ160"/>
  <c r="CR160"/>
  <c r="CS160"/>
  <c r="CT160"/>
  <c r="CU160"/>
  <c r="CV160"/>
  <c r="CW160"/>
  <c r="CX160"/>
  <c r="CY160"/>
  <c r="CZ160"/>
  <c r="DA160"/>
  <c r="DB160"/>
  <c r="DC160"/>
  <c r="DD160"/>
  <c r="DE160"/>
  <c r="DF160"/>
  <c r="DG160"/>
  <c r="DH160"/>
  <c r="DI160"/>
  <c r="DJ160"/>
  <c r="DK160"/>
  <c r="DL160"/>
  <c r="DM160"/>
  <c r="DN160"/>
  <c r="DO160"/>
  <c r="DP160"/>
  <c r="DQ160"/>
  <c r="DR160"/>
  <c r="DS160"/>
  <c r="DT160"/>
  <c r="DU160"/>
  <c r="DV160"/>
  <c r="DW160"/>
  <c r="DX160"/>
  <c r="DY160"/>
  <c r="DZ160"/>
  <c r="EA160"/>
  <c r="EB160"/>
  <c r="EC160"/>
  <c r="BR161"/>
  <c r="BS161"/>
  <c r="BT161"/>
  <c r="BU161"/>
  <c r="BV161"/>
  <c r="BW161"/>
  <c r="BX161"/>
  <c r="BY161"/>
  <c r="BZ161"/>
  <c r="CA161"/>
  <c r="CB161"/>
  <c r="CC161"/>
  <c r="CD161"/>
  <c r="CE161"/>
  <c r="CF161"/>
  <c r="CG161"/>
  <c r="CH161"/>
  <c r="CI161"/>
  <c r="CJ161"/>
  <c r="CK161"/>
  <c r="CL161"/>
  <c r="CM161"/>
  <c r="CN161"/>
  <c r="CO161"/>
  <c r="CP161"/>
  <c r="CQ161"/>
  <c r="CR161"/>
  <c r="CS161"/>
  <c r="CT161"/>
  <c r="CU161"/>
  <c r="CV161"/>
  <c r="CW161"/>
  <c r="CX161"/>
  <c r="CY161"/>
  <c r="CZ161"/>
  <c r="DA161"/>
  <c r="DB161"/>
  <c r="DC161"/>
  <c r="DD161"/>
  <c r="DE161"/>
  <c r="DF161"/>
  <c r="DG161"/>
  <c r="DH161"/>
  <c r="DI161"/>
  <c r="DJ161"/>
  <c r="DK161"/>
  <c r="DL161"/>
  <c r="DM161"/>
  <c r="DN161"/>
  <c r="DO161"/>
  <c r="DP161"/>
  <c r="DQ161"/>
  <c r="DR161"/>
  <c r="DS161"/>
  <c r="DT161"/>
  <c r="DU161"/>
  <c r="DV161"/>
  <c r="DW161"/>
  <c r="DX161"/>
  <c r="DY161"/>
  <c r="DZ161"/>
  <c r="EA161"/>
  <c r="EB161"/>
  <c r="EC161"/>
  <c r="BR162"/>
  <c r="BS162"/>
  <c r="BT162"/>
  <c r="BU162"/>
  <c r="BV162"/>
  <c r="BW162"/>
  <c r="BX162"/>
  <c r="BY162"/>
  <c r="BZ162"/>
  <c r="CA162"/>
  <c r="CB162"/>
  <c r="CC162"/>
  <c r="CD162"/>
  <c r="CE162"/>
  <c r="CF162"/>
  <c r="CG162"/>
  <c r="CH162"/>
  <c r="CI162"/>
  <c r="CJ162"/>
  <c r="CK162"/>
  <c r="CL162"/>
  <c r="CM162"/>
  <c r="CN162"/>
  <c r="CO162"/>
  <c r="CP162"/>
  <c r="CQ162"/>
  <c r="CR162"/>
  <c r="CS162"/>
  <c r="CT162"/>
  <c r="CU162"/>
  <c r="CV162"/>
  <c r="CW162"/>
  <c r="CX162"/>
  <c r="CY162"/>
  <c r="CZ162"/>
  <c r="DA162"/>
  <c r="DB162"/>
  <c r="DC162"/>
  <c r="DD162"/>
  <c r="DE162"/>
  <c r="DF162"/>
  <c r="DG162"/>
  <c r="DH162"/>
  <c r="DI162"/>
  <c r="DJ162"/>
  <c r="DK162"/>
  <c r="DL162"/>
  <c r="DM162"/>
  <c r="DN162"/>
  <c r="DO162"/>
  <c r="DP162"/>
  <c r="DQ162"/>
  <c r="DR162"/>
  <c r="DS162"/>
  <c r="DT162"/>
  <c r="DU162"/>
  <c r="DV162"/>
  <c r="DW162"/>
  <c r="DX162"/>
  <c r="DY162"/>
  <c r="DZ162"/>
  <c r="EA162"/>
  <c r="EB162"/>
  <c r="EC162"/>
  <c r="BR163"/>
  <c r="BS163"/>
  <c r="BT163"/>
  <c r="BU163"/>
  <c r="BV163"/>
  <c r="BW163"/>
  <c r="BX163"/>
  <c r="BY163"/>
  <c r="BZ163"/>
  <c r="CA163"/>
  <c r="CB163"/>
  <c r="CC163"/>
  <c r="CD163"/>
  <c r="CE163"/>
  <c r="CF163"/>
  <c r="CG163"/>
  <c r="CH163"/>
  <c r="CI163"/>
  <c r="CJ163"/>
  <c r="CK163"/>
  <c r="CL163"/>
  <c r="CM163"/>
  <c r="CN163"/>
  <c r="CO163"/>
  <c r="CP163"/>
  <c r="CQ163"/>
  <c r="CR163"/>
  <c r="CS163"/>
  <c r="CT163"/>
  <c r="CU163"/>
  <c r="CV163"/>
  <c r="CW163"/>
  <c r="CX163"/>
  <c r="CY163"/>
  <c r="CZ163"/>
  <c r="DA163"/>
  <c r="DB163"/>
  <c r="DC163"/>
  <c r="DD163"/>
  <c r="DE163"/>
  <c r="DF163"/>
  <c r="DG163"/>
  <c r="DH163"/>
  <c r="DI163"/>
  <c r="DJ163"/>
  <c r="DK163"/>
  <c r="DL163"/>
  <c r="DM163"/>
  <c r="DN163"/>
  <c r="DO163"/>
  <c r="DP163"/>
  <c r="DQ163"/>
  <c r="DR163"/>
  <c r="DS163"/>
  <c r="DT163"/>
  <c r="DU163"/>
  <c r="DV163"/>
  <c r="DW163"/>
  <c r="DX163"/>
  <c r="DY163"/>
  <c r="DZ163"/>
  <c r="EA163"/>
  <c r="EB163"/>
  <c r="EC163"/>
  <c r="BR164"/>
  <c r="BS164"/>
  <c r="BT164"/>
  <c r="BU164"/>
  <c r="BV164"/>
  <c r="BW164"/>
  <c r="BX164"/>
  <c r="BY164"/>
  <c r="BZ164"/>
  <c r="CA164"/>
  <c r="CB164"/>
  <c r="CC164"/>
  <c r="CD164"/>
  <c r="CE164"/>
  <c r="CF164"/>
  <c r="CG164"/>
  <c r="CH164"/>
  <c r="CI164"/>
  <c r="CJ164"/>
  <c r="CK164"/>
  <c r="CL164"/>
  <c r="CM164"/>
  <c r="CN164"/>
  <c r="CO164"/>
  <c r="CP164"/>
  <c r="CQ164"/>
  <c r="CR164"/>
  <c r="CS164"/>
  <c r="CT164"/>
  <c r="CU164"/>
  <c r="CV164"/>
  <c r="CW164"/>
  <c r="CX164"/>
  <c r="CY164"/>
  <c r="CZ164"/>
  <c r="DA164"/>
  <c r="DB164"/>
  <c r="DC164"/>
  <c r="DD164"/>
  <c r="DE164"/>
  <c r="DF164"/>
  <c r="DG164"/>
  <c r="DH164"/>
  <c r="DI164"/>
  <c r="DJ164"/>
  <c r="DK164"/>
  <c r="DL164"/>
  <c r="DM164"/>
  <c r="DN164"/>
  <c r="DO164"/>
  <c r="DP164"/>
  <c r="DQ164"/>
  <c r="DR164"/>
  <c r="DS164"/>
  <c r="DT164"/>
  <c r="DU164"/>
  <c r="DV164"/>
  <c r="DW164"/>
  <c r="DX164"/>
  <c r="DY164"/>
  <c r="DZ164"/>
  <c r="EA164"/>
  <c r="EB164"/>
  <c r="EC164"/>
  <c r="BR165"/>
  <c r="BS165"/>
  <c r="BT165"/>
  <c r="BU165"/>
  <c r="BV165"/>
  <c r="BW165"/>
  <c r="BX165"/>
  <c r="BY165"/>
  <c r="BZ165"/>
  <c r="CA165"/>
  <c r="CB165"/>
  <c r="CC165"/>
  <c r="CD165"/>
  <c r="CE165"/>
  <c r="CF165"/>
  <c r="CG165"/>
  <c r="CH165"/>
  <c r="CI165"/>
  <c r="CJ165"/>
  <c r="CK165"/>
  <c r="CL165"/>
  <c r="CM165"/>
  <c r="CN165"/>
  <c r="CO165"/>
  <c r="CP165"/>
  <c r="CQ165"/>
  <c r="CR165"/>
  <c r="CS165"/>
  <c r="CT165"/>
  <c r="CU165"/>
  <c r="CV165"/>
  <c r="CW165"/>
  <c r="CX165"/>
  <c r="CY165"/>
  <c r="CZ165"/>
  <c r="DA165"/>
  <c r="DB165"/>
  <c r="DC165"/>
  <c r="DD165"/>
  <c r="DE165"/>
  <c r="DF165"/>
  <c r="DG165"/>
  <c r="DH165"/>
  <c r="DI165"/>
  <c r="DJ165"/>
  <c r="DK165"/>
  <c r="DL165"/>
  <c r="DM165"/>
  <c r="DN165"/>
  <c r="DO165"/>
  <c r="DP165"/>
  <c r="DQ165"/>
  <c r="DR165"/>
  <c r="DS165"/>
  <c r="DT165"/>
  <c r="DU165"/>
  <c r="DV165"/>
  <c r="DW165"/>
  <c r="DX165"/>
  <c r="DY165"/>
  <c r="DZ165"/>
  <c r="EA165"/>
  <c r="EB165"/>
  <c r="EC165"/>
  <c r="BR166"/>
  <c r="BS166"/>
  <c r="BT166"/>
  <c r="BU166"/>
  <c r="BV166"/>
  <c r="BW166"/>
  <c r="BX166"/>
  <c r="BY166"/>
  <c r="BZ166"/>
  <c r="CA166"/>
  <c r="CB166"/>
  <c r="CC166"/>
  <c r="CD166"/>
  <c r="CE166"/>
  <c r="CF166"/>
  <c r="CG166"/>
  <c r="CH166"/>
  <c r="CI166"/>
  <c r="CJ166"/>
  <c r="CK166"/>
  <c r="CL166"/>
  <c r="CM166"/>
  <c r="CN166"/>
  <c r="CO166"/>
  <c r="CP166"/>
  <c r="CQ166"/>
  <c r="CR166"/>
  <c r="CS166"/>
  <c r="CT166"/>
  <c r="CU166"/>
  <c r="CV166"/>
  <c r="CW166"/>
  <c r="CX166"/>
  <c r="CY166"/>
  <c r="CZ166"/>
  <c r="DA166"/>
  <c r="DB166"/>
  <c r="DC166"/>
  <c r="DD166"/>
  <c r="DE166"/>
  <c r="DF166"/>
  <c r="DG166"/>
  <c r="DH166"/>
  <c r="DI166"/>
  <c r="DJ166"/>
  <c r="DK166"/>
  <c r="DL166"/>
  <c r="DM166"/>
  <c r="DN166"/>
  <c r="DO166"/>
  <c r="DP166"/>
  <c r="DQ166"/>
  <c r="DR166"/>
  <c r="DS166"/>
  <c r="DT166"/>
  <c r="DU166"/>
  <c r="DV166"/>
  <c r="DW166"/>
  <c r="DX166"/>
  <c r="DY166"/>
  <c r="DZ166"/>
  <c r="EA166"/>
  <c r="EB166"/>
  <c r="EC166"/>
  <c r="BR167"/>
  <c r="BS167"/>
  <c r="BT167"/>
  <c r="BU167"/>
  <c r="BV167"/>
  <c r="BW167"/>
  <c r="BX167"/>
  <c r="BY167"/>
  <c r="BZ167"/>
  <c r="CA167"/>
  <c r="CB167"/>
  <c r="CC167"/>
  <c r="CD167"/>
  <c r="CE167"/>
  <c r="CF167"/>
  <c r="CG167"/>
  <c r="CH167"/>
  <c r="CI167"/>
  <c r="CJ167"/>
  <c r="CK167"/>
  <c r="CL167"/>
  <c r="CM167"/>
  <c r="CN167"/>
  <c r="CO167"/>
  <c r="CP167"/>
  <c r="CQ167"/>
  <c r="CR167"/>
  <c r="CS167"/>
  <c r="CT167"/>
  <c r="CU167"/>
  <c r="CV167"/>
  <c r="CW167"/>
  <c r="CX167"/>
  <c r="CY167"/>
  <c r="CZ167"/>
  <c r="DA167"/>
  <c r="DB167"/>
  <c r="DC167"/>
  <c r="DD167"/>
  <c r="DE167"/>
  <c r="DF167"/>
  <c r="DG167"/>
  <c r="DH167"/>
  <c r="DI167"/>
  <c r="DJ167"/>
  <c r="DK167"/>
  <c r="DL167"/>
  <c r="DM167"/>
  <c r="DN167"/>
  <c r="DO167"/>
  <c r="DP167"/>
  <c r="DQ167"/>
  <c r="DR167"/>
  <c r="DS167"/>
  <c r="DT167"/>
  <c r="DU167"/>
  <c r="DV167"/>
  <c r="DW167"/>
  <c r="DX167"/>
  <c r="DY167"/>
  <c r="DZ167"/>
  <c r="EA167"/>
  <c r="EB167"/>
  <c r="EC167"/>
  <c r="BR168"/>
  <c r="BS168"/>
  <c r="BT168"/>
  <c r="BU168"/>
  <c r="BV168"/>
  <c r="BW168"/>
  <c r="BX168"/>
  <c r="BY168"/>
  <c r="BZ168"/>
  <c r="CA168"/>
  <c r="CB168"/>
  <c r="CC168"/>
  <c r="CD168"/>
  <c r="CE168"/>
  <c r="CF168"/>
  <c r="CG168"/>
  <c r="CH168"/>
  <c r="CI168"/>
  <c r="CJ168"/>
  <c r="CK168"/>
  <c r="CL168"/>
  <c r="CM168"/>
  <c r="CN168"/>
  <c r="CO168"/>
  <c r="CP168"/>
  <c r="CQ168"/>
  <c r="CR168"/>
  <c r="CS168"/>
  <c r="CT168"/>
  <c r="CU168"/>
  <c r="CV168"/>
  <c r="CW168"/>
  <c r="CX168"/>
  <c r="CY168"/>
  <c r="CZ168"/>
  <c r="DA168"/>
  <c r="DB168"/>
  <c r="DC168"/>
  <c r="DD168"/>
  <c r="DE168"/>
  <c r="DF168"/>
  <c r="DG168"/>
  <c r="DH168"/>
  <c r="DI168"/>
  <c r="DJ168"/>
  <c r="DK168"/>
  <c r="DL168"/>
  <c r="DM168"/>
  <c r="DN168"/>
  <c r="DO168"/>
  <c r="DP168"/>
  <c r="DQ168"/>
  <c r="DR168"/>
  <c r="DS168"/>
  <c r="DT168"/>
  <c r="DU168"/>
  <c r="DV168"/>
  <c r="DW168"/>
  <c r="DX168"/>
  <c r="DY168"/>
  <c r="DZ168"/>
  <c r="EA168"/>
  <c r="EB168"/>
  <c r="EC168"/>
  <c r="BR169"/>
  <c r="BS169"/>
  <c r="BT169"/>
  <c r="BU169"/>
  <c r="BV169"/>
  <c r="BW169"/>
  <c r="BX169"/>
  <c r="BY169"/>
  <c r="BZ169"/>
  <c r="CA169"/>
  <c r="CB169"/>
  <c r="CC169"/>
  <c r="CD169"/>
  <c r="CE169"/>
  <c r="CF169"/>
  <c r="CG169"/>
  <c r="CH169"/>
  <c r="CI169"/>
  <c r="CJ169"/>
  <c r="CK169"/>
  <c r="CL169"/>
  <c r="CM169"/>
  <c r="CN169"/>
  <c r="CO169"/>
  <c r="CP169"/>
  <c r="CQ169"/>
  <c r="CR169"/>
  <c r="CS169"/>
  <c r="CT169"/>
  <c r="CU169"/>
  <c r="CV169"/>
  <c r="CW169"/>
  <c r="CX169"/>
  <c r="CY169"/>
  <c r="CZ169"/>
  <c r="DA169"/>
  <c r="DB169"/>
  <c r="DC169"/>
  <c r="DD169"/>
  <c r="DE169"/>
  <c r="DF169"/>
  <c r="DG169"/>
  <c r="DH169"/>
  <c r="DI169"/>
  <c r="DJ169"/>
  <c r="DK169"/>
  <c r="DL169"/>
  <c r="DM169"/>
  <c r="DN169"/>
  <c r="DO169"/>
  <c r="DP169"/>
  <c r="DQ169"/>
  <c r="DR169"/>
  <c r="DS169"/>
  <c r="DT169"/>
  <c r="DU169"/>
  <c r="DV169"/>
  <c r="DW169"/>
  <c r="DX169"/>
  <c r="DY169"/>
  <c r="DZ169"/>
  <c r="EA169"/>
  <c r="EB169"/>
  <c r="EC169"/>
  <c r="BR170"/>
  <c r="BS170"/>
  <c r="BT170"/>
  <c r="BU170"/>
  <c r="BV170"/>
  <c r="BW170"/>
  <c r="BX170"/>
  <c r="BY170"/>
  <c r="BZ170"/>
  <c r="CA170"/>
  <c r="CB170"/>
  <c r="CC170"/>
  <c r="CD170"/>
  <c r="CE170"/>
  <c r="CF170"/>
  <c r="CG170"/>
  <c r="CH170"/>
  <c r="CI170"/>
  <c r="CJ170"/>
  <c r="CK170"/>
  <c r="CL170"/>
  <c r="CM170"/>
  <c r="CN170"/>
  <c r="CO170"/>
  <c r="CP170"/>
  <c r="CQ170"/>
  <c r="CR170"/>
  <c r="CS170"/>
  <c r="CT170"/>
  <c r="CU170"/>
  <c r="CV170"/>
  <c r="CW170"/>
  <c r="CX170"/>
  <c r="CY170"/>
  <c r="CZ170"/>
  <c r="DA170"/>
  <c r="DB170"/>
  <c r="DC170"/>
  <c r="DD170"/>
  <c r="DE170"/>
  <c r="DF170"/>
  <c r="DG170"/>
  <c r="DH170"/>
  <c r="DI170"/>
  <c r="DJ170"/>
  <c r="DK170"/>
  <c r="DL170"/>
  <c r="DM170"/>
  <c r="DN170"/>
  <c r="DO170"/>
  <c r="DP170"/>
  <c r="DQ170"/>
  <c r="DR170"/>
  <c r="DS170"/>
  <c r="DT170"/>
  <c r="DU170"/>
  <c r="DV170"/>
  <c r="DW170"/>
  <c r="DX170"/>
  <c r="DY170"/>
  <c r="DZ170"/>
  <c r="EA170"/>
  <c r="EB170"/>
  <c r="EC170"/>
  <c r="BR171"/>
  <c r="BS171"/>
  <c r="BT171"/>
  <c r="BU171"/>
  <c r="BV171"/>
  <c r="BW171"/>
  <c r="BX171"/>
  <c r="BY171"/>
  <c r="BZ171"/>
  <c r="CA171"/>
  <c r="CB171"/>
  <c r="CC171"/>
  <c r="CD171"/>
  <c r="CE171"/>
  <c r="CF171"/>
  <c r="CG171"/>
  <c r="CH171"/>
  <c r="CI171"/>
  <c r="CJ171"/>
  <c r="CK171"/>
  <c r="CL171"/>
  <c r="CM171"/>
  <c r="CN171"/>
  <c r="CO171"/>
  <c r="CP171"/>
  <c r="CQ171"/>
  <c r="CR171"/>
  <c r="CS171"/>
  <c r="CT171"/>
  <c r="CU171"/>
  <c r="CV171"/>
  <c r="CW171"/>
  <c r="CX171"/>
  <c r="CY171"/>
  <c r="CZ171"/>
  <c r="DA171"/>
  <c r="DB171"/>
  <c r="DC171"/>
  <c r="DD171"/>
  <c r="DE171"/>
  <c r="DF171"/>
  <c r="DG171"/>
  <c r="DH171"/>
  <c r="DI171"/>
  <c r="DJ171"/>
  <c r="DK171"/>
  <c r="DL171"/>
  <c r="DM171"/>
  <c r="DN171"/>
  <c r="DO171"/>
  <c r="DP171"/>
  <c r="DQ171"/>
  <c r="DR171"/>
  <c r="DS171"/>
  <c r="DT171"/>
  <c r="DU171"/>
  <c r="DV171"/>
  <c r="DW171"/>
  <c r="DX171"/>
  <c r="DY171"/>
  <c r="DZ171"/>
  <c r="EA171"/>
  <c r="EB171"/>
  <c r="EC171"/>
  <c r="BR172"/>
  <c r="BS172"/>
  <c r="BT172"/>
  <c r="BU172"/>
  <c r="BV172"/>
  <c r="BW172"/>
  <c r="BX172"/>
  <c r="BY172"/>
  <c r="BZ172"/>
  <c r="CA172"/>
  <c r="CB172"/>
  <c r="CC172"/>
  <c r="CD172"/>
  <c r="CE172"/>
  <c r="CF172"/>
  <c r="CG172"/>
  <c r="CH172"/>
  <c r="CI172"/>
  <c r="CJ172"/>
  <c r="CK172"/>
  <c r="CL172"/>
  <c r="CM172"/>
  <c r="CN172"/>
  <c r="CO172"/>
  <c r="CP172"/>
  <c r="CQ172"/>
  <c r="CR172"/>
  <c r="CS172"/>
  <c r="CT172"/>
  <c r="CU172"/>
  <c r="CV172"/>
  <c r="CW172"/>
  <c r="CX172"/>
  <c r="CY172"/>
  <c r="CZ172"/>
  <c r="DA172"/>
  <c r="DB172"/>
  <c r="DC172"/>
  <c r="DD172"/>
  <c r="DE172"/>
  <c r="DF172"/>
  <c r="DG172"/>
  <c r="DH172"/>
  <c r="DI172"/>
  <c r="DJ172"/>
  <c r="DK172"/>
  <c r="DL172"/>
  <c r="DM172"/>
  <c r="DN172"/>
  <c r="DO172"/>
  <c r="DP172"/>
  <c r="DQ172"/>
  <c r="DR172"/>
  <c r="DS172"/>
  <c r="DT172"/>
  <c r="DU172"/>
  <c r="DV172"/>
  <c r="DW172"/>
  <c r="DX172"/>
  <c r="DY172"/>
  <c r="DZ172"/>
  <c r="EA172"/>
  <c r="EB172"/>
  <c r="EC172"/>
  <c r="BR173"/>
  <c r="BS173"/>
  <c r="BT173"/>
  <c r="BU173"/>
  <c r="BV173"/>
  <c r="BW173"/>
  <c r="BX173"/>
  <c r="BY173"/>
  <c r="BZ173"/>
  <c r="CA173"/>
  <c r="CB173"/>
  <c r="CC173"/>
  <c r="CD173"/>
  <c r="CE173"/>
  <c r="CF173"/>
  <c r="CG173"/>
  <c r="CH173"/>
  <c r="CI173"/>
  <c r="CJ173"/>
  <c r="CK173"/>
  <c r="CL173"/>
  <c r="CM173"/>
  <c r="CN173"/>
  <c r="CO173"/>
  <c r="CP173"/>
  <c r="CQ173"/>
  <c r="CR173"/>
  <c r="CS173"/>
  <c r="CT173"/>
  <c r="CU173"/>
  <c r="CV173"/>
  <c r="CW173"/>
  <c r="CX173"/>
  <c r="CY173"/>
  <c r="CZ173"/>
  <c r="DA173"/>
  <c r="DB173"/>
  <c r="DC173"/>
  <c r="DD173"/>
  <c r="DE173"/>
  <c r="DF173"/>
  <c r="DG173"/>
  <c r="DH173"/>
  <c r="DI173"/>
  <c r="DJ173"/>
  <c r="DK173"/>
  <c r="DL173"/>
  <c r="DM173"/>
  <c r="DN173"/>
  <c r="DO173"/>
  <c r="DP173"/>
  <c r="DQ173"/>
  <c r="DR173"/>
  <c r="DS173"/>
  <c r="DT173"/>
  <c r="DU173"/>
  <c r="DV173"/>
  <c r="DW173"/>
  <c r="DX173"/>
  <c r="DY173"/>
  <c r="DZ173"/>
  <c r="EA173"/>
  <c r="EB173"/>
  <c r="EC173"/>
  <c r="BR174"/>
  <c r="BS174"/>
  <c r="BT174"/>
  <c r="BU174"/>
  <c r="BV174"/>
  <c r="BW174"/>
  <c r="BX174"/>
  <c r="BY174"/>
  <c r="BZ174"/>
  <c r="CA174"/>
  <c r="CB174"/>
  <c r="CC174"/>
  <c r="CD174"/>
  <c r="CE174"/>
  <c r="CF174"/>
  <c r="CG174"/>
  <c r="CH174"/>
  <c r="CI174"/>
  <c r="CJ174"/>
  <c r="CK174"/>
  <c r="CL174"/>
  <c r="CM174"/>
  <c r="CN174"/>
  <c r="CO174"/>
  <c r="CP174"/>
  <c r="CQ174"/>
  <c r="CR174"/>
  <c r="CS174"/>
  <c r="CT174"/>
  <c r="CU174"/>
  <c r="CV174"/>
  <c r="CW174"/>
  <c r="CX174"/>
  <c r="CY174"/>
  <c r="CZ174"/>
  <c r="DA174"/>
  <c r="DB174"/>
  <c r="DC174"/>
  <c r="DD174"/>
  <c r="DE174"/>
  <c r="DF174"/>
  <c r="DG174"/>
  <c r="DH174"/>
  <c r="DI174"/>
  <c r="DJ174"/>
  <c r="DK174"/>
  <c r="DL174"/>
  <c r="DM174"/>
  <c r="DN174"/>
  <c r="DO174"/>
  <c r="DP174"/>
  <c r="DQ174"/>
  <c r="DR174"/>
  <c r="DS174"/>
  <c r="DT174"/>
  <c r="DU174"/>
  <c r="DV174"/>
  <c r="DW174"/>
  <c r="DX174"/>
  <c r="DY174"/>
  <c r="DZ174"/>
  <c r="EA174"/>
  <c r="EB174"/>
  <c r="EC174"/>
  <c r="BR175"/>
  <c r="BS175"/>
  <c r="BT175"/>
  <c r="BU175"/>
  <c r="BV175"/>
  <c r="BW175"/>
  <c r="BX175"/>
  <c r="BY175"/>
  <c r="BZ175"/>
  <c r="CA175"/>
  <c r="CB175"/>
  <c r="CC175"/>
  <c r="CD175"/>
  <c r="CE175"/>
  <c r="CF175"/>
  <c r="CG175"/>
  <c r="CH175"/>
  <c r="CI175"/>
  <c r="CJ175"/>
  <c r="CK175"/>
  <c r="CL175"/>
  <c r="CM175"/>
  <c r="CN175"/>
  <c r="CO175"/>
  <c r="CP175"/>
  <c r="CQ175"/>
  <c r="CR175"/>
  <c r="CS175"/>
  <c r="CT175"/>
  <c r="CU175"/>
  <c r="CV175"/>
  <c r="CW175"/>
  <c r="CX175"/>
  <c r="CY175"/>
  <c r="CZ175"/>
  <c r="DA175"/>
  <c r="DB175"/>
  <c r="DC175"/>
  <c r="DD175"/>
  <c r="DE175"/>
  <c r="DF175"/>
  <c r="DG175"/>
  <c r="DH175"/>
  <c r="DI175"/>
  <c r="DJ175"/>
  <c r="DK175"/>
  <c r="DL175"/>
  <c r="DM175"/>
  <c r="DN175"/>
  <c r="DO175"/>
  <c r="DP175"/>
  <c r="DQ175"/>
  <c r="DR175"/>
  <c r="DS175"/>
  <c r="DT175"/>
  <c r="DU175"/>
  <c r="DV175"/>
  <c r="DW175"/>
  <c r="DX175"/>
  <c r="DY175"/>
  <c r="DZ175"/>
  <c r="EA175"/>
  <c r="EB175"/>
  <c r="EC175"/>
  <c r="BR176"/>
  <c r="BS176"/>
  <c r="BT176"/>
  <c r="BU176"/>
  <c r="BV176"/>
  <c r="BW176"/>
  <c r="BX176"/>
  <c r="BY176"/>
  <c r="BZ176"/>
  <c r="CA176"/>
  <c r="CB176"/>
  <c r="CC176"/>
  <c r="CD176"/>
  <c r="CE176"/>
  <c r="CF176"/>
  <c r="CG176"/>
  <c r="CH176"/>
  <c r="CI176"/>
  <c r="CJ176"/>
  <c r="CK176"/>
  <c r="CL176"/>
  <c r="CM176"/>
  <c r="CN176"/>
  <c r="CO176"/>
  <c r="CP176"/>
  <c r="CQ176"/>
  <c r="CR176"/>
  <c r="CS176"/>
  <c r="CT176"/>
  <c r="CU176"/>
  <c r="CV176"/>
  <c r="CW176"/>
  <c r="CX176"/>
  <c r="CY176"/>
  <c r="CZ176"/>
  <c r="DA176"/>
  <c r="DB176"/>
  <c r="DC176"/>
  <c r="DD176"/>
  <c r="DE176"/>
  <c r="DF176"/>
  <c r="DG176"/>
  <c r="DH176"/>
  <c r="DI176"/>
  <c r="DJ176"/>
  <c r="DK176"/>
  <c r="DL176"/>
  <c r="DM176"/>
  <c r="DN176"/>
  <c r="DO176"/>
  <c r="DP176"/>
  <c r="DQ176"/>
  <c r="DR176"/>
  <c r="DS176"/>
  <c r="DT176"/>
  <c r="DU176"/>
  <c r="DV176"/>
  <c r="DW176"/>
  <c r="DX176"/>
  <c r="DY176"/>
  <c r="DZ176"/>
  <c r="EA176"/>
  <c r="EB176"/>
  <c r="EC176"/>
  <c r="BR177"/>
  <c r="BS177"/>
  <c r="BT177"/>
  <c r="BU177"/>
  <c r="BV177"/>
  <c r="BW177"/>
  <c r="BX177"/>
  <c r="BY177"/>
  <c r="BZ177"/>
  <c r="CA177"/>
  <c r="CB177"/>
  <c r="CC177"/>
  <c r="CD177"/>
  <c r="CE177"/>
  <c r="CF177"/>
  <c r="CG177"/>
  <c r="CH177"/>
  <c r="CI177"/>
  <c r="CJ177"/>
  <c r="CK177"/>
  <c r="CL177"/>
  <c r="CM177"/>
  <c r="CN177"/>
  <c r="CO177"/>
  <c r="CP177"/>
  <c r="CQ177"/>
  <c r="CR177"/>
  <c r="CS177"/>
  <c r="CT177"/>
  <c r="CU177"/>
  <c r="CV177"/>
  <c r="CW177"/>
  <c r="CX177"/>
  <c r="CY177"/>
  <c r="CZ177"/>
  <c r="DA177"/>
  <c r="DB177"/>
  <c r="DC177"/>
  <c r="DD177"/>
  <c r="DE177"/>
  <c r="DF177"/>
  <c r="DG177"/>
  <c r="DH177"/>
  <c r="DI177"/>
  <c r="DJ177"/>
  <c r="DK177"/>
  <c r="DL177"/>
  <c r="DM177"/>
  <c r="DN177"/>
  <c r="DO177"/>
  <c r="DP177"/>
  <c r="DQ177"/>
  <c r="DR177"/>
  <c r="DS177"/>
  <c r="DT177"/>
  <c r="DU177"/>
  <c r="DV177"/>
  <c r="DW177"/>
  <c r="DX177"/>
  <c r="DY177"/>
  <c r="DZ177"/>
  <c r="EA177"/>
  <c r="EB177"/>
  <c r="EC177"/>
  <c r="BR178"/>
  <c r="BS178"/>
  <c r="BT178"/>
  <c r="BU178"/>
  <c r="BV178"/>
  <c r="BW178"/>
  <c r="BX178"/>
  <c r="BY178"/>
  <c r="BZ178"/>
  <c r="CA178"/>
  <c r="CB178"/>
  <c r="CC178"/>
  <c r="CD178"/>
  <c r="CE178"/>
  <c r="CF178"/>
  <c r="CG178"/>
  <c r="CH178"/>
  <c r="CI178"/>
  <c r="CJ178"/>
  <c r="CK178"/>
  <c r="CL178"/>
  <c r="CM178"/>
  <c r="CN178"/>
  <c r="CO178"/>
  <c r="CP178"/>
  <c r="CQ178"/>
  <c r="CR178"/>
  <c r="CS178"/>
  <c r="CT178"/>
  <c r="CU178"/>
  <c r="CV178"/>
  <c r="CW178"/>
  <c r="CX178"/>
  <c r="CY178"/>
  <c r="CZ178"/>
  <c r="DA178"/>
  <c r="DB178"/>
  <c r="DC178"/>
  <c r="DD178"/>
  <c r="DE178"/>
  <c r="DF178"/>
  <c r="DG178"/>
  <c r="DH178"/>
  <c r="DI178"/>
  <c r="DJ178"/>
  <c r="DK178"/>
  <c r="DL178"/>
  <c r="DM178"/>
  <c r="DN178"/>
  <c r="DO178"/>
  <c r="DP178"/>
  <c r="DQ178"/>
  <c r="DR178"/>
  <c r="DS178"/>
  <c r="DT178"/>
  <c r="DU178"/>
  <c r="DV178"/>
  <c r="DW178"/>
  <c r="DX178"/>
  <c r="DY178"/>
  <c r="DZ178"/>
  <c r="EA178"/>
  <c r="EB178"/>
  <c r="EC178"/>
  <c r="BR179"/>
  <c r="BS179"/>
  <c r="BT179"/>
  <c r="BU179"/>
  <c r="BV179"/>
  <c r="BW179"/>
  <c r="BX179"/>
  <c r="BY179"/>
  <c r="BZ179"/>
  <c r="CA179"/>
  <c r="CB179"/>
  <c r="CC179"/>
  <c r="CD179"/>
  <c r="CE179"/>
  <c r="CF179"/>
  <c r="CG179"/>
  <c r="CH179"/>
  <c r="CI179"/>
  <c r="CJ179"/>
  <c r="CK179"/>
  <c r="CL179"/>
  <c r="CM179"/>
  <c r="CN179"/>
  <c r="CO179"/>
  <c r="CP179"/>
  <c r="CQ179"/>
  <c r="CR179"/>
  <c r="CS179"/>
  <c r="CT179"/>
  <c r="CU179"/>
  <c r="CV179"/>
  <c r="CW179"/>
  <c r="CX179"/>
  <c r="CY179"/>
  <c r="CZ179"/>
  <c r="DA179"/>
  <c r="DB179"/>
  <c r="DC179"/>
  <c r="DD179"/>
  <c r="DE179"/>
  <c r="DF179"/>
  <c r="DG179"/>
  <c r="DH179"/>
  <c r="DI179"/>
  <c r="DJ179"/>
  <c r="DK179"/>
  <c r="DL179"/>
  <c r="DM179"/>
  <c r="DN179"/>
  <c r="DO179"/>
  <c r="DP179"/>
  <c r="DQ179"/>
  <c r="DR179"/>
  <c r="DS179"/>
  <c r="DT179"/>
  <c r="DU179"/>
  <c r="DV179"/>
  <c r="DW179"/>
  <c r="DX179"/>
  <c r="DY179"/>
  <c r="DZ179"/>
  <c r="EA179"/>
  <c r="EB179"/>
  <c r="EC179"/>
  <c r="BR180"/>
  <c r="BS180"/>
  <c r="BT180"/>
  <c r="BU180"/>
  <c r="BV180"/>
  <c r="BW180"/>
  <c r="BX180"/>
  <c r="BY180"/>
  <c r="BZ180"/>
  <c r="CA180"/>
  <c r="CB180"/>
  <c r="CC180"/>
  <c r="CD180"/>
  <c r="CE180"/>
  <c r="CF180"/>
  <c r="CG180"/>
  <c r="CH180"/>
  <c r="CI180"/>
  <c r="CJ180"/>
  <c r="CK180"/>
  <c r="CL180"/>
  <c r="CM180"/>
  <c r="CN180"/>
  <c r="CO180"/>
  <c r="CP180"/>
  <c r="CQ180"/>
  <c r="CR180"/>
  <c r="CS180"/>
  <c r="CT180"/>
  <c r="CU180"/>
  <c r="CV180"/>
  <c r="CW180"/>
  <c r="CX180"/>
  <c r="CY180"/>
  <c r="CZ180"/>
  <c r="DA180"/>
  <c r="DB180"/>
  <c r="DC180"/>
  <c r="DD180"/>
  <c r="DE180"/>
  <c r="DF180"/>
  <c r="DG180"/>
  <c r="DH180"/>
  <c r="DI180"/>
  <c r="DJ180"/>
  <c r="DK180"/>
  <c r="DL180"/>
  <c r="DM180"/>
  <c r="DN180"/>
  <c r="DO180"/>
  <c r="DP180"/>
  <c r="DQ180"/>
  <c r="DR180"/>
  <c r="DS180"/>
  <c r="DT180"/>
  <c r="DU180"/>
  <c r="DV180"/>
  <c r="DW180"/>
  <c r="DX180"/>
  <c r="DY180"/>
  <c r="DZ180"/>
  <c r="EA180"/>
  <c r="EB180"/>
  <c r="EC180"/>
  <c r="BR181"/>
  <c r="BS181"/>
  <c r="BT181"/>
  <c r="BU181"/>
  <c r="BV181"/>
  <c r="BW181"/>
  <c r="BX181"/>
  <c r="BY181"/>
  <c r="BZ181"/>
  <c r="CA181"/>
  <c r="CB181"/>
  <c r="CC181"/>
  <c r="CD181"/>
  <c r="CE181"/>
  <c r="CF181"/>
  <c r="CG181"/>
  <c r="CH181"/>
  <c r="CI181"/>
  <c r="CJ181"/>
  <c r="CK181"/>
  <c r="CL181"/>
  <c r="CM181"/>
  <c r="CN181"/>
  <c r="CO181"/>
  <c r="CP181"/>
  <c r="CQ181"/>
  <c r="CR181"/>
  <c r="CS181"/>
  <c r="CT181"/>
  <c r="CU181"/>
  <c r="CV181"/>
  <c r="CW181"/>
  <c r="CX181"/>
  <c r="CY181"/>
  <c r="CZ181"/>
  <c r="DA181"/>
  <c r="DB181"/>
  <c r="DC181"/>
  <c r="DD181"/>
  <c r="DE181"/>
  <c r="DF181"/>
  <c r="DG181"/>
  <c r="DH181"/>
  <c r="DI181"/>
  <c r="DJ181"/>
  <c r="DK181"/>
  <c r="DL181"/>
  <c r="DM181"/>
  <c r="DN181"/>
  <c r="DO181"/>
  <c r="DP181"/>
  <c r="DQ181"/>
  <c r="DR181"/>
  <c r="DS181"/>
  <c r="DT181"/>
  <c r="DU181"/>
  <c r="DV181"/>
  <c r="DW181"/>
  <c r="DX181"/>
  <c r="DY181"/>
  <c r="DZ181"/>
  <c r="EA181"/>
  <c r="EB181"/>
  <c r="EC181"/>
  <c r="BR182"/>
  <c r="BS182"/>
  <c r="BT182"/>
  <c r="BU182"/>
  <c r="BV182"/>
  <c r="BW182"/>
  <c r="BX182"/>
  <c r="BY182"/>
  <c r="BZ182"/>
  <c r="CA182"/>
  <c r="CB182"/>
  <c r="CC182"/>
  <c r="CD182"/>
  <c r="CE182"/>
  <c r="CF182"/>
  <c r="CG182"/>
  <c r="CH182"/>
  <c r="CI182"/>
  <c r="CJ182"/>
  <c r="CK182"/>
  <c r="CL182"/>
  <c r="CM182"/>
  <c r="CN182"/>
  <c r="CO182"/>
  <c r="CP182"/>
  <c r="CQ182"/>
  <c r="CR182"/>
  <c r="CS182"/>
  <c r="CT182"/>
  <c r="CU182"/>
  <c r="CV182"/>
  <c r="CW182"/>
  <c r="CX182"/>
  <c r="CY182"/>
  <c r="CZ182"/>
  <c r="DA182"/>
  <c r="DB182"/>
  <c r="DC182"/>
  <c r="DD182"/>
  <c r="DE182"/>
  <c r="DF182"/>
  <c r="DG182"/>
  <c r="DH182"/>
  <c r="DI182"/>
  <c r="DJ182"/>
  <c r="DK182"/>
  <c r="DL182"/>
  <c r="DM182"/>
  <c r="DN182"/>
  <c r="DO182"/>
  <c r="DP182"/>
  <c r="DQ182"/>
  <c r="DR182"/>
  <c r="DS182"/>
  <c r="DT182"/>
  <c r="DU182"/>
  <c r="DV182"/>
  <c r="DW182"/>
  <c r="DX182"/>
  <c r="DY182"/>
  <c r="DZ182"/>
  <c r="EA182"/>
  <c r="EB182"/>
  <c r="EC182"/>
  <c r="BR183"/>
  <c r="BS183"/>
  <c r="BT183"/>
  <c r="BU183"/>
  <c r="BV183"/>
  <c r="BW183"/>
  <c r="BX183"/>
  <c r="BY183"/>
  <c r="BZ183"/>
  <c r="CA183"/>
  <c r="CB183"/>
  <c r="CC183"/>
  <c r="CD183"/>
  <c r="CE183"/>
  <c r="CF183"/>
  <c r="CG183"/>
  <c r="CH183"/>
  <c r="CI183"/>
  <c r="CJ183"/>
  <c r="CK183"/>
  <c r="CL183"/>
  <c r="CM183"/>
  <c r="CN183"/>
  <c r="CO183"/>
  <c r="CP183"/>
  <c r="CQ183"/>
  <c r="CR183"/>
  <c r="CS183"/>
  <c r="CT183"/>
  <c r="CU183"/>
  <c r="CV183"/>
  <c r="CW183"/>
  <c r="CX183"/>
  <c r="CY183"/>
  <c r="CZ183"/>
  <c r="DA183"/>
  <c r="DB183"/>
  <c r="DC183"/>
  <c r="DD183"/>
  <c r="DE183"/>
  <c r="DF183"/>
  <c r="DG183"/>
  <c r="DH183"/>
  <c r="DI183"/>
  <c r="DJ183"/>
  <c r="DK183"/>
  <c r="DL183"/>
  <c r="DM183"/>
  <c r="DN183"/>
  <c r="DO183"/>
  <c r="DP183"/>
  <c r="DQ183"/>
  <c r="DR183"/>
  <c r="DS183"/>
  <c r="DT183"/>
  <c r="DU183"/>
  <c r="DV183"/>
  <c r="DW183"/>
  <c r="DX183"/>
  <c r="DY183"/>
  <c r="DZ183"/>
  <c r="EA183"/>
  <c r="EB183"/>
  <c r="EC183"/>
  <c r="BR184"/>
  <c r="BS184"/>
  <c r="BT184"/>
  <c r="BU184"/>
  <c r="BV184"/>
  <c r="BW184"/>
  <c r="BX184"/>
  <c r="BY184"/>
  <c r="BZ184"/>
  <c r="CA184"/>
  <c r="CB184"/>
  <c r="CC184"/>
  <c r="CD184"/>
  <c r="CE184"/>
  <c r="CF184"/>
  <c r="CG184"/>
  <c r="CH184"/>
  <c r="CI184"/>
  <c r="CJ184"/>
  <c r="CK184"/>
  <c r="CL184"/>
  <c r="CM184"/>
  <c r="CN184"/>
  <c r="CO184"/>
  <c r="CP184"/>
  <c r="CQ184"/>
  <c r="CR184"/>
  <c r="CS184"/>
  <c r="CT184"/>
  <c r="CU184"/>
  <c r="CV184"/>
  <c r="CW184"/>
  <c r="CX184"/>
  <c r="CY184"/>
  <c r="CZ184"/>
  <c r="DA184"/>
  <c r="DB184"/>
  <c r="DC184"/>
  <c r="DD184"/>
  <c r="DE184"/>
  <c r="DF184"/>
  <c r="DG184"/>
  <c r="DH184"/>
  <c r="DI184"/>
  <c r="DJ184"/>
  <c r="DK184"/>
  <c r="DL184"/>
  <c r="DM184"/>
  <c r="DN184"/>
  <c r="DO184"/>
  <c r="DP184"/>
  <c r="DQ184"/>
  <c r="DR184"/>
  <c r="DS184"/>
  <c r="DT184"/>
  <c r="DU184"/>
  <c r="DV184"/>
  <c r="DW184"/>
  <c r="DX184"/>
  <c r="DY184"/>
  <c r="DZ184"/>
  <c r="EA184"/>
  <c r="EB184"/>
  <c r="EC184"/>
  <c r="BR185"/>
  <c r="BS185"/>
  <c r="BT185"/>
  <c r="BU185"/>
  <c r="BV185"/>
  <c r="BW185"/>
  <c r="BX185"/>
  <c r="BY185"/>
  <c r="BZ185"/>
  <c r="CA185"/>
  <c r="CB185"/>
  <c r="CC185"/>
  <c r="CD185"/>
  <c r="CE185"/>
  <c r="CF185"/>
  <c r="CG185"/>
  <c r="CH185"/>
  <c r="CI185"/>
  <c r="CJ185"/>
  <c r="CK185"/>
  <c r="CL185"/>
  <c r="CM185"/>
  <c r="CN185"/>
  <c r="CO185"/>
  <c r="CP185"/>
  <c r="CQ185"/>
  <c r="CR185"/>
  <c r="CS185"/>
  <c r="CT185"/>
  <c r="CU185"/>
  <c r="CV185"/>
  <c r="CW185"/>
  <c r="CX185"/>
  <c r="CY185"/>
  <c r="CZ185"/>
  <c r="DA185"/>
  <c r="DB185"/>
  <c r="DC185"/>
  <c r="DD185"/>
  <c r="DE185"/>
  <c r="DF185"/>
  <c r="DG185"/>
  <c r="DH185"/>
  <c r="DI185"/>
  <c r="DJ185"/>
  <c r="DK185"/>
  <c r="DL185"/>
  <c r="DM185"/>
  <c r="DN185"/>
  <c r="DO185"/>
  <c r="DP185"/>
  <c r="DQ185"/>
  <c r="DR185"/>
  <c r="DS185"/>
  <c r="DT185"/>
  <c r="DU185"/>
  <c r="DV185"/>
  <c r="DW185"/>
  <c r="DX185"/>
  <c r="DY185"/>
  <c r="DZ185"/>
  <c r="EA185"/>
  <c r="EB185"/>
  <c r="EC185"/>
  <c r="BR186"/>
  <c r="BS186"/>
  <c r="BT186"/>
  <c r="BU186"/>
  <c r="BV186"/>
  <c r="BW186"/>
  <c r="BX186"/>
  <c r="BY186"/>
  <c r="BZ186"/>
  <c r="CA186"/>
  <c r="CB186"/>
  <c r="CC186"/>
  <c r="CD186"/>
  <c r="CE186"/>
  <c r="CF186"/>
  <c r="CG186"/>
  <c r="CH186"/>
  <c r="CI186"/>
  <c r="CJ186"/>
  <c r="CK186"/>
  <c r="CL186"/>
  <c r="CM186"/>
  <c r="CN186"/>
  <c r="CO186"/>
  <c r="CP186"/>
  <c r="CQ186"/>
  <c r="CR186"/>
  <c r="CS186"/>
  <c r="CT186"/>
  <c r="CU186"/>
  <c r="CV186"/>
  <c r="CW186"/>
  <c r="CX186"/>
  <c r="CY186"/>
  <c r="CZ186"/>
  <c r="DA186"/>
  <c r="DB186"/>
  <c r="DC186"/>
  <c r="DD186"/>
  <c r="DE186"/>
  <c r="DF186"/>
  <c r="DG186"/>
  <c r="DH186"/>
  <c r="DI186"/>
  <c r="DJ186"/>
  <c r="DK186"/>
  <c r="DL186"/>
  <c r="DM186"/>
  <c r="DN186"/>
  <c r="DO186"/>
  <c r="DP186"/>
  <c r="DQ186"/>
  <c r="DR186"/>
  <c r="DS186"/>
  <c r="DT186"/>
  <c r="DU186"/>
  <c r="DV186"/>
  <c r="DW186"/>
  <c r="DX186"/>
  <c r="DY186"/>
  <c r="DZ186"/>
  <c r="EA186"/>
  <c r="EB186"/>
  <c r="EC186"/>
  <c r="BR187"/>
  <c r="BS187"/>
  <c r="BT187"/>
  <c r="BU187"/>
  <c r="BV187"/>
  <c r="BW187"/>
  <c r="BX187"/>
  <c r="BY187"/>
  <c r="BZ187"/>
  <c r="CA187"/>
  <c r="CB187"/>
  <c r="CC187"/>
  <c r="CD187"/>
  <c r="CE187"/>
  <c r="CF187"/>
  <c r="CG187"/>
  <c r="CH187"/>
  <c r="CI187"/>
  <c r="CJ187"/>
  <c r="CK187"/>
  <c r="CL187"/>
  <c r="CM187"/>
  <c r="CN187"/>
  <c r="CO187"/>
  <c r="CP187"/>
  <c r="CQ187"/>
  <c r="CR187"/>
  <c r="CS187"/>
  <c r="CT187"/>
  <c r="CU187"/>
  <c r="CV187"/>
  <c r="CW187"/>
  <c r="CX187"/>
  <c r="CY187"/>
  <c r="CZ187"/>
  <c r="DA187"/>
  <c r="DB187"/>
  <c r="DC187"/>
  <c r="DD187"/>
  <c r="DE187"/>
  <c r="DF187"/>
  <c r="DG187"/>
  <c r="DH187"/>
  <c r="DI187"/>
  <c r="DJ187"/>
  <c r="DK187"/>
  <c r="DL187"/>
  <c r="DM187"/>
  <c r="DN187"/>
  <c r="DO187"/>
  <c r="DP187"/>
  <c r="DQ187"/>
  <c r="DR187"/>
  <c r="DS187"/>
  <c r="DT187"/>
  <c r="DU187"/>
  <c r="DV187"/>
  <c r="DW187"/>
  <c r="DX187"/>
  <c r="DY187"/>
  <c r="DZ187"/>
  <c r="EA187"/>
  <c r="EB187"/>
  <c r="EC187"/>
  <c r="BR188"/>
  <c r="BS188"/>
  <c r="BT188"/>
  <c r="BU188"/>
  <c r="BV188"/>
  <c r="BW188"/>
  <c r="BX188"/>
  <c r="BY188"/>
  <c r="BZ188"/>
  <c r="CA188"/>
  <c r="CB188"/>
  <c r="CC188"/>
  <c r="CD188"/>
  <c r="CE188"/>
  <c r="CF188"/>
  <c r="CG188"/>
  <c r="CH188"/>
  <c r="CI188"/>
  <c r="CJ188"/>
  <c r="CK188"/>
  <c r="CL188"/>
  <c r="CM188"/>
  <c r="CN188"/>
  <c r="CO188"/>
  <c r="CP188"/>
  <c r="CQ188"/>
  <c r="CR188"/>
  <c r="CS188"/>
  <c r="CT188"/>
  <c r="CU188"/>
  <c r="CV188"/>
  <c r="CW188"/>
  <c r="CX188"/>
  <c r="CY188"/>
  <c r="CZ188"/>
  <c r="DA188"/>
  <c r="DB188"/>
  <c r="DC188"/>
  <c r="DD188"/>
  <c r="DE188"/>
  <c r="DF188"/>
  <c r="DG188"/>
  <c r="DH188"/>
  <c r="DI188"/>
  <c r="DJ188"/>
  <c r="DK188"/>
  <c r="DL188"/>
  <c r="DM188"/>
  <c r="DN188"/>
  <c r="DO188"/>
  <c r="DP188"/>
  <c r="DQ188"/>
  <c r="DR188"/>
  <c r="DS188"/>
  <c r="DT188"/>
  <c r="DU188"/>
  <c r="DV188"/>
  <c r="DW188"/>
  <c r="DX188"/>
  <c r="DY188"/>
  <c r="DZ188"/>
  <c r="EA188"/>
  <c r="EB188"/>
  <c r="EC188"/>
  <c r="BR189"/>
  <c r="BS189"/>
  <c r="BT189"/>
  <c r="BU189"/>
  <c r="BV189"/>
  <c r="BW189"/>
  <c r="BX189"/>
  <c r="BY189"/>
  <c r="BZ189"/>
  <c r="CA189"/>
  <c r="CB189"/>
  <c r="CC189"/>
  <c r="CD189"/>
  <c r="CE189"/>
  <c r="CF189"/>
  <c r="CG189"/>
  <c r="CH189"/>
  <c r="CI189"/>
  <c r="CJ189"/>
  <c r="CK189"/>
  <c r="CL189"/>
  <c r="CM189"/>
  <c r="CN189"/>
  <c r="CO189"/>
  <c r="CP189"/>
  <c r="CQ189"/>
  <c r="CR189"/>
  <c r="CS189"/>
  <c r="CT189"/>
  <c r="CU189"/>
  <c r="CV189"/>
  <c r="CW189"/>
  <c r="CX189"/>
  <c r="CY189"/>
  <c r="CZ189"/>
  <c r="DA189"/>
  <c r="DB189"/>
  <c r="DC189"/>
  <c r="DD189"/>
  <c r="DE189"/>
  <c r="DF189"/>
  <c r="DG189"/>
  <c r="DH189"/>
  <c r="DI189"/>
  <c r="DJ189"/>
  <c r="DK189"/>
  <c r="DL189"/>
  <c r="DM189"/>
  <c r="DN189"/>
  <c r="DO189"/>
  <c r="DP189"/>
  <c r="DQ189"/>
  <c r="DR189"/>
  <c r="DS189"/>
  <c r="DT189"/>
  <c r="DU189"/>
  <c r="DV189"/>
  <c r="DW189"/>
  <c r="DX189"/>
  <c r="DY189"/>
  <c r="DZ189"/>
  <c r="EA189"/>
  <c r="EB189"/>
  <c r="EC189"/>
  <c r="BR190"/>
  <c r="BS190"/>
  <c r="BT190"/>
  <c r="BU190"/>
  <c r="BV190"/>
  <c r="BW190"/>
  <c r="BX190"/>
  <c r="BY190"/>
  <c r="BZ190"/>
  <c r="CA190"/>
  <c r="CB190"/>
  <c r="CC190"/>
  <c r="CD190"/>
  <c r="CE190"/>
  <c r="CF190"/>
  <c r="CG190"/>
  <c r="CH190"/>
  <c r="CI190"/>
  <c r="CJ190"/>
  <c r="CK190"/>
  <c r="CL190"/>
  <c r="CM190"/>
  <c r="CN190"/>
  <c r="CO190"/>
  <c r="CP190"/>
  <c r="CQ190"/>
  <c r="CR190"/>
  <c r="CS190"/>
  <c r="CT190"/>
  <c r="CU190"/>
  <c r="CV190"/>
  <c r="CW190"/>
  <c r="CX190"/>
  <c r="CY190"/>
  <c r="CZ190"/>
  <c r="DA190"/>
  <c r="DB190"/>
  <c r="DC190"/>
  <c r="DD190"/>
  <c r="DE190"/>
  <c r="DF190"/>
  <c r="DG190"/>
  <c r="DH190"/>
  <c r="DI190"/>
  <c r="DJ190"/>
  <c r="DK190"/>
  <c r="DL190"/>
  <c r="DM190"/>
  <c r="DN190"/>
  <c r="DO190"/>
  <c r="DP190"/>
  <c r="DQ190"/>
  <c r="DR190"/>
  <c r="DS190"/>
  <c r="DT190"/>
  <c r="DU190"/>
  <c r="DV190"/>
  <c r="DW190"/>
  <c r="DX190"/>
  <c r="DY190"/>
  <c r="DZ190"/>
  <c r="EA190"/>
  <c r="EB190"/>
  <c r="EC190"/>
  <c r="BR191"/>
  <c r="BS191"/>
  <c r="BT191"/>
  <c r="BU191"/>
  <c r="BV191"/>
  <c r="BW191"/>
  <c r="BX191"/>
  <c r="BY191"/>
  <c r="BZ191"/>
  <c r="CA191"/>
  <c r="CB191"/>
  <c r="CC191"/>
  <c r="CD191"/>
  <c r="CE191"/>
  <c r="CF191"/>
  <c r="CG191"/>
  <c r="CH191"/>
  <c r="CI191"/>
  <c r="CJ191"/>
  <c r="CK191"/>
  <c r="CL191"/>
  <c r="CM191"/>
  <c r="CN191"/>
  <c r="CO191"/>
  <c r="CP191"/>
  <c r="CQ191"/>
  <c r="CR191"/>
  <c r="CS191"/>
  <c r="CT191"/>
  <c r="CU191"/>
  <c r="CV191"/>
  <c r="CW191"/>
  <c r="CX191"/>
  <c r="CY191"/>
  <c r="CZ191"/>
  <c r="DA191"/>
  <c r="DB191"/>
  <c r="DC191"/>
  <c r="DD191"/>
  <c r="DE191"/>
  <c r="DF191"/>
  <c r="DG191"/>
  <c r="DH191"/>
  <c r="DI191"/>
  <c r="DJ191"/>
  <c r="DK191"/>
  <c r="DL191"/>
  <c r="DM191"/>
  <c r="DN191"/>
  <c r="DO191"/>
  <c r="DP191"/>
  <c r="DQ191"/>
  <c r="DR191"/>
  <c r="DS191"/>
  <c r="DT191"/>
  <c r="DU191"/>
  <c r="DV191"/>
  <c r="DW191"/>
  <c r="DX191"/>
  <c r="DY191"/>
  <c r="DZ191"/>
  <c r="EA191"/>
  <c r="EB191"/>
  <c r="EC191"/>
  <c r="BR192"/>
  <c r="BS192"/>
  <c r="BT192"/>
  <c r="BU192"/>
  <c r="BV192"/>
  <c r="BW192"/>
  <c r="BX192"/>
  <c r="BY192"/>
  <c r="BZ192"/>
  <c r="CA192"/>
  <c r="CB192"/>
  <c r="CC192"/>
  <c r="CD192"/>
  <c r="CE192"/>
  <c r="CF192"/>
  <c r="CG192"/>
  <c r="CH192"/>
  <c r="CI192"/>
  <c r="CJ192"/>
  <c r="CK192"/>
  <c r="CL192"/>
  <c r="CM192"/>
  <c r="CN192"/>
  <c r="CO192"/>
  <c r="CP192"/>
  <c r="CQ192"/>
  <c r="CR192"/>
  <c r="CS192"/>
  <c r="CT192"/>
  <c r="CU192"/>
  <c r="CV192"/>
  <c r="CW192"/>
  <c r="CX192"/>
  <c r="CY192"/>
  <c r="CZ192"/>
  <c r="DA192"/>
  <c r="DB192"/>
  <c r="DC192"/>
  <c r="DD192"/>
  <c r="DE192"/>
  <c r="DF192"/>
  <c r="DG192"/>
  <c r="DH192"/>
  <c r="DI192"/>
  <c r="DJ192"/>
  <c r="DK192"/>
  <c r="DL192"/>
  <c r="DM192"/>
  <c r="DN192"/>
  <c r="DO192"/>
  <c r="DP192"/>
  <c r="DQ192"/>
  <c r="DR192"/>
  <c r="DS192"/>
  <c r="DT192"/>
  <c r="DU192"/>
  <c r="DV192"/>
  <c r="DW192"/>
  <c r="DX192"/>
  <c r="DY192"/>
  <c r="DZ192"/>
  <c r="EA192"/>
  <c r="EB192"/>
  <c r="EC192"/>
  <c r="BR193"/>
  <c r="BS193"/>
  <c r="BT193"/>
  <c r="BU193"/>
  <c r="BV193"/>
  <c r="BW193"/>
  <c r="BX193"/>
  <c r="BY193"/>
  <c r="BZ193"/>
  <c r="CA193"/>
  <c r="CB193"/>
  <c r="CC193"/>
  <c r="CD193"/>
  <c r="CE193"/>
  <c r="CF193"/>
  <c r="CG193"/>
  <c r="CH193"/>
  <c r="CI193"/>
  <c r="CJ193"/>
  <c r="CK193"/>
  <c r="CL193"/>
  <c r="CM193"/>
  <c r="CN193"/>
  <c r="CO193"/>
  <c r="CP193"/>
  <c r="CQ193"/>
  <c r="CR193"/>
  <c r="CS193"/>
  <c r="CT193"/>
  <c r="CU193"/>
  <c r="CV193"/>
  <c r="CW193"/>
  <c r="CX193"/>
  <c r="CY193"/>
  <c r="CZ193"/>
  <c r="DA193"/>
  <c r="DB193"/>
  <c r="DC193"/>
  <c r="DD193"/>
  <c r="DE193"/>
  <c r="DF193"/>
  <c r="DG193"/>
  <c r="DH193"/>
  <c r="DI193"/>
  <c r="DJ193"/>
  <c r="DK193"/>
  <c r="DL193"/>
  <c r="DM193"/>
  <c r="DN193"/>
  <c r="DO193"/>
  <c r="DP193"/>
  <c r="DQ193"/>
  <c r="DR193"/>
  <c r="DS193"/>
  <c r="DT193"/>
  <c r="DU193"/>
  <c r="DV193"/>
  <c r="DW193"/>
  <c r="DX193"/>
  <c r="DY193"/>
  <c r="DZ193"/>
  <c r="EA193"/>
  <c r="EB193"/>
  <c r="EC193"/>
  <c r="BR194"/>
  <c r="BS194"/>
  <c r="BT194"/>
  <c r="BU194"/>
  <c r="BV194"/>
  <c r="BW194"/>
  <c r="BX194"/>
  <c r="BY194"/>
  <c r="BZ194"/>
  <c r="CA194"/>
  <c r="CB194"/>
  <c r="CC194"/>
  <c r="CD194"/>
  <c r="CE194"/>
  <c r="CF194"/>
  <c r="CG194"/>
  <c r="CH194"/>
  <c r="CI194"/>
  <c r="CJ194"/>
  <c r="CK194"/>
  <c r="CL194"/>
  <c r="CM194"/>
  <c r="CN194"/>
  <c r="CO194"/>
  <c r="CP194"/>
  <c r="CQ194"/>
  <c r="CR194"/>
  <c r="CS194"/>
  <c r="CT194"/>
  <c r="CU194"/>
  <c r="CV194"/>
  <c r="CW194"/>
  <c r="CX194"/>
  <c r="CY194"/>
  <c r="CZ194"/>
  <c r="DA194"/>
  <c r="DB194"/>
  <c r="DC194"/>
  <c r="DD194"/>
  <c r="DE194"/>
  <c r="DF194"/>
  <c r="DG194"/>
  <c r="DH194"/>
  <c r="DI194"/>
  <c r="DJ194"/>
  <c r="DK194"/>
  <c r="DL194"/>
  <c r="DM194"/>
  <c r="DN194"/>
  <c r="DO194"/>
  <c r="DP194"/>
  <c r="DQ194"/>
  <c r="DR194"/>
  <c r="DS194"/>
  <c r="DT194"/>
  <c r="DU194"/>
  <c r="DV194"/>
  <c r="DW194"/>
  <c r="DX194"/>
  <c r="DY194"/>
  <c r="DZ194"/>
  <c r="EA194"/>
  <c r="EB194"/>
  <c r="EC194"/>
  <c r="BR195"/>
  <c r="BS195"/>
  <c r="BT195"/>
  <c r="BU195"/>
  <c r="BV195"/>
  <c r="BW195"/>
  <c r="BX195"/>
  <c r="BY195"/>
  <c r="BZ195"/>
  <c r="CA195"/>
  <c r="CB195"/>
  <c r="CC195"/>
  <c r="CD195"/>
  <c r="CE195"/>
  <c r="CF195"/>
  <c r="CG195"/>
  <c r="CH195"/>
  <c r="CI195"/>
  <c r="CJ195"/>
  <c r="CK195"/>
  <c r="CL195"/>
  <c r="CM195"/>
  <c r="CN195"/>
  <c r="CO195"/>
  <c r="CP195"/>
  <c r="CQ195"/>
  <c r="CR195"/>
  <c r="CS195"/>
  <c r="CT195"/>
  <c r="CU195"/>
  <c r="CV195"/>
  <c r="CW195"/>
  <c r="CX195"/>
  <c r="CY195"/>
  <c r="CZ195"/>
  <c r="DA195"/>
  <c r="DB195"/>
  <c r="DC195"/>
  <c r="DD195"/>
  <c r="DE195"/>
  <c r="DF195"/>
  <c r="DG195"/>
  <c r="DH195"/>
  <c r="DI195"/>
  <c r="DJ195"/>
  <c r="DK195"/>
  <c r="DL195"/>
  <c r="DM195"/>
  <c r="DN195"/>
  <c r="DO195"/>
  <c r="DP195"/>
  <c r="DQ195"/>
  <c r="DR195"/>
  <c r="DS195"/>
  <c r="DT195"/>
  <c r="DU195"/>
  <c r="DV195"/>
  <c r="DW195"/>
  <c r="DX195"/>
  <c r="DY195"/>
  <c r="DZ195"/>
  <c r="EA195"/>
  <c r="EB195"/>
  <c r="EC195"/>
  <c r="BR196"/>
  <c r="BS196"/>
  <c r="BT196"/>
  <c r="BU196"/>
  <c r="BV196"/>
  <c r="BW196"/>
  <c r="BX196"/>
  <c r="BY196"/>
  <c r="BZ196"/>
  <c r="CA196"/>
  <c r="CB196"/>
  <c r="CC196"/>
  <c r="CD196"/>
  <c r="CE196"/>
  <c r="CF196"/>
  <c r="CG196"/>
  <c r="CH196"/>
  <c r="CI196"/>
  <c r="CJ196"/>
  <c r="CK196"/>
  <c r="CL196"/>
  <c r="CM196"/>
  <c r="CN196"/>
  <c r="CO196"/>
  <c r="CP196"/>
  <c r="CQ196"/>
  <c r="CR196"/>
  <c r="CS196"/>
  <c r="CT196"/>
  <c r="CU196"/>
  <c r="CV196"/>
  <c r="CW196"/>
  <c r="CX196"/>
  <c r="CY196"/>
  <c r="CZ196"/>
  <c r="DA196"/>
  <c r="DB196"/>
  <c r="DC196"/>
  <c r="DD196"/>
  <c r="DE196"/>
  <c r="DF196"/>
  <c r="DG196"/>
  <c r="DH196"/>
  <c r="DI196"/>
  <c r="DJ196"/>
  <c r="DK196"/>
  <c r="DL196"/>
  <c r="DM196"/>
  <c r="DN196"/>
  <c r="DO196"/>
  <c r="DP196"/>
  <c r="DQ196"/>
  <c r="DR196"/>
  <c r="DS196"/>
  <c r="DT196"/>
  <c r="DU196"/>
  <c r="DV196"/>
  <c r="DW196"/>
  <c r="DX196"/>
  <c r="DY196"/>
  <c r="DZ196"/>
  <c r="EA196"/>
  <c r="EB196"/>
  <c r="EC196"/>
  <c r="BR197"/>
  <c r="BS197"/>
  <c r="BT197"/>
  <c r="BU197"/>
  <c r="BV197"/>
  <c r="BW197"/>
  <c r="BX197"/>
  <c r="BY197"/>
  <c r="BZ197"/>
  <c r="CA197"/>
  <c r="CB197"/>
  <c r="CC197"/>
  <c r="CD197"/>
  <c r="CE197"/>
  <c r="CF197"/>
  <c r="CG197"/>
  <c r="CH197"/>
  <c r="CI197"/>
  <c r="CJ197"/>
  <c r="CK197"/>
  <c r="CL197"/>
  <c r="CM197"/>
  <c r="CN197"/>
  <c r="CO197"/>
  <c r="CP197"/>
  <c r="CQ197"/>
  <c r="CR197"/>
  <c r="CS197"/>
  <c r="CT197"/>
  <c r="CU197"/>
  <c r="CV197"/>
  <c r="CW197"/>
  <c r="CX197"/>
  <c r="CY197"/>
  <c r="CZ197"/>
  <c r="DA197"/>
  <c r="DB197"/>
  <c r="DC197"/>
  <c r="DD197"/>
  <c r="DE197"/>
  <c r="DF197"/>
  <c r="DG197"/>
  <c r="DH197"/>
  <c r="DI197"/>
  <c r="DJ197"/>
  <c r="DK197"/>
  <c r="DL197"/>
  <c r="DM197"/>
  <c r="DN197"/>
  <c r="DO197"/>
  <c r="DP197"/>
  <c r="DQ197"/>
  <c r="DR197"/>
  <c r="DS197"/>
  <c r="DT197"/>
  <c r="DU197"/>
  <c r="DV197"/>
  <c r="DW197"/>
  <c r="DX197"/>
  <c r="DY197"/>
  <c r="DZ197"/>
  <c r="EA197"/>
  <c r="EB197"/>
  <c r="EC197"/>
  <c r="BR198"/>
  <c r="BS198"/>
  <c r="BT198"/>
  <c r="BU198"/>
  <c r="BV198"/>
  <c r="BW198"/>
  <c r="BX198"/>
  <c r="BY198"/>
  <c r="BZ198"/>
  <c r="CA198"/>
  <c r="CB198"/>
  <c r="CC198"/>
  <c r="CD198"/>
  <c r="CE198"/>
  <c r="CF198"/>
  <c r="CG198"/>
  <c r="CH198"/>
  <c r="CI198"/>
  <c r="CJ198"/>
  <c r="CK198"/>
  <c r="CL198"/>
  <c r="CM198"/>
  <c r="CN198"/>
  <c r="CO198"/>
  <c r="CP198"/>
  <c r="CQ198"/>
  <c r="CR198"/>
  <c r="CS198"/>
  <c r="CT198"/>
  <c r="CU198"/>
  <c r="CV198"/>
  <c r="CW198"/>
  <c r="CX198"/>
  <c r="CY198"/>
  <c r="CZ198"/>
  <c r="DA198"/>
  <c r="DB198"/>
  <c r="DC198"/>
  <c r="DD198"/>
  <c r="DE198"/>
  <c r="DF198"/>
  <c r="DG198"/>
  <c r="DH198"/>
  <c r="DI198"/>
  <c r="DJ198"/>
  <c r="DK198"/>
  <c r="DL198"/>
  <c r="DM198"/>
  <c r="DN198"/>
  <c r="DO198"/>
  <c r="DP198"/>
  <c r="DQ198"/>
  <c r="DR198"/>
  <c r="DS198"/>
  <c r="DT198"/>
  <c r="DU198"/>
  <c r="DV198"/>
  <c r="DW198"/>
  <c r="DX198"/>
  <c r="DY198"/>
  <c r="DZ198"/>
  <c r="EA198"/>
  <c r="EB198"/>
  <c r="EC198"/>
  <c r="BR199"/>
  <c r="BS199"/>
  <c r="BT199"/>
  <c r="BU199"/>
  <c r="BV199"/>
  <c r="BW199"/>
  <c r="BX199"/>
  <c r="BY199"/>
  <c r="BZ199"/>
  <c r="CA199"/>
  <c r="CB199"/>
  <c r="CC199"/>
  <c r="CD199"/>
  <c r="CE199"/>
  <c r="CF199"/>
  <c r="CG199"/>
  <c r="CH199"/>
  <c r="CI199"/>
  <c r="CJ199"/>
  <c r="CK199"/>
  <c r="CL199"/>
  <c r="CM199"/>
  <c r="CN199"/>
  <c r="CO199"/>
  <c r="CP199"/>
  <c r="CQ199"/>
  <c r="CR199"/>
  <c r="CS199"/>
  <c r="CT199"/>
  <c r="CU199"/>
  <c r="CV199"/>
  <c r="CW199"/>
  <c r="CX199"/>
  <c r="CY199"/>
  <c r="CZ199"/>
  <c r="DA199"/>
  <c r="DB199"/>
  <c r="DC199"/>
  <c r="DD199"/>
  <c r="DE199"/>
  <c r="DF199"/>
  <c r="DG199"/>
  <c r="DH199"/>
  <c r="DI199"/>
  <c r="DJ199"/>
  <c r="DK199"/>
  <c r="DL199"/>
  <c r="DM199"/>
  <c r="DN199"/>
  <c r="DO199"/>
  <c r="DP199"/>
  <c r="DQ199"/>
  <c r="DR199"/>
  <c r="DS199"/>
  <c r="DT199"/>
  <c r="DU199"/>
  <c r="DV199"/>
  <c r="DW199"/>
  <c r="DX199"/>
  <c r="DY199"/>
  <c r="DZ199"/>
  <c r="EA199"/>
  <c r="EB199"/>
  <c r="EC199"/>
  <c r="BR200"/>
  <c r="BS200"/>
  <c r="BT200"/>
  <c r="BU200"/>
  <c r="BV200"/>
  <c r="BW200"/>
  <c r="BX200"/>
  <c r="BY200"/>
  <c r="BZ200"/>
  <c r="CA200"/>
  <c r="CB200"/>
  <c r="CC200"/>
  <c r="CD200"/>
  <c r="CE200"/>
  <c r="CF200"/>
  <c r="CG200"/>
  <c r="CH200"/>
  <c r="CI200"/>
  <c r="CJ200"/>
  <c r="CK200"/>
  <c r="CL200"/>
  <c r="CM200"/>
  <c r="CN200"/>
  <c r="CO200"/>
  <c r="CP200"/>
  <c r="CQ200"/>
  <c r="CR200"/>
  <c r="CS200"/>
  <c r="CT200"/>
  <c r="CU200"/>
  <c r="CV200"/>
  <c r="CW200"/>
  <c r="CX200"/>
  <c r="CY200"/>
  <c r="CZ200"/>
  <c r="DA200"/>
  <c r="DB200"/>
  <c r="DC200"/>
  <c r="DD200"/>
  <c r="DE200"/>
  <c r="DF200"/>
  <c r="DG200"/>
  <c r="DH200"/>
  <c r="DI200"/>
  <c r="DJ200"/>
  <c r="DK200"/>
  <c r="DL200"/>
  <c r="DM200"/>
  <c r="DN200"/>
  <c r="DO200"/>
  <c r="DP200"/>
  <c r="DQ200"/>
  <c r="DR200"/>
  <c r="DS200"/>
  <c r="DT200"/>
  <c r="DU200"/>
  <c r="DV200"/>
  <c r="DW200"/>
  <c r="DX200"/>
  <c r="DY200"/>
  <c r="DZ200"/>
  <c r="EA200"/>
  <c r="EB200"/>
  <c r="EC200"/>
  <c r="BR201"/>
  <c r="BS201"/>
  <c r="BT201"/>
  <c r="BU201"/>
  <c r="BV201"/>
  <c r="BW201"/>
  <c r="BX201"/>
  <c r="BY201"/>
  <c r="BZ201"/>
  <c r="CA201"/>
  <c r="CB201"/>
  <c r="CC201"/>
  <c r="CD201"/>
  <c r="CE201"/>
  <c r="CF201"/>
  <c r="CG201"/>
  <c r="CH201"/>
  <c r="CI201"/>
  <c r="CJ201"/>
  <c r="CK201"/>
  <c r="CL201"/>
  <c r="CM201"/>
  <c r="CN201"/>
  <c r="CO201"/>
  <c r="CP201"/>
  <c r="CQ201"/>
  <c r="CR201"/>
  <c r="CS201"/>
  <c r="CT201"/>
  <c r="CU201"/>
  <c r="CV201"/>
  <c r="CW201"/>
  <c r="CX201"/>
  <c r="CY201"/>
  <c r="CZ201"/>
  <c r="DA201"/>
  <c r="DB201"/>
  <c r="DC201"/>
  <c r="DD201"/>
  <c r="DE201"/>
  <c r="DF201"/>
  <c r="DG201"/>
  <c r="DH201"/>
  <c r="DI201"/>
  <c r="DJ201"/>
  <c r="DK201"/>
  <c r="DL201"/>
  <c r="DM201"/>
  <c r="DN201"/>
  <c r="DO201"/>
  <c r="DP201"/>
  <c r="DQ201"/>
  <c r="DR201"/>
  <c r="DS201"/>
  <c r="DT201"/>
  <c r="DU201"/>
  <c r="DV201"/>
  <c r="DW201"/>
  <c r="DX201"/>
  <c r="DY201"/>
  <c r="DZ201"/>
  <c r="EA201"/>
  <c r="EB201"/>
  <c r="EC201"/>
  <c r="BR202"/>
  <c r="BS202"/>
  <c r="BT202"/>
  <c r="BU202"/>
  <c r="BV202"/>
  <c r="BW202"/>
  <c r="BX202"/>
  <c r="BY202"/>
  <c r="BZ202"/>
  <c r="CA202"/>
  <c r="CB202"/>
  <c r="CC202"/>
  <c r="CD202"/>
  <c r="CE202"/>
  <c r="CF202"/>
  <c r="CG202"/>
  <c r="CH202"/>
  <c r="CI202"/>
  <c r="CJ202"/>
  <c r="CK202"/>
  <c r="CL202"/>
  <c r="CM202"/>
  <c r="CN202"/>
  <c r="CO202"/>
  <c r="CP202"/>
  <c r="CQ202"/>
  <c r="CR202"/>
  <c r="CS202"/>
  <c r="CT202"/>
  <c r="CU202"/>
  <c r="CV202"/>
  <c r="CW202"/>
  <c r="CX202"/>
  <c r="CY202"/>
  <c r="CZ202"/>
  <c r="DA202"/>
  <c r="DB202"/>
  <c r="DC202"/>
  <c r="DD202"/>
  <c r="DE202"/>
  <c r="DF202"/>
  <c r="DG202"/>
  <c r="DH202"/>
  <c r="DI202"/>
  <c r="DJ202"/>
  <c r="DK202"/>
  <c r="DL202"/>
  <c r="DM202"/>
  <c r="DN202"/>
  <c r="DO202"/>
  <c r="DP202"/>
  <c r="DQ202"/>
  <c r="DR202"/>
  <c r="DS202"/>
  <c r="DT202"/>
  <c r="DU202"/>
  <c r="DV202"/>
  <c r="DW202"/>
  <c r="DX202"/>
  <c r="DY202"/>
  <c r="DZ202"/>
  <c r="EA202"/>
  <c r="EB202"/>
  <c r="EC202"/>
  <c r="BR203"/>
  <c r="BS203"/>
  <c r="BT203"/>
  <c r="BU203"/>
  <c r="BV203"/>
  <c r="BW203"/>
  <c r="BX203"/>
  <c r="BY203"/>
  <c r="BZ203"/>
  <c r="CA203"/>
  <c r="CB203"/>
  <c r="CC203"/>
  <c r="CD203"/>
  <c r="CE203"/>
  <c r="CF203"/>
  <c r="CG203"/>
  <c r="CH203"/>
  <c r="CI203"/>
  <c r="CJ203"/>
  <c r="CK203"/>
  <c r="CL203"/>
  <c r="CM203"/>
  <c r="CN203"/>
  <c r="CO203"/>
  <c r="CP203"/>
  <c r="CQ203"/>
  <c r="CR203"/>
  <c r="CS203"/>
  <c r="CT203"/>
  <c r="CU203"/>
  <c r="CV203"/>
  <c r="CW203"/>
  <c r="CX203"/>
  <c r="CY203"/>
  <c r="CZ203"/>
  <c r="DA203"/>
  <c r="DB203"/>
  <c r="DC203"/>
  <c r="DD203"/>
  <c r="DE203"/>
  <c r="DF203"/>
  <c r="DG203"/>
  <c r="DH203"/>
  <c r="DI203"/>
  <c r="DJ203"/>
  <c r="DK203"/>
  <c r="DL203"/>
  <c r="DM203"/>
  <c r="DN203"/>
  <c r="DO203"/>
  <c r="DP203"/>
  <c r="DQ203"/>
  <c r="DR203"/>
  <c r="DS203"/>
  <c r="DT203"/>
  <c r="DU203"/>
  <c r="DV203"/>
  <c r="DW203"/>
  <c r="DX203"/>
  <c r="DY203"/>
  <c r="DZ203"/>
  <c r="EA203"/>
  <c r="EB203"/>
  <c r="EC203"/>
  <c r="BR204"/>
  <c r="BS204"/>
  <c r="BT204"/>
  <c r="BU204"/>
  <c r="BV204"/>
  <c r="BW204"/>
  <c r="BX204"/>
  <c r="BY204"/>
  <c r="BZ204"/>
  <c r="CA204"/>
  <c r="CB204"/>
  <c r="CC204"/>
  <c r="CD204"/>
  <c r="CE204"/>
  <c r="CF204"/>
  <c r="CG204"/>
  <c r="CH204"/>
  <c r="CI204"/>
  <c r="CJ204"/>
  <c r="CK204"/>
  <c r="CL204"/>
  <c r="CM204"/>
  <c r="CN204"/>
  <c r="CO204"/>
  <c r="CP204"/>
  <c r="CQ204"/>
  <c r="CR204"/>
  <c r="CS204"/>
  <c r="CT204"/>
  <c r="CU204"/>
  <c r="CV204"/>
  <c r="CW204"/>
  <c r="CX204"/>
  <c r="CY204"/>
  <c r="CZ204"/>
  <c r="DA204"/>
  <c r="DB204"/>
  <c r="DC204"/>
  <c r="DD204"/>
  <c r="DE204"/>
  <c r="DF204"/>
  <c r="DG204"/>
  <c r="DH204"/>
  <c r="DI204"/>
  <c r="DJ204"/>
  <c r="DK204"/>
  <c r="DL204"/>
  <c r="DM204"/>
  <c r="DN204"/>
  <c r="DO204"/>
  <c r="DP204"/>
  <c r="DQ204"/>
  <c r="DR204"/>
  <c r="DS204"/>
  <c r="DT204"/>
  <c r="DU204"/>
  <c r="DV204"/>
  <c r="DW204"/>
  <c r="DX204"/>
  <c r="DY204"/>
  <c r="DZ204"/>
  <c r="EA204"/>
  <c r="EB204"/>
  <c r="EC204"/>
  <c r="BR205"/>
  <c r="BS205"/>
  <c r="BT205"/>
  <c r="BU205"/>
  <c r="BV205"/>
  <c r="BW205"/>
  <c r="BX205"/>
  <c r="BY205"/>
  <c r="BZ205"/>
  <c r="CA205"/>
  <c r="CB205"/>
  <c r="CC205"/>
  <c r="CD205"/>
  <c r="CE205"/>
  <c r="CF205"/>
  <c r="CG205"/>
  <c r="CH205"/>
  <c r="CI205"/>
  <c r="CJ205"/>
  <c r="CK205"/>
  <c r="CL205"/>
  <c r="CM205"/>
  <c r="CN205"/>
  <c r="CO205"/>
  <c r="CP205"/>
  <c r="CQ205"/>
  <c r="CR205"/>
  <c r="CS205"/>
  <c r="CT205"/>
  <c r="CU205"/>
  <c r="CV205"/>
  <c r="CW205"/>
  <c r="CX205"/>
  <c r="CY205"/>
  <c r="CZ205"/>
  <c r="DA205"/>
  <c r="DB205"/>
  <c r="DC205"/>
  <c r="DD205"/>
  <c r="DE205"/>
  <c r="DF205"/>
  <c r="DG205"/>
  <c r="DH205"/>
  <c r="DI205"/>
  <c r="DJ205"/>
  <c r="DK205"/>
  <c r="DL205"/>
  <c r="DM205"/>
  <c r="DN205"/>
  <c r="DO205"/>
  <c r="DP205"/>
  <c r="DQ205"/>
  <c r="DR205"/>
  <c r="DS205"/>
  <c r="DT205"/>
  <c r="DU205"/>
  <c r="DV205"/>
  <c r="DW205"/>
  <c r="DX205"/>
  <c r="DY205"/>
  <c r="DZ205"/>
  <c r="EA205"/>
  <c r="EB205"/>
  <c r="EC205"/>
  <c r="BR206"/>
  <c r="BS206"/>
  <c r="BT206"/>
  <c r="BU206"/>
  <c r="BV206"/>
  <c r="BW206"/>
  <c r="BX206"/>
  <c r="BY206"/>
  <c r="BZ206"/>
  <c r="CA206"/>
  <c r="CB206"/>
  <c r="CC206"/>
  <c r="CD206"/>
  <c r="CE206"/>
  <c r="CF206"/>
  <c r="CG206"/>
  <c r="CH206"/>
  <c r="CI206"/>
  <c r="CJ206"/>
  <c r="CK206"/>
  <c r="CL206"/>
  <c r="CM206"/>
  <c r="CN206"/>
  <c r="CO206"/>
  <c r="CP206"/>
  <c r="CQ206"/>
  <c r="CR206"/>
  <c r="CS206"/>
  <c r="CT206"/>
  <c r="CU206"/>
  <c r="CV206"/>
  <c r="CW206"/>
  <c r="CX206"/>
  <c r="CY206"/>
  <c r="CZ206"/>
  <c r="DA206"/>
  <c r="DB206"/>
  <c r="DC206"/>
  <c r="DD206"/>
  <c r="DE206"/>
  <c r="DF206"/>
  <c r="DG206"/>
  <c r="DH206"/>
  <c r="DI206"/>
  <c r="DJ206"/>
  <c r="DK206"/>
  <c r="DL206"/>
  <c r="DM206"/>
  <c r="DN206"/>
  <c r="DO206"/>
  <c r="DP206"/>
  <c r="DQ206"/>
  <c r="DR206"/>
  <c r="DS206"/>
  <c r="DT206"/>
  <c r="DU206"/>
  <c r="DV206"/>
  <c r="DW206"/>
  <c r="DX206"/>
  <c r="DY206"/>
  <c r="DZ206"/>
  <c r="EA206"/>
  <c r="EB206"/>
  <c r="EC206"/>
  <c r="BR207"/>
  <c r="BS207"/>
  <c r="BT207"/>
  <c r="BU207"/>
  <c r="BV207"/>
  <c r="BW207"/>
  <c r="BX207"/>
  <c r="BY207"/>
  <c r="BZ207"/>
  <c r="CA207"/>
  <c r="CB207"/>
  <c r="CC207"/>
  <c r="CD207"/>
  <c r="CE207"/>
  <c r="CF207"/>
  <c r="CG207"/>
  <c r="CH207"/>
  <c r="CI207"/>
  <c r="CJ207"/>
  <c r="CK207"/>
  <c r="CL207"/>
  <c r="CM207"/>
  <c r="CN207"/>
  <c r="CO207"/>
  <c r="CP207"/>
  <c r="CQ207"/>
  <c r="CR207"/>
  <c r="CS207"/>
  <c r="CT207"/>
  <c r="CU207"/>
  <c r="CV207"/>
  <c r="CW207"/>
  <c r="CX207"/>
  <c r="CY207"/>
  <c r="CZ207"/>
  <c r="DA207"/>
  <c r="DB207"/>
  <c r="DC207"/>
  <c r="DD207"/>
  <c r="DE207"/>
  <c r="DF207"/>
  <c r="DG207"/>
  <c r="DH207"/>
  <c r="DI207"/>
  <c r="DJ207"/>
  <c r="DK207"/>
  <c r="DL207"/>
  <c r="DM207"/>
  <c r="DN207"/>
  <c r="DO207"/>
  <c r="DP207"/>
  <c r="DQ207"/>
  <c r="DR207"/>
  <c r="DS207"/>
  <c r="DT207"/>
  <c r="DU207"/>
  <c r="DV207"/>
  <c r="DW207"/>
  <c r="DX207"/>
  <c r="DY207"/>
  <c r="DZ207"/>
  <c r="EA207"/>
  <c r="EB207"/>
  <c r="EC207"/>
  <c r="BR208"/>
  <c r="BS208"/>
  <c r="BT208"/>
  <c r="BU208"/>
  <c r="BV208"/>
  <c r="BW208"/>
  <c r="BX208"/>
  <c r="BY208"/>
  <c r="BZ208"/>
  <c r="CA208"/>
  <c r="CB208"/>
  <c r="CC208"/>
  <c r="CD208"/>
  <c r="CE208"/>
  <c r="CF208"/>
  <c r="CG208"/>
  <c r="CH208"/>
  <c r="CI208"/>
  <c r="CJ208"/>
  <c r="CK208"/>
  <c r="CL208"/>
  <c r="CM208"/>
  <c r="CN208"/>
  <c r="CO208"/>
  <c r="CP208"/>
  <c r="CQ208"/>
  <c r="CR208"/>
  <c r="CS208"/>
  <c r="CT208"/>
  <c r="CU208"/>
  <c r="CV208"/>
  <c r="CW208"/>
  <c r="CX208"/>
  <c r="CY208"/>
  <c r="CZ208"/>
  <c r="DA208"/>
  <c r="DB208"/>
  <c r="DC208"/>
  <c r="DD208"/>
  <c r="DE208"/>
  <c r="DF208"/>
  <c r="DG208"/>
  <c r="DH208"/>
  <c r="DI208"/>
  <c r="DJ208"/>
  <c r="DK208"/>
  <c r="DL208"/>
  <c r="DM208"/>
  <c r="DN208"/>
  <c r="DO208"/>
  <c r="DP208"/>
  <c r="DQ208"/>
  <c r="DR208"/>
  <c r="DS208"/>
  <c r="DT208"/>
  <c r="DU208"/>
  <c r="DV208"/>
  <c r="DW208"/>
  <c r="DX208"/>
  <c r="DY208"/>
  <c r="DZ208"/>
  <c r="EA208"/>
  <c r="EB208"/>
  <c r="EC208"/>
  <c r="BR209"/>
  <c r="BS209"/>
  <c r="BT209"/>
  <c r="BU209"/>
  <c r="BV209"/>
  <c r="BW209"/>
  <c r="BX209"/>
  <c r="BY209"/>
  <c r="BZ209"/>
  <c r="CA209"/>
  <c r="CB209"/>
  <c r="CC209"/>
  <c r="CD209"/>
  <c r="CE209"/>
  <c r="CF209"/>
  <c r="CG209"/>
  <c r="CH209"/>
  <c r="CI209"/>
  <c r="CJ209"/>
  <c r="CK209"/>
  <c r="CL209"/>
  <c r="CM209"/>
  <c r="CN209"/>
  <c r="CO209"/>
  <c r="CP209"/>
  <c r="CQ209"/>
  <c r="CR209"/>
  <c r="CS209"/>
  <c r="CT209"/>
  <c r="CU209"/>
  <c r="CV209"/>
  <c r="CW209"/>
  <c r="CX209"/>
  <c r="CY209"/>
  <c r="CZ209"/>
  <c r="DA209"/>
  <c r="DB209"/>
  <c r="DC209"/>
  <c r="DD209"/>
  <c r="DE209"/>
  <c r="DF209"/>
  <c r="DG209"/>
  <c r="DH209"/>
  <c r="DI209"/>
  <c r="DJ209"/>
  <c r="DK209"/>
  <c r="DL209"/>
  <c r="DM209"/>
  <c r="DN209"/>
  <c r="DO209"/>
  <c r="DP209"/>
  <c r="DQ209"/>
  <c r="DR209"/>
  <c r="DS209"/>
  <c r="DT209"/>
  <c r="DU209"/>
  <c r="DV209"/>
  <c r="DW209"/>
  <c r="DX209"/>
  <c r="DY209"/>
  <c r="DZ209"/>
  <c r="EA209"/>
  <c r="EB209"/>
  <c r="EC209"/>
  <c r="BR210"/>
  <c r="BS210"/>
  <c r="BT210"/>
  <c r="BU210"/>
  <c r="BV210"/>
  <c r="BW210"/>
  <c r="BX210"/>
  <c r="BY210"/>
  <c r="BZ210"/>
  <c r="CA210"/>
  <c r="CB210"/>
  <c r="CC210"/>
  <c r="CD210"/>
  <c r="CE210"/>
  <c r="CF210"/>
  <c r="CG210"/>
  <c r="CH210"/>
  <c r="CI210"/>
  <c r="CJ210"/>
  <c r="CK210"/>
  <c r="CL210"/>
  <c r="CM210"/>
  <c r="CN210"/>
  <c r="CO210"/>
  <c r="CP210"/>
  <c r="CQ210"/>
  <c r="CR210"/>
  <c r="CS210"/>
  <c r="CT210"/>
  <c r="CU210"/>
  <c r="CV210"/>
  <c r="CW210"/>
  <c r="CX210"/>
  <c r="CY210"/>
  <c r="CZ210"/>
  <c r="DA210"/>
  <c r="DB210"/>
  <c r="DC210"/>
  <c r="DD210"/>
  <c r="DE210"/>
  <c r="DF210"/>
  <c r="DG210"/>
  <c r="DH210"/>
  <c r="DI210"/>
  <c r="DJ210"/>
  <c r="DK210"/>
  <c r="DL210"/>
  <c r="DM210"/>
  <c r="DN210"/>
  <c r="DO210"/>
  <c r="DP210"/>
  <c r="DQ210"/>
  <c r="DR210"/>
  <c r="DS210"/>
  <c r="DT210"/>
  <c r="DU210"/>
  <c r="DV210"/>
  <c r="DW210"/>
  <c r="DX210"/>
  <c r="DY210"/>
  <c r="DZ210"/>
  <c r="EA210"/>
  <c r="EB210"/>
  <c r="EC210"/>
  <c r="BR211"/>
  <c r="BS211"/>
  <c r="BT211"/>
  <c r="BU211"/>
  <c r="BV211"/>
  <c r="BW211"/>
  <c r="BX211"/>
  <c r="BY211"/>
  <c r="BZ211"/>
  <c r="CA211"/>
  <c r="CB211"/>
  <c r="CC211"/>
  <c r="CD211"/>
  <c r="CE211"/>
  <c r="CF211"/>
  <c r="CG211"/>
  <c r="CH211"/>
  <c r="CI211"/>
  <c r="CJ211"/>
  <c r="CK211"/>
  <c r="CL211"/>
  <c r="CM211"/>
  <c r="CN211"/>
  <c r="CO211"/>
  <c r="CP211"/>
  <c r="CQ211"/>
  <c r="CR211"/>
  <c r="CS211"/>
  <c r="CT211"/>
  <c r="CU211"/>
  <c r="CV211"/>
  <c r="CW211"/>
  <c r="CX211"/>
  <c r="CY211"/>
  <c r="CZ211"/>
  <c r="DA211"/>
  <c r="DB211"/>
  <c r="DC211"/>
  <c r="DD211"/>
  <c r="DE211"/>
  <c r="DF211"/>
  <c r="DG211"/>
  <c r="DH211"/>
  <c r="DI211"/>
  <c r="DJ211"/>
  <c r="DK211"/>
  <c r="DL211"/>
  <c r="DM211"/>
  <c r="DN211"/>
  <c r="DO211"/>
  <c r="DP211"/>
  <c r="DQ211"/>
  <c r="DR211"/>
  <c r="DS211"/>
  <c r="DT211"/>
  <c r="DU211"/>
  <c r="DV211"/>
  <c r="DW211"/>
  <c r="DX211"/>
  <c r="DY211"/>
  <c r="DZ211"/>
  <c r="EA211"/>
  <c r="EB211"/>
  <c r="EC211"/>
  <c r="BR212"/>
  <c r="BS212"/>
  <c r="BT212"/>
  <c r="BU212"/>
  <c r="BV212"/>
  <c r="BW212"/>
  <c r="BX212"/>
  <c r="BY212"/>
  <c r="BZ212"/>
  <c r="CA212"/>
  <c r="CB212"/>
  <c r="CC212"/>
  <c r="CD212"/>
  <c r="CE212"/>
  <c r="CF212"/>
  <c r="CG212"/>
  <c r="CH212"/>
  <c r="CI212"/>
  <c r="CJ212"/>
  <c r="CK212"/>
  <c r="CL212"/>
  <c r="CM212"/>
  <c r="CN212"/>
  <c r="CO212"/>
  <c r="CP212"/>
  <c r="CQ212"/>
  <c r="CR212"/>
  <c r="CS212"/>
  <c r="CT212"/>
  <c r="CU212"/>
  <c r="CV212"/>
  <c r="CW212"/>
  <c r="CX212"/>
  <c r="CY212"/>
  <c r="CZ212"/>
  <c r="DA212"/>
  <c r="DB212"/>
  <c r="DC212"/>
  <c r="DD212"/>
  <c r="DE212"/>
  <c r="DF212"/>
  <c r="DG212"/>
  <c r="DH212"/>
  <c r="DI212"/>
  <c r="DJ212"/>
  <c r="DK212"/>
  <c r="DL212"/>
  <c r="DM212"/>
  <c r="DN212"/>
  <c r="DO212"/>
  <c r="DP212"/>
  <c r="DQ212"/>
  <c r="DR212"/>
  <c r="DS212"/>
  <c r="DT212"/>
  <c r="DU212"/>
  <c r="DV212"/>
  <c r="DW212"/>
  <c r="DX212"/>
  <c r="DY212"/>
  <c r="DZ212"/>
  <c r="EA212"/>
  <c r="EB212"/>
  <c r="EC212"/>
  <c r="BR213"/>
  <c r="BS213"/>
  <c r="BT213"/>
  <c r="BU213"/>
  <c r="BV213"/>
  <c r="BW213"/>
  <c r="BX213"/>
  <c r="BY213"/>
  <c r="BZ213"/>
  <c r="CA213"/>
  <c r="CB213"/>
  <c r="CC213"/>
  <c r="CD213"/>
  <c r="CE213"/>
  <c r="CF213"/>
  <c r="CG213"/>
  <c r="CH213"/>
  <c r="CI213"/>
  <c r="CJ213"/>
  <c r="CK213"/>
  <c r="CL213"/>
  <c r="CM213"/>
  <c r="CN213"/>
  <c r="CO213"/>
  <c r="CP213"/>
  <c r="CQ213"/>
  <c r="CR213"/>
  <c r="CS213"/>
  <c r="CT213"/>
  <c r="CU213"/>
  <c r="CV213"/>
  <c r="CW213"/>
  <c r="CX213"/>
  <c r="CY213"/>
  <c r="CZ213"/>
  <c r="DA213"/>
  <c r="DB213"/>
  <c r="DC213"/>
  <c r="DD213"/>
  <c r="DE213"/>
  <c r="DF213"/>
  <c r="DG213"/>
  <c r="DH213"/>
  <c r="DI213"/>
  <c r="DJ213"/>
  <c r="DK213"/>
  <c r="DL213"/>
  <c r="DM213"/>
  <c r="DN213"/>
  <c r="DO213"/>
  <c r="DP213"/>
  <c r="DQ213"/>
  <c r="DR213"/>
  <c r="DS213"/>
  <c r="DT213"/>
  <c r="DU213"/>
  <c r="DV213"/>
  <c r="DW213"/>
  <c r="DX213"/>
  <c r="DY213"/>
  <c r="DZ213"/>
  <c r="EA213"/>
  <c r="EB213"/>
  <c r="EC213"/>
  <c r="BR214"/>
  <c r="BS214"/>
  <c r="BT214"/>
  <c r="BU214"/>
  <c r="BV214"/>
  <c r="BW214"/>
  <c r="BX214"/>
  <c r="BY214"/>
  <c r="BZ214"/>
  <c r="CA214"/>
  <c r="CB214"/>
  <c r="CC214"/>
  <c r="CD214"/>
  <c r="CE214"/>
  <c r="CF214"/>
  <c r="CG214"/>
  <c r="CH214"/>
  <c r="CI214"/>
  <c r="CJ214"/>
  <c r="CK214"/>
  <c r="CL214"/>
  <c r="CM214"/>
  <c r="CN214"/>
  <c r="CO214"/>
  <c r="CP214"/>
  <c r="CQ214"/>
  <c r="CR214"/>
  <c r="CS214"/>
  <c r="CT214"/>
  <c r="CU214"/>
  <c r="CV214"/>
  <c r="CW214"/>
  <c r="CX214"/>
  <c r="CY214"/>
  <c r="CZ214"/>
  <c r="DA214"/>
  <c r="DB214"/>
  <c r="DC214"/>
  <c r="DD214"/>
  <c r="DE214"/>
  <c r="DF214"/>
  <c r="DG214"/>
  <c r="DH214"/>
  <c r="DI214"/>
  <c r="DJ214"/>
  <c r="DK214"/>
  <c r="DL214"/>
  <c r="DM214"/>
  <c r="DN214"/>
  <c r="DO214"/>
  <c r="DP214"/>
  <c r="DQ214"/>
  <c r="DR214"/>
  <c r="DS214"/>
  <c r="DT214"/>
  <c r="DU214"/>
  <c r="DV214"/>
  <c r="DW214"/>
  <c r="DX214"/>
  <c r="DY214"/>
  <c r="DZ214"/>
  <c r="EA214"/>
  <c r="EB214"/>
  <c r="EC214"/>
  <c r="BR215"/>
  <c r="BS215"/>
  <c r="BT215"/>
  <c r="BU215"/>
  <c r="BV215"/>
  <c r="BW215"/>
  <c r="BX215"/>
  <c r="BY215"/>
  <c r="BZ215"/>
  <c r="CA215"/>
  <c r="CB215"/>
  <c r="CC215"/>
  <c r="CD215"/>
  <c r="CE215"/>
  <c r="CF215"/>
  <c r="CG215"/>
  <c r="CH215"/>
  <c r="CI215"/>
  <c r="CJ215"/>
  <c r="CK215"/>
  <c r="CL215"/>
  <c r="CM215"/>
  <c r="CN215"/>
  <c r="CO215"/>
  <c r="CP215"/>
  <c r="CQ215"/>
  <c r="CR215"/>
  <c r="CS215"/>
  <c r="CT215"/>
  <c r="CU215"/>
  <c r="CV215"/>
  <c r="CW215"/>
  <c r="CX215"/>
  <c r="CY215"/>
  <c r="CZ215"/>
  <c r="DA215"/>
  <c r="DB215"/>
  <c r="DC215"/>
  <c r="DD215"/>
  <c r="DE215"/>
  <c r="DF215"/>
  <c r="DG215"/>
  <c r="DH215"/>
  <c r="DI215"/>
  <c r="DJ215"/>
  <c r="DK215"/>
  <c r="DL215"/>
  <c r="DM215"/>
  <c r="DN215"/>
  <c r="DO215"/>
  <c r="DP215"/>
  <c r="DQ215"/>
  <c r="DR215"/>
  <c r="DS215"/>
  <c r="DT215"/>
  <c r="DU215"/>
  <c r="DV215"/>
  <c r="DW215"/>
  <c r="DX215"/>
  <c r="DY215"/>
  <c r="DZ215"/>
  <c r="EA215"/>
  <c r="EB215"/>
  <c r="EC215"/>
  <c r="BR216"/>
  <c r="BS216"/>
  <c r="BT216"/>
  <c r="BU216"/>
  <c r="BV216"/>
  <c r="BW216"/>
  <c r="BX216"/>
  <c r="BY216"/>
  <c r="BZ216"/>
  <c r="CA216"/>
  <c r="CB216"/>
  <c r="CC216"/>
  <c r="CD216"/>
  <c r="CE216"/>
  <c r="CF216"/>
  <c r="CG216"/>
  <c r="CH216"/>
  <c r="CI216"/>
  <c r="CJ216"/>
  <c r="CK216"/>
  <c r="CL216"/>
  <c r="CM216"/>
  <c r="CN216"/>
  <c r="CO216"/>
  <c r="CP216"/>
  <c r="CQ216"/>
  <c r="CR216"/>
  <c r="CS216"/>
  <c r="CT216"/>
  <c r="CU216"/>
  <c r="CV216"/>
  <c r="CW216"/>
  <c r="CX216"/>
  <c r="CY216"/>
  <c r="CZ216"/>
  <c r="DA216"/>
  <c r="DB216"/>
  <c r="DC216"/>
  <c r="DD216"/>
  <c r="DE216"/>
  <c r="DF216"/>
  <c r="DG216"/>
  <c r="DH216"/>
  <c r="DI216"/>
  <c r="DJ216"/>
  <c r="DK216"/>
  <c r="DL216"/>
  <c r="DM216"/>
  <c r="DN216"/>
  <c r="DO216"/>
  <c r="DP216"/>
  <c r="DQ216"/>
  <c r="DR216"/>
  <c r="DS216"/>
  <c r="DT216"/>
  <c r="DU216"/>
  <c r="DV216"/>
  <c r="DW216"/>
  <c r="DX216"/>
  <c r="DY216"/>
  <c r="DZ216"/>
  <c r="EA216"/>
  <c r="EB216"/>
  <c r="EC216"/>
  <c r="BR217"/>
  <c r="BS217"/>
  <c r="BT217"/>
  <c r="BU217"/>
  <c r="BV217"/>
  <c r="BW217"/>
  <c r="BX217"/>
  <c r="BY217"/>
  <c r="BZ217"/>
  <c r="CA217"/>
  <c r="CB217"/>
  <c r="CC217"/>
  <c r="CD217"/>
  <c r="CE217"/>
  <c r="CF217"/>
  <c r="CG217"/>
  <c r="CH217"/>
  <c r="CI217"/>
  <c r="CJ217"/>
  <c r="CK217"/>
  <c r="CL217"/>
  <c r="CM217"/>
  <c r="CN217"/>
  <c r="CO217"/>
  <c r="CP217"/>
  <c r="CQ217"/>
  <c r="CR217"/>
  <c r="CS217"/>
  <c r="CT217"/>
  <c r="CU217"/>
  <c r="CV217"/>
  <c r="CW217"/>
  <c r="CX217"/>
  <c r="CY217"/>
  <c r="CZ217"/>
  <c r="DA217"/>
  <c r="DB217"/>
  <c r="DC217"/>
  <c r="DD217"/>
  <c r="DE217"/>
  <c r="DF217"/>
  <c r="DG217"/>
  <c r="DH217"/>
  <c r="DI217"/>
  <c r="DJ217"/>
  <c r="DK217"/>
  <c r="DL217"/>
  <c r="DM217"/>
  <c r="DN217"/>
  <c r="DO217"/>
  <c r="DP217"/>
  <c r="DQ217"/>
  <c r="DR217"/>
  <c r="DS217"/>
  <c r="DT217"/>
  <c r="DU217"/>
  <c r="DV217"/>
  <c r="DW217"/>
  <c r="DX217"/>
  <c r="DY217"/>
  <c r="DZ217"/>
  <c r="EA217"/>
  <c r="EB217"/>
  <c r="EC217"/>
  <c r="BR218"/>
  <c r="BS218"/>
  <c r="BT218"/>
  <c r="BU218"/>
  <c r="BV218"/>
  <c r="BW218"/>
  <c r="BX218"/>
  <c r="BY218"/>
  <c r="BZ218"/>
  <c r="CA218"/>
  <c r="CB218"/>
  <c r="CC218"/>
  <c r="CD218"/>
  <c r="CE218"/>
  <c r="CF218"/>
  <c r="CG218"/>
  <c r="CH218"/>
  <c r="CI218"/>
  <c r="CJ218"/>
  <c r="CK218"/>
  <c r="CL218"/>
  <c r="CM218"/>
  <c r="CN218"/>
  <c r="CO218"/>
  <c r="CP218"/>
  <c r="CQ218"/>
  <c r="CR218"/>
  <c r="CS218"/>
  <c r="CT218"/>
  <c r="CU218"/>
  <c r="CV218"/>
  <c r="CW218"/>
  <c r="CX218"/>
  <c r="CY218"/>
  <c r="CZ218"/>
  <c r="DA218"/>
  <c r="DB218"/>
  <c r="DC218"/>
  <c r="DD218"/>
  <c r="DE218"/>
  <c r="DF218"/>
  <c r="DG218"/>
  <c r="DH218"/>
  <c r="DI218"/>
  <c r="DJ218"/>
  <c r="DK218"/>
  <c r="DL218"/>
  <c r="DM218"/>
  <c r="DN218"/>
  <c r="DO218"/>
  <c r="DP218"/>
  <c r="DQ218"/>
  <c r="DR218"/>
  <c r="DS218"/>
  <c r="DT218"/>
  <c r="DU218"/>
  <c r="DV218"/>
  <c r="DW218"/>
  <c r="DX218"/>
  <c r="DY218"/>
  <c r="DZ218"/>
  <c r="EA218"/>
  <c r="EB218"/>
  <c r="EC218"/>
  <c r="BR219"/>
  <c r="BS219"/>
  <c r="BT219"/>
  <c r="BU219"/>
  <c r="BV219"/>
  <c r="BW219"/>
  <c r="BX219"/>
  <c r="BY219"/>
  <c r="BZ219"/>
  <c r="CA219"/>
  <c r="CB219"/>
  <c r="CC219"/>
  <c r="CD219"/>
  <c r="CE219"/>
  <c r="CF219"/>
  <c r="CG219"/>
  <c r="CH219"/>
  <c r="CI219"/>
  <c r="CJ219"/>
  <c r="CK219"/>
  <c r="CL219"/>
  <c r="CM219"/>
  <c r="CN219"/>
  <c r="CO219"/>
  <c r="CP219"/>
  <c r="CQ219"/>
  <c r="CR219"/>
  <c r="CS219"/>
  <c r="CT219"/>
  <c r="CU219"/>
  <c r="CV219"/>
  <c r="CW219"/>
  <c r="CX219"/>
  <c r="CY219"/>
  <c r="CZ219"/>
  <c r="DA219"/>
  <c r="DB219"/>
  <c r="DC219"/>
  <c r="DD219"/>
  <c r="DE219"/>
  <c r="DF219"/>
  <c r="DG219"/>
  <c r="DH219"/>
  <c r="DI219"/>
  <c r="DJ219"/>
  <c r="DK219"/>
  <c r="DL219"/>
  <c r="DM219"/>
  <c r="DN219"/>
  <c r="DO219"/>
  <c r="DP219"/>
  <c r="DQ219"/>
  <c r="DR219"/>
  <c r="DS219"/>
  <c r="DT219"/>
  <c r="DU219"/>
  <c r="DV219"/>
  <c r="DW219"/>
  <c r="DX219"/>
  <c r="DY219"/>
  <c r="DZ219"/>
  <c r="EA219"/>
  <c r="EB219"/>
  <c r="EC219"/>
  <c r="BR220"/>
  <c r="BS220"/>
  <c r="BT220"/>
  <c r="BU220"/>
  <c r="BV220"/>
  <c r="BW220"/>
  <c r="BX220"/>
  <c r="BY220"/>
  <c r="BZ220"/>
  <c r="CA220"/>
  <c r="CB220"/>
  <c r="CC220"/>
  <c r="CD220"/>
  <c r="CE220"/>
  <c r="CF220"/>
  <c r="CG220"/>
  <c r="CH220"/>
  <c r="CI220"/>
  <c r="CJ220"/>
  <c r="CK220"/>
  <c r="CL220"/>
  <c r="CM220"/>
  <c r="CN220"/>
  <c r="CO220"/>
  <c r="CP220"/>
  <c r="CQ220"/>
  <c r="CR220"/>
  <c r="CS220"/>
  <c r="CT220"/>
  <c r="CU220"/>
  <c r="CV220"/>
  <c r="CW220"/>
  <c r="CX220"/>
  <c r="CY220"/>
  <c r="CZ220"/>
  <c r="DA220"/>
  <c r="DB220"/>
  <c r="DC220"/>
  <c r="DD220"/>
  <c r="DE220"/>
  <c r="DF220"/>
  <c r="DG220"/>
  <c r="DH220"/>
  <c r="DI220"/>
  <c r="DJ220"/>
  <c r="DK220"/>
  <c r="DL220"/>
  <c r="DM220"/>
  <c r="DN220"/>
  <c r="DO220"/>
  <c r="DP220"/>
  <c r="DQ220"/>
  <c r="DR220"/>
  <c r="DS220"/>
  <c r="DT220"/>
  <c r="DU220"/>
  <c r="DV220"/>
  <c r="DW220"/>
  <c r="DX220"/>
  <c r="DY220"/>
  <c r="DZ220"/>
  <c r="EA220"/>
  <c r="EB220"/>
  <c r="EC220"/>
  <c r="BR221"/>
  <c r="BS221"/>
  <c r="BT221"/>
  <c r="BU221"/>
  <c r="BV221"/>
  <c r="BW221"/>
  <c r="BX221"/>
  <c r="BY221"/>
  <c r="BZ221"/>
  <c r="CA221"/>
  <c r="CB221"/>
  <c r="CC221"/>
  <c r="CD221"/>
  <c r="CE221"/>
  <c r="CF221"/>
  <c r="CG221"/>
  <c r="CH221"/>
  <c r="CI221"/>
  <c r="CJ221"/>
  <c r="CK221"/>
  <c r="CL221"/>
  <c r="CM221"/>
  <c r="CN221"/>
  <c r="CO221"/>
  <c r="CP221"/>
  <c r="CQ221"/>
  <c r="CR221"/>
  <c r="CS221"/>
  <c r="CT221"/>
  <c r="CU221"/>
  <c r="CV221"/>
  <c r="CW221"/>
  <c r="CX221"/>
  <c r="CY221"/>
  <c r="CZ221"/>
  <c r="DA221"/>
  <c r="DB221"/>
  <c r="DC221"/>
  <c r="DD221"/>
  <c r="DE221"/>
  <c r="DF221"/>
  <c r="DG221"/>
  <c r="DH221"/>
  <c r="DI221"/>
  <c r="DJ221"/>
  <c r="DK221"/>
  <c r="DL221"/>
  <c r="DM221"/>
  <c r="DN221"/>
  <c r="DO221"/>
  <c r="DP221"/>
  <c r="DQ221"/>
  <c r="DR221"/>
  <c r="DS221"/>
  <c r="DT221"/>
  <c r="DU221"/>
  <c r="DV221"/>
  <c r="DW221"/>
  <c r="DX221"/>
  <c r="DY221"/>
  <c r="DZ221"/>
  <c r="EA221"/>
  <c r="EB221"/>
  <c r="EC221"/>
  <c r="BR222"/>
  <c r="BS222"/>
  <c r="BT222"/>
  <c r="BU222"/>
  <c r="BV222"/>
  <c r="BW222"/>
  <c r="BX222"/>
  <c r="BY222"/>
  <c r="BZ222"/>
  <c r="CA222"/>
  <c r="CB222"/>
  <c r="CC222"/>
  <c r="CD222"/>
  <c r="CE222"/>
  <c r="CF222"/>
  <c r="CG222"/>
  <c r="CH222"/>
  <c r="CI222"/>
  <c r="CJ222"/>
  <c r="CK222"/>
  <c r="CL222"/>
  <c r="CM222"/>
  <c r="CN222"/>
  <c r="CO222"/>
  <c r="CP222"/>
  <c r="CQ222"/>
  <c r="CR222"/>
  <c r="CS222"/>
  <c r="CT222"/>
  <c r="CU222"/>
  <c r="CV222"/>
  <c r="CW222"/>
  <c r="CX222"/>
  <c r="CY222"/>
  <c r="CZ222"/>
  <c r="DA222"/>
  <c r="DB222"/>
  <c r="DC222"/>
  <c r="DD222"/>
  <c r="DE222"/>
  <c r="DF222"/>
  <c r="DG222"/>
  <c r="DH222"/>
  <c r="DI222"/>
  <c r="DJ222"/>
  <c r="DK222"/>
  <c r="DL222"/>
  <c r="DM222"/>
  <c r="DN222"/>
  <c r="DO222"/>
  <c r="DP222"/>
  <c r="DQ222"/>
  <c r="DR222"/>
  <c r="DS222"/>
  <c r="DT222"/>
  <c r="DU222"/>
  <c r="DV222"/>
  <c r="DW222"/>
  <c r="DX222"/>
  <c r="DY222"/>
  <c r="DZ222"/>
  <c r="EA222"/>
  <c r="EB222"/>
  <c r="EC222"/>
  <c r="BR223"/>
  <c r="BS223"/>
  <c r="BT223"/>
  <c r="BU223"/>
  <c r="BV223"/>
  <c r="BW223"/>
  <c r="BX223"/>
  <c r="BY223"/>
  <c r="BZ223"/>
  <c r="CA223"/>
  <c r="CB223"/>
  <c r="CC223"/>
  <c r="CD223"/>
  <c r="CE223"/>
  <c r="CF223"/>
  <c r="CG223"/>
  <c r="CH223"/>
  <c r="CI223"/>
  <c r="CJ223"/>
  <c r="CK223"/>
  <c r="CL223"/>
  <c r="CM223"/>
  <c r="CN223"/>
  <c r="CO223"/>
  <c r="CP223"/>
  <c r="CQ223"/>
  <c r="CR223"/>
  <c r="CS223"/>
  <c r="CT223"/>
  <c r="CU223"/>
  <c r="CV223"/>
  <c r="CW223"/>
  <c r="CX223"/>
  <c r="CY223"/>
  <c r="CZ223"/>
  <c r="DA223"/>
  <c r="DB223"/>
  <c r="DC223"/>
  <c r="DD223"/>
  <c r="DE223"/>
  <c r="DF223"/>
  <c r="DG223"/>
  <c r="DH223"/>
  <c r="DI223"/>
  <c r="DJ223"/>
  <c r="DK223"/>
  <c r="DL223"/>
  <c r="DM223"/>
  <c r="DN223"/>
  <c r="DO223"/>
  <c r="DP223"/>
  <c r="DQ223"/>
  <c r="DR223"/>
  <c r="DS223"/>
  <c r="DT223"/>
  <c r="DU223"/>
  <c r="DV223"/>
  <c r="DW223"/>
  <c r="DX223"/>
  <c r="DY223"/>
  <c r="DZ223"/>
  <c r="EA223"/>
  <c r="EB223"/>
  <c r="EC223"/>
  <c r="BR224"/>
  <c r="BS224"/>
  <c r="BT224"/>
  <c r="BU224"/>
  <c r="BV224"/>
  <c r="BW224"/>
  <c r="BX224"/>
  <c r="BY224"/>
  <c r="BZ224"/>
  <c r="CA224"/>
  <c r="CB224"/>
  <c r="CC224"/>
  <c r="CD224"/>
  <c r="CE224"/>
  <c r="CF224"/>
  <c r="CG224"/>
  <c r="CH224"/>
  <c r="CI224"/>
  <c r="CJ224"/>
  <c r="CK224"/>
  <c r="CL224"/>
  <c r="CM224"/>
  <c r="CN224"/>
  <c r="CO224"/>
  <c r="CP224"/>
  <c r="CQ224"/>
  <c r="CR224"/>
  <c r="CS224"/>
  <c r="CT224"/>
  <c r="CU224"/>
  <c r="CV224"/>
  <c r="CW224"/>
  <c r="CX224"/>
  <c r="CY224"/>
  <c r="CZ224"/>
  <c r="DA224"/>
  <c r="DB224"/>
  <c r="DC224"/>
  <c r="DD224"/>
  <c r="DE224"/>
  <c r="DF224"/>
  <c r="DG224"/>
  <c r="DH224"/>
  <c r="DI224"/>
  <c r="DJ224"/>
  <c r="DK224"/>
  <c r="DL224"/>
  <c r="DM224"/>
  <c r="DN224"/>
  <c r="DO224"/>
  <c r="DP224"/>
  <c r="DQ224"/>
  <c r="DR224"/>
  <c r="DS224"/>
  <c r="DT224"/>
  <c r="DU224"/>
  <c r="DV224"/>
  <c r="DW224"/>
  <c r="DX224"/>
  <c r="DY224"/>
  <c r="DZ224"/>
  <c r="EA224"/>
  <c r="EB224"/>
  <c r="EC224"/>
  <c r="BR225"/>
  <c r="BS225"/>
  <c r="BT225"/>
  <c r="BU225"/>
  <c r="BV225"/>
  <c r="BW225"/>
  <c r="BX225"/>
  <c r="BY225"/>
  <c r="BZ225"/>
  <c r="CA225"/>
  <c r="CB225"/>
  <c r="CC225"/>
  <c r="CD225"/>
  <c r="CE225"/>
  <c r="CF225"/>
  <c r="CG225"/>
  <c r="CH225"/>
  <c r="CI225"/>
  <c r="CJ225"/>
  <c r="CK225"/>
  <c r="CL225"/>
  <c r="CM225"/>
  <c r="CN225"/>
  <c r="CO225"/>
  <c r="CP225"/>
  <c r="CQ225"/>
  <c r="CR225"/>
  <c r="CS225"/>
  <c r="CT225"/>
  <c r="CU225"/>
  <c r="CV225"/>
  <c r="CW225"/>
  <c r="CX225"/>
  <c r="CY225"/>
  <c r="CZ225"/>
  <c r="DA225"/>
  <c r="DB225"/>
  <c r="DC225"/>
  <c r="DD225"/>
  <c r="DE225"/>
  <c r="DF225"/>
  <c r="DG225"/>
  <c r="DH225"/>
  <c r="DI225"/>
  <c r="DJ225"/>
  <c r="DK225"/>
  <c r="DL225"/>
  <c r="DM225"/>
  <c r="DN225"/>
  <c r="DO225"/>
  <c r="DP225"/>
  <c r="DQ225"/>
  <c r="DR225"/>
  <c r="DS225"/>
  <c r="DT225"/>
  <c r="DU225"/>
  <c r="DV225"/>
  <c r="DW225"/>
  <c r="DX225"/>
  <c r="DY225"/>
  <c r="DZ225"/>
  <c r="EA225"/>
  <c r="EB225"/>
  <c r="EC225"/>
  <c r="BR226"/>
  <c r="BS226"/>
  <c r="BT226"/>
  <c r="BU226"/>
  <c r="BV226"/>
  <c r="BW226"/>
  <c r="BX226"/>
  <c r="BY226"/>
  <c r="BZ226"/>
  <c r="CA226"/>
  <c r="CB226"/>
  <c r="CC226"/>
  <c r="CD226"/>
  <c r="CE226"/>
  <c r="CF226"/>
  <c r="CG226"/>
  <c r="CH226"/>
  <c r="CI226"/>
  <c r="CJ226"/>
  <c r="CK226"/>
  <c r="CL226"/>
  <c r="CM226"/>
  <c r="CN226"/>
  <c r="CO226"/>
  <c r="CP226"/>
  <c r="CQ226"/>
  <c r="CR226"/>
  <c r="CS226"/>
  <c r="CT226"/>
  <c r="CU226"/>
  <c r="CV226"/>
  <c r="CW226"/>
  <c r="CX226"/>
  <c r="CY226"/>
  <c r="CZ226"/>
  <c r="DA226"/>
  <c r="DB226"/>
  <c r="DC226"/>
  <c r="DD226"/>
  <c r="DE226"/>
  <c r="DF226"/>
  <c r="DG226"/>
  <c r="DH226"/>
  <c r="DI226"/>
  <c r="DJ226"/>
  <c r="DK226"/>
  <c r="DL226"/>
  <c r="DM226"/>
  <c r="DN226"/>
  <c r="DO226"/>
  <c r="DP226"/>
  <c r="DQ226"/>
  <c r="DR226"/>
  <c r="DS226"/>
  <c r="DT226"/>
  <c r="DU226"/>
  <c r="DV226"/>
  <c r="DW226"/>
  <c r="DX226"/>
  <c r="DY226"/>
  <c r="DZ226"/>
  <c r="EA226"/>
  <c r="EB226"/>
  <c r="EC226"/>
  <c r="BR227"/>
  <c r="BS227"/>
  <c r="BT227"/>
  <c r="BU227"/>
  <c r="BV227"/>
  <c r="BW227"/>
  <c r="BX227"/>
  <c r="BY227"/>
  <c r="BZ227"/>
  <c r="CA227"/>
  <c r="CB227"/>
  <c r="CC227"/>
  <c r="CD227"/>
  <c r="CE227"/>
  <c r="CF227"/>
  <c r="CG227"/>
  <c r="CH227"/>
  <c r="CI227"/>
  <c r="CJ227"/>
  <c r="CK227"/>
  <c r="CL227"/>
  <c r="CM227"/>
  <c r="CN227"/>
  <c r="CO227"/>
  <c r="CP227"/>
  <c r="CQ227"/>
  <c r="CR227"/>
  <c r="CS227"/>
  <c r="CT227"/>
  <c r="CU227"/>
  <c r="CV227"/>
  <c r="CW227"/>
  <c r="CX227"/>
  <c r="CY227"/>
  <c r="CZ227"/>
  <c r="DA227"/>
  <c r="DB227"/>
  <c r="DC227"/>
  <c r="DD227"/>
  <c r="DE227"/>
  <c r="DF227"/>
  <c r="DG227"/>
  <c r="DH227"/>
  <c r="DI227"/>
  <c r="DJ227"/>
  <c r="DK227"/>
  <c r="DL227"/>
  <c r="DM227"/>
  <c r="DN227"/>
  <c r="DO227"/>
  <c r="DP227"/>
  <c r="DQ227"/>
  <c r="DR227"/>
  <c r="DS227"/>
  <c r="DT227"/>
  <c r="DU227"/>
  <c r="DV227"/>
  <c r="DW227"/>
  <c r="DX227"/>
  <c r="DY227"/>
  <c r="DZ227"/>
  <c r="EA227"/>
  <c r="EB227"/>
  <c r="EC227"/>
  <c r="BR228"/>
  <c r="BS228"/>
  <c r="BT228"/>
  <c r="BU228"/>
  <c r="BV228"/>
  <c r="BW228"/>
  <c r="BX228"/>
  <c r="BY228"/>
  <c r="BZ228"/>
  <c r="CA228"/>
  <c r="CB228"/>
  <c r="CC228"/>
  <c r="CD228"/>
  <c r="CE228"/>
  <c r="CF228"/>
  <c r="CG228"/>
  <c r="CH228"/>
  <c r="CI228"/>
  <c r="CJ228"/>
  <c r="CK228"/>
  <c r="CL228"/>
  <c r="CM228"/>
  <c r="CN228"/>
  <c r="CO228"/>
  <c r="CP228"/>
  <c r="CQ228"/>
  <c r="CR228"/>
  <c r="CS228"/>
  <c r="CT228"/>
  <c r="CU228"/>
  <c r="CV228"/>
  <c r="CW228"/>
  <c r="CX228"/>
  <c r="CY228"/>
  <c r="CZ228"/>
  <c r="DA228"/>
  <c r="DB228"/>
  <c r="DC228"/>
  <c r="DD228"/>
  <c r="DE228"/>
  <c r="DF228"/>
  <c r="DG228"/>
  <c r="DH228"/>
  <c r="DI228"/>
  <c r="DJ228"/>
  <c r="DK228"/>
  <c r="DL228"/>
  <c r="DM228"/>
  <c r="DN228"/>
  <c r="DO228"/>
  <c r="DP228"/>
  <c r="DQ228"/>
  <c r="DR228"/>
  <c r="DS228"/>
  <c r="DT228"/>
  <c r="DU228"/>
  <c r="DV228"/>
  <c r="DW228"/>
  <c r="DX228"/>
  <c r="DY228"/>
  <c r="DZ228"/>
  <c r="EA228"/>
  <c r="EB228"/>
  <c r="EC228"/>
  <c r="BR229"/>
  <c r="BS229"/>
  <c r="BT229"/>
  <c r="BU229"/>
  <c r="BV229"/>
  <c r="BW229"/>
  <c r="BX229"/>
  <c r="BY229"/>
  <c r="BZ229"/>
  <c r="CA229"/>
  <c r="CB229"/>
  <c r="CC229"/>
  <c r="CD229"/>
  <c r="CE229"/>
  <c r="CF229"/>
  <c r="CG229"/>
  <c r="CH229"/>
  <c r="CI229"/>
  <c r="CJ229"/>
  <c r="CK229"/>
  <c r="CL229"/>
  <c r="CM229"/>
  <c r="CN229"/>
  <c r="CO229"/>
  <c r="CP229"/>
  <c r="CQ229"/>
  <c r="CR229"/>
  <c r="CS229"/>
  <c r="CT229"/>
  <c r="CU229"/>
  <c r="CV229"/>
  <c r="CW229"/>
  <c r="CX229"/>
  <c r="CY229"/>
  <c r="CZ229"/>
  <c r="DA229"/>
  <c r="DB229"/>
  <c r="DC229"/>
  <c r="DD229"/>
  <c r="DE229"/>
  <c r="DF229"/>
  <c r="DG229"/>
  <c r="DH229"/>
  <c r="DI229"/>
  <c r="DJ229"/>
  <c r="DK229"/>
  <c r="DL229"/>
  <c r="DM229"/>
  <c r="DN229"/>
  <c r="DO229"/>
  <c r="DP229"/>
  <c r="DQ229"/>
  <c r="DR229"/>
  <c r="DS229"/>
  <c r="DT229"/>
  <c r="DU229"/>
  <c r="DV229"/>
  <c r="DW229"/>
  <c r="DX229"/>
  <c r="DY229"/>
  <c r="DZ229"/>
  <c r="EA229"/>
  <c r="EB229"/>
  <c r="EC229"/>
  <c r="BR230"/>
  <c r="BS230"/>
  <c r="BT230"/>
  <c r="BU230"/>
  <c r="BV230"/>
  <c r="BW230"/>
  <c r="BX230"/>
  <c r="BY230"/>
  <c r="BZ230"/>
  <c r="CA230"/>
  <c r="CB230"/>
  <c r="CC230"/>
  <c r="CD230"/>
  <c r="CE230"/>
  <c r="CF230"/>
  <c r="CG230"/>
  <c r="CH230"/>
  <c r="CI230"/>
  <c r="CJ230"/>
  <c r="CK230"/>
  <c r="CL230"/>
  <c r="CM230"/>
  <c r="CN230"/>
  <c r="CO230"/>
  <c r="CP230"/>
  <c r="CQ230"/>
  <c r="CR230"/>
  <c r="CS230"/>
  <c r="CT230"/>
  <c r="CU230"/>
  <c r="CV230"/>
  <c r="CW230"/>
  <c r="CX230"/>
  <c r="CY230"/>
  <c r="CZ230"/>
  <c r="DA230"/>
  <c r="DB230"/>
  <c r="DC230"/>
  <c r="DD230"/>
  <c r="DE230"/>
  <c r="DF230"/>
  <c r="DG230"/>
  <c r="DH230"/>
  <c r="DI230"/>
  <c r="DJ230"/>
  <c r="DK230"/>
  <c r="DL230"/>
  <c r="DM230"/>
  <c r="DN230"/>
  <c r="DO230"/>
  <c r="DP230"/>
  <c r="DQ230"/>
  <c r="DR230"/>
  <c r="DS230"/>
  <c r="DT230"/>
  <c r="DU230"/>
  <c r="DV230"/>
  <c r="DW230"/>
  <c r="DX230"/>
  <c r="DY230"/>
  <c r="DZ230"/>
  <c r="EA230"/>
  <c r="EB230"/>
  <c r="EC230"/>
  <c r="BR231"/>
  <c r="BS231"/>
  <c r="BT231"/>
  <c r="BU231"/>
  <c r="BV231"/>
  <c r="BW231"/>
  <c r="BX231"/>
  <c r="BY231"/>
  <c r="BZ231"/>
  <c r="CA231"/>
  <c r="CB231"/>
  <c r="CC231"/>
  <c r="CD231"/>
  <c r="CE231"/>
  <c r="CF231"/>
  <c r="CG231"/>
  <c r="CH231"/>
  <c r="CI231"/>
  <c r="CJ231"/>
  <c r="CK231"/>
  <c r="CL231"/>
  <c r="CM231"/>
  <c r="CN231"/>
  <c r="CO231"/>
  <c r="CP231"/>
  <c r="CQ231"/>
  <c r="CR231"/>
  <c r="CS231"/>
  <c r="CT231"/>
  <c r="CU231"/>
  <c r="CV231"/>
  <c r="CW231"/>
  <c r="CX231"/>
  <c r="CY231"/>
  <c r="CZ231"/>
  <c r="DA231"/>
  <c r="DB231"/>
  <c r="DC231"/>
  <c r="DD231"/>
  <c r="DE231"/>
  <c r="DF231"/>
  <c r="DG231"/>
  <c r="DH231"/>
  <c r="DI231"/>
  <c r="DJ231"/>
  <c r="DK231"/>
  <c r="DL231"/>
  <c r="DM231"/>
  <c r="DN231"/>
  <c r="DO231"/>
  <c r="DP231"/>
  <c r="DQ231"/>
  <c r="DR231"/>
  <c r="DS231"/>
  <c r="DT231"/>
  <c r="DU231"/>
  <c r="DV231"/>
  <c r="DW231"/>
  <c r="DX231"/>
  <c r="DY231"/>
  <c r="DZ231"/>
  <c r="EA231"/>
  <c r="EB231"/>
  <c r="EC231"/>
  <c r="BR232"/>
  <c r="BS232"/>
  <c r="BT232"/>
  <c r="BU232"/>
  <c r="BV232"/>
  <c r="BW232"/>
  <c r="BX232"/>
  <c r="BY232"/>
  <c r="BZ232"/>
  <c r="CA232"/>
  <c r="CB232"/>
  <c r="CC232"/>
  <c r="CD232"/>
  <c r="CE232"/>
  <c r="CF232"/>
  <c r="CG232"/>
  <c r="CH232"/>
  <c r="CI232"/>
  <c r="CJ232"/>
  <c r="CK232"/>
  <c r="CL232"/>
  <c r="CM232"/>
  <c r="CN232"/>
  <c r="CO232"/>
  <c r="CP232"/>
  <c r="CQ232"/>
  <c r="CR232"/>
  <c r="CS232"/>
  <c r="CT232"/>
  <c r="CU232"/>
  <c r="CV232"/>
  <c r="CW232"/>
  <c r="CX232"/>
  <c r="CY232"/>
  <c r="CZ232"/>
  <c r="DA232"/>
  <c r="DB232"/>
  <c r="DC232"/>
  <c r="DD232"/>
  <c r="DE232"/>
  <c r="DF232"/>
  <c r="DG232"/>
  <c r="DH232"/>
  <c r="DI232"/>
  <c r="DJ232"/>
  <c r="DK232"/>
  <c r="DL232"/>
  <c r="DM232"/>
  <c r="DN232"/>
  <c r="DO232"/>
  <c r="DP232"/>
  <c r="DQ232"/>
  <c r="DR232"/>
  <c r="DS232"/>
  <c r="DT232"/>
  <c r="DU232"/>
  <c r="DV232"/>
  <c r="DW232"/>
  <c r="DX232"/>
  <c r="DY232"/>
  <c r="DZ232"/>
  <c r="EA232"/>
  <c r="EB232"/>
  <c r="EC232"/>
  <c r="BR233"/>
  <c r="BS233"/>
  <c r="BT233"/>
  <c r="BU233"/>
  <c r="BV233"/>
  <c r="BW233"/>
  <c r="BX233"/>
  <c r="BY233"/>
  <c r="BZ233"/>
  <c r="CA233"/>
  <c r="CB233"/>
  <c r="CC233"/>
  <c r="CD233"/>
  <c r="CE233"/>
  <c r="CF233"/>
  <c r="CG233"/>
  <c r="CH233"/>
  <c r="CI233"/>
  <c r="CJ233"/>
  <c r="CK233"/>
  <c r="CL233"/>
  <c r="CM233"/>
  <c r="CN233"/>
  <c r="CO233"/>
  <c r="CP233"/>
  <c r="CQ233"/>
  <c r="CR233"/>
  <c r="CS233"/>
  <c r="CT233"/>
  <c r="CU233"/>
  <c r="CV233"/>
  <c r="CW233"/>
  <c r="CX233"/>
  <c r="CY233"/>
  <c r="CZ233"/>
  <c r="DA233"/>
  <c r="DB233"/>
  <c r="DC233"/>
  <c r="DD233"/>
  <c r="DE233"/>
  <c r="DF233"/>
  <c r="DG233"/>
  <c r="DH233"/>
  <c r="DI233"/>
  <c r="DJ233"/>
  <c r="DK233"/>
  <c r="DL233"/>
  <c r="DM233"/>
  <c r="DN233"/>
  <c r="DO233"/>
  <c r="DP233"/>
  <c r="DQ233"/>
  <c r="DR233"/>
  <c r="DS233"/>
  <c r="DT233"/>
  <c r="DU233"/>
  <c r="DV233"/>
  <c r="DW233"/>
  <c r="DX233"/>
  <c r="DY233"/>
  <c r="DZ233"/>
  <c r="EA233"/>
  <c r="EB233"/>
  <c r="EC233"/>
  <c r="BR234"/>
  <c r="BS234"/>
  <c r="BT234"/>
  <c r="BU234"/>
  <c r="BV234"/>
  <c r="BW234"/>
  <c r="BX234"/>
  <c r="BY234"/>
  <c r="BZ234"/>
  <c r="CA234"/>
  <c r="CB234"/>
  <c r="CC234"/>
  <c r="CD234"/>
  <c r="CE234"/>
  <c r="CF234"/>
  <c r="CG234"/>
  <c r="CH234"/>
  <c r="CI234"/>
  <c r="CJ234"/>
  <c r="CK234"/>
  <c r="CL234"/>
  <c r="CM234"/>
  <c r="CN234"/>
  <c r="CO234"/>
  <c r="CP234"/>
  <c r="CQ234"/>
  <c r="CR234"/>
  <c r="CS234"/>
  <c r="CT234"/>
  <c r="CU234"/>
  <c r="CV234"/>
  <c r="CW234"/>
  <c r="CX234"/>
  <c r="CY234"/>
  <c r="CZ234"/>
  <c r="DA234"/>
  <c r="DB234"/>
  <c r="DC234"/>
  <c r="DD234"/>
  <c r="DE234"/>
  <c r="DF234"/>
  <c r="DG234"/>
  <c r="DH234"/>
  <c r="DI234"/>
  <c r="DJ234"/>
  <c r="DK234"/>
  <c r="DL234"/>
  <c r="DM234"/>
  <c r="DN234"/>
  <c r="DO234"/>
  <c r="DP234"/>
  <c r="DQ234"/>
  <c r="DR234"/>
  <c r="DS234"/>
  <c r="DT234"/>
  <c r="DU234"/>
  <c r="DV234"/>
  <c r="DW234"/>
  <c r="DX234"/>
  <c r="DY234"/>
  <c r="DZ234"/>
  <c r="EA234"/>
  <c r="EB234"/>
  <c r="EC234"/>
  <c r="BR235"/>
  <c r="BS235"/>
  <c r="BT235"/>
  <c r="BU235"/>
  <c r="BV235"/>
  <c r="BW235"/>
  <c r="BX235"/>
  <c r="BY235"/>
  <c r="BZ235"/>
  <c r="CA235"/>
  <c r="CB235"/>
  <c r="CC235"/>
  <c r="CD235"/>
  <c r="CE235"/>
  <c r="CF235"/>
  <c r="CG235"/>
  <c r="CH235"/>
  <c r="CI235"/>
  <c r="CJ235"/>
  <c r="CK235"/>
  <c r="CL235"/>
  <c r="CM235"/>
  <c r="CN235"/>
  <c r="CO235"/>
  <c r="CP235"/>
  <c r="CQ235"/>
  <c r="CR235"/>
  <c r="CS235"/>
  <c r="CT235"/>
  <c r="CU235"/>
  <c r="CV235"/>
  <c r="CW235"/>
  <c r="CX235"/>
  <c r="CY235"/>
  <c r="CZ235"/>
  <c r="DA235"/>
  <c r="DB235"/>
  <c r="DC235"/>
  <c r="DD235"/>
  <c r="DE235"/>
  <c r="DF235"/>
  <c r="DG235"/>
  <c r="DH235"/>
  <c r="DI235"/>
  <c r="DJ235"/>
  <c r="DK235"/>
  <c r="DL235"/>
  <c r="DM235"/>
  <c r="DN235"/>
  <c r="DO235"/>
  <c r="DP235"/>
  <c r="DQ235"/>
  <c r="DR235"/>
  <c r="DS235"/>
  <c r="DT235"/>
  <c r="DU235"/>
  <c r="DV235"/>
  <c r="DW235"/>
  <c r="DX235"/>
  <c r="DY235"/>
  <c r="DZ235"/>
  <c r="EA235"/>
  <c r="EB235"/>
  <c r="EC235"/>
  <c r="BR236"/>
  <c r="BS236"/>
  <c r="BT236"/>
  <c r="BU236"/>
  <c r="BV236"/>
  <c r="BW236"/>
  <c r="BX236"/>
  <c r="BY236"/>
  <c r="BZ236"/>
  <c r="CA236"/>
  <c r="CB236"/>
  <c r="CC236"/>
  <c r="CD236"/>
  <c r="CE236"/>
  <c r="CF236"/>
  <c r="CG236"/>
  <c r="CH236"/>
  <c r="CI236"/>
  <c r="CJ236"/>
  <c r="CK236"/>
  <c r="CL236"/>
  <c r="CM236"/>
  <c r="CN236"/>
  <c r="CO236"/>
  <c r="CP236"/>
  <c r="CQ236"/>
  <c r="CR236"/>
  <c r="CS236"/>
  <c r="CT236"/>
  <c r="CU236"/>
  <c r="CV236"/>
  <c r="CW236"/>
  <c r="CX236"/>
  <c r="CY236"/>
  <c r="CZ236"/>
  <c r="DA236"/>
  <c r="DB236"/>
  <c r="DC236"/>
  <c r="DD236"/>
  <c r="DE236"/>
  <c r="DF236"/>
  <c r="DG236"/>
  <c r="DH236"/>
  <c r="DI236"/>
  <c r="DJ236"/>
  <c r="DK236"/>
  <c r="DL236"/>
  <c r="DM236"/>
  <c r="DN236"/>
  <c r="DO236"/>
  <c r="DP236"/>
  <c r="DQ236"/>
  <c r="DR236"/>
  <c r="DS236"/>
  <c r="DT236"/>
  <c r="DU236"/>
  <c r="DV236"/>
  <c r="DW236"/>
  <c r="DX236"/>
  <c r="DY236"/>
  <c r="DZ236"/>
  <c r="EA236"/>
  <c r="EB236"/>
  <c r="EC236"/>
  <c r="BR237"/>
  <c r="BS237"/>
  <c r="BT237"/>
  <c r="BU237"/>
  <c r="BV237"/>
  <c r="BW237"/>
  <c r="BX237"/>
  <c r="BY237"/>
  <c r="BZ237"/>
  <c r="CA237"/>
  <c r="CB237"/>
  <c r="CC237"/>
  <c r="CD237"/>
  <c r="CE237"/>
  <c r="CF237"/>
  <c r="CG237"/>
  <c r="CH237"/>
  <c r="CI237"/>
  <c r="CJ237"/>
  <c r="CK237"/>
  <c r="CL237"/>
  <c r="CM237"/>
  <c r="CN237"/>
  <c r="CO237"/>
  <c r="CP237"/>
  <c r="CQ237"/>
  <c r="CR237"/>
  <c r="CS237"/>
  <c r="CT237"/>
  <c r="CU237"/>
  <c r="CV237"/>
  <c r="CW237"/>
  <c r="CX237"/>
  <c r="CY237"/>
  <c r="CZ237"/>
  <c r="DA237"/>
  <c r="DB237"/>
  <c r="DC237"/>
  <c r="DD237"/>
  <c r="DE237"/>
  <c r="DF237"/>
  <c r="DG237"/>
  <c r="DH237"/>
  <c r="DI237"/>
  <c r="DJ237"/>
  <c r="DK237"/>
  <c r="DL237"/>
  <c r="DM237"/>
  <c r="DN237"/>
  <c r="DO237"/>
  <c r="DP237"/>
  <c r="DQ237"/>
  <c r="DR237"/>
  <c r="DS237"/>
  <c r="DT237"/>
  <c r="DU237"/>
  <c r="DV237"/>
  <c r="DW237"/>
  <c r="DX237"/>
  <c r="DY237"/>
  <c r="DZ237"/>
  <c r="EA237"/>
  <c r="EB237"/>
  <c r="EC237"/>
  <c r="BR238"/>
  <c r="BS238"/>
  <c r="BT238"/>
  <c r="BU238"/>
  <c r="BV238"/>
  <c r="BW238"/>
  <c r="BX238"/>
  <c r="BY238"/>
  <c r="BZ238"/>
  <c r="CA238"/>
  <c r="CB238"/>
  <c r="CC238"/>
  <c r="CD238"/>
  <c r="CE238"/>
  <c r="CF238"/>
  <c r="CG238"/>
  <c r="CH238"/>
  <c r="CI238"/>
  <c r="CJ238"/>
  <c r="CK238"/>
  <c r="CL238"/>
  <c r="CM238"/>
  <c r="CN238"/>
  <c r="CO238"/>
  <c r="CP238"/>
  <c r="CQ238"/>
  <c r="CR238"/>
  <c r="CS238"/>
  <c r="CT238"/>
  <c r="CU238"/>
  <c r="CV238"/>
  <c r="CW238"/>
  <c r="CX238"/>
  <c r="CY238"/>
  <c r="CZ238"/>
  <c r="DA238"/>
  <c r="DB238"/>
  <c r="DC238"/>
  <c r="DD238"/>
  <c r="DE238"/>
  <c r="DF238"/>
  <c r="DG238"/>
  <c r="DH238"/>
  <c r="DI238"/>
  <c r="DJ238"/>
  <c r="DK238"/>
  <c r="DL238"/>
  <c r="DM238"/>
  <c r="DN238"/>
  <c r="DO238"/>
  <c r="DP238"/>
  <c r="DQ238"/>
  <c r="DR238"/>
  <c r="DS238"/>
  <c r="DT238"/>
  <c r="DU238"/>
  <c r="DV238"/>
  <c r="DW238"/>
  <c r="DX238"/>
  <c r="DY238"/>
  <c r="DZ238"/>
  <c r="EA238"/>
  <c r="EB238"/>
  <c r="EC238"/>
  <c r="BR239"/>
  <c r="BS239"/>
  <c r="BT239"/>
  <c r="BU239"/>
  <c r="BV239"/>
  <c r="BW239"/>
  <c r="BX239"/>
  <c r="BY239"/>
  <c r="BZ239"/>
  <c r="CA239"/>
  <c r="CB239"/>
  <c r="CC239"/>
  <c r="CD239"/>
  <c r="CE239"/>
  <c r="CF239"/>
  <c r="CG239"/>
  <c r="CH239"/>
  <c r="CI239"/>
  <c r="CJ239"/>
  <c r="CK239"/>
  <c r="CL239"/>
  <c r="CM239"/>
  <c r="CN239"/>
  <c r="CO239"/>
  <c r="CP239"/>
  <c r="CQ239"/>
  <c r="CR239"/>
  <c r="CS239"/>
  <c r="CT239"/>
  <c r="CU239"/>
  <c r="CV239"/>
  <c r="CW239"/>
  <c r="CX239"/>
  <c r="CY239"/>
  <c r="CZ239"/>
  <c r="DA239"/>
  <c r="DB239"/>
  <c r="DC239"/>
  <c r="DD239"/>
  <c r="DE239"/>
  <c r="DF239"/>
  <c r="DG239"/>
  <c r="DH239"/>
  <c r="DI239"/>
  <c r="DJ239"/>
  <c r="DK239"/>
  <c r="DL239"/>
  <c r="DM239"/>
  <c r="DN239"/>
  <c r="DO239"/>
  <c r="DP239"/>
  <c r="DQ239"/>
  <c r="DR239"/>
  <c r="DS239"/>
  <c r="DT239"/>
  <c r="DU239"/>
  <c r="DV239"/>
  <c r="DW239"/>
  <c r="DX239"/>
  <c r="DY239"/>
  <c r="DZ239"/>
  <c r="EA239"/>
  <c r="EB239"/>
  <c r="EC239"/>
  <c r="BR240"/>
  <c r="BS240"/>
  <c r="BT240"/>
  <c r="BU240"/>
  <c r="BV240"/>
  <c r="BW240"/>
  <c r="BX240"/>
  <c r="BY240"/>
  <c r="BZ240"/>
  <c r="CA240"/>
  <c r="CB240"/>
  <c r="CC240"/>
  <c r="CD240"/>
  <c r="CE240"/>
  <c r="CF240"/>
  <c r="CG240"/>
  <c r="CH240"/>
  <c r="CI240"/>
  <c r="CJ240"/>
  <c r="CK240"/>
  <c r="CL240"/>
  <c r="CM240"/>
  <c r="CN240"/>
  <c r="CO240"/>
  <c r="CP240"/>
  <c r="CQ240"/>
  <c r="CR240"/>
  <c r="CS240"/>
  <c r="CT240"/>
  <c r="CU240"/>
  <c r="CV240"/>
  <c r="CW240"/>
  <c r="CX240"/>
  <c r="CY240"/>
  <c r="CZ240"/>
  <c r="DA240"/>
  <c r="DB240"/>
  <c r="DC240"/>
  <c r="DD240"/>
  <c r="DE240"/>
  <c r="DF240"/>
  <c r="DG240"/>
  <c r="DH240"/>
  <c r="DI240"/>
  <c r="DJ240"/>
  <c r="DK240"/>
  <c r="DL240"/>
  <c r="DM240"/>
  <c r="DN240"/>
  <c r="DO240"/>
  <c r="DP240"/>
  <c r="DQ240"/>
  <c r="DR240"/>
  <c r="DS240"/>
  <c r="DT240"/>
  <c r="DU240"/>
  <c r="DV240"/>
  <c r="DW240"/>
  <c r="DX240"/>
  <c r="DY240"/>
  <c r="DZ240"/>
  <c r="EA240"/>
  <c r="EB240"/>
  <c r="EC240"/>
  <c r="BR241"/>
  <c r="BS241"/>
  <c r="BT241"/>
  <c r="BU241"/>
  <c r="BV241"/>
  <c r="BW241"/>
  <c r="BX241"/>
  <c r="BY241"/>
  <c r="BZ241"/>
  <c r="CA241"/>
  <c r="CB241"/>
  <c r="CC241"/>
  <c r="CD241"/>
  <c r="CE241"/>
  <c r="CF241"/>
  <c r="CG241"/>
  <c r="CH241"/>
  <c r="CI241"/>
  <c r="CJ241"/>
  <c r="CK241"/>
  <c r="CL241"/>
  <c r="CM241"/>
  <c r="CN241"/>
  <c r="CO241"/>
  <c r="CP241"/>
  <c r="CQ241"/>
  <c r="CR241"/>
  <c r="CS241"/>
  <c r="CT241"/>
  <c r="CU241"/>
  <c r="CV241"/>
  <c r="CW241"/>
  <c r="CX241"/>
  <c r="CY241"/>
  <c r="CZ241"/>
  <c r="DA241"/>
  <c r="DB241"/>
  <c r="DC241"/>
  <c r="DD241"/>
  <c r="DE241"/>
  <c r="DF241"/>
  <c r="DG241"/>
  <c r="DH241"/>
  <c r="DI241"/>
  <c r="DJ241"/>
  <c r="DK241"/>
  <c r="DL241"/>
  <c r="DM241"/>
  <c r="DN241"/>
  <c r="DO241"/>
  <c r="DP241"/>
  <c r="DQ241"/>
  <c r="DR241"/>
  <c r="DS241"/>
  <c r="DT241"/>
  <c r="DU241"/>
  <c r="DV241"/>
  <c r="DW241"/>
  <c r="DX241"/>
  <c r="DY241"/>
  <c r="DZ241"/>
  <c r="EA241"/>
  <c r="EB241"/>
  <c r="EC241"/>
  <c r="BR242"/>
  <c r="BS242"/>
  <c r="BT242"/>
  <c r="BU242"/>
  <c r="BV242"/>
  <c r="BW242"/>
  <c r="BX242"/>
  <c r="BY242"/>
  <c r="BZ242"/>
  <c r="CA242"/>
  <c r="CB242"/>
  <c r="CC242"/>
  <c r="CD242"/>
  <c r="CE242"/>
  <c r="CF242"/>
  <c r="CG242"/>
  <c r="CH242"/>
  <c r="CI242"/>
  <c r="CJ242"/>
  <c r="CK242"/>
  <c r="CL242"/>
  <c r="CM242"/>
  <c r="CN242"/>
  <c r="CO242"/>
  <c r="CP242"/>
  <c r="CQ242"/>
  <c r="CR242"/>
  <c r="CS242"/>
  <c r="CT242"/>
  <c r="CU242"/>
  <c r="CV242"/>
  <c r="CW242"/>
  <c r="CX242"/>
  <c r="CY242"/>
  <c r="CZ242"/>
  <c r="DA242"/>
  <c r="DB242"/>
  <c r="DC242"/>
  <c r="DD242"/>
  <c r="DE242"/>
  <c r="DF242"/>
  <c r="DG242"/>
  <c r="DH242"/>
  <c r="DI242"/>
  <c r="DJ242"/>
  <c r="DK242"/>
  <c r="DL242"/>
  <c r="DM242"/>
  <c r="DN242"/>
  <c r="DO242"/>
  <c r="DP242"/>
  <c r="DQ242"/>
  <c r="DR242"/>
  <c r="DS242"/>
  <c r="DT242"/>
  <c r="DU242"/>
  <c r="DV242"/>
  <c r="DW242"/>
  <c r="DX242"/>
  <c r="DY242"/>
  <c r="DZ242"/>
  <c r="EA242"/>
  <c r="EB242"/>
  <c r="EC242"/>
  <c r="BR243"/>
  <c r="BS243"/>
  <c r="BT243"/>
  <c r="BU243"/>
  <c r="BV243"/>
  <c r="BW243"/>
  <c r="BX243"/>
  <c r="BY243"/>
  <c r="BZ243"/>
  <c r="CA243"/>
  <c r="CB243"/>
  <c r="CC243"/>
  <c r="CD243"/>
  <c r="CE243"/>
  <c r="CF243"/>
  <c r="CG243"/>
  <c r="CH243"/>
  <c r="CI243"/>
  <c r="CJ243"/>
  <c r="CK243"/>
  <c r="CL243"/>
  <c r="CM243"/>
  <c r="CN243"/>
  <c r="CO243"/>
  <c r="CP243"/>
  <c r="CQ243"/>
  <c r="CR243"/>
  <c r="CS243"/>
  <c r="CT243"/>
  <c r="CU243"/>
  <c r="CV243"/>
  <c r="CW243"/>
  <c r="CX243"/>
  <c r="CY243"/>
  <c r="CZ243"/>
  <c r="DA243"/>
  <c r="DB243"/>
  <c r="DC243"/>
  <c r="DD243"/>
  <c r="DE243"/>
  <c r="DF243"/>
  <c r="DG243"/>
  <c r="DH243"/>
  <c r="DI243"/>
  <c r="DJ243"/>
  <c r="DK243"/>
  <c r="DL243"/>
  <c r="DM243"/>
  <c r="DN243"/>
  <c r="DO243"/>
  <c r="DP243"/>
  <c r="DQ243"/>
  <c r="DR243"/>
  <c r="DS243"/>
  <c r="DT243"/>
  <c r="DU243"/>
  <c r="DV243"/>
  <c r="DW243"/>
  <c r="DX243"/>
  <c r="DY243"/>
  <c r="DZ243"/>
  <c r="EA243"/>
  <c r="EB243"/>
  <c r="EC243"/>
  <c r="BR244"/>
  <c r="BS244"/>
  <c r="BT244"/>
  <c r="BU244"/>
  <c r="BV244"/>
  <c r="BW244"/>
  <c r="BX244"/>
  <c r="BY244"/>
  <c r="BZ244"/>
  <c r="CA244"/>
  <c r="CB244"/>
  <c r="CC244"/>
  <c r="CD244"/>
  <c r="CE244"/>
  <c r="CF244"/>
  <c r="CG244"/>
  <c r="CH244"/>
  <c r="CI244"/>
  <c r="CJ244"/>
  <c r="CK244"/>
  <c r="CL244"/>
  <c r="CM244"/>
  <c r="CN244"/>
  <c r="CO244"/>
  <c r="CP244"/>
  <c r="CQ244"/>
  <c r="CR244"/>
  <c r="CS244"/>
  <c r="CT244"/>
  <c r="CU244"/>
  <c r="CV244"/>
  <c r="CW244"/>
  <c r="CX244"/>
  <c r="CY244"/>
  <c r="CZ244"/>
  <c r="DA244"/>
  <c r="DB244"/>
  <c r="DC244"/>
  <c r="DD244"/>
  <c r="DE244"/>
  <c r="DF244"/>
  <c r="DG244"/>
  <c r="DH244"/>
  <c r="DI244"/>
  <c r="DJ244"/>
  <c r="DK244"/>
  <c r="DL244"/>
  <c r="DM244"/>
  <c r="DN244"/>
  <c r="DO244"/>
  <c r="DP244"/>
  <c r="DQ244"/>
  <c r="DR244"/>
  <c r="DS244"/>
  <c r="DT244"/>
  <c r="DU244"/>
  <c r="DV244"/>
  <c r="DW244"/>
  <c r="DX244"/>
  <c r="DY244"/>
  <c r="DZ244"/>
  <c r="EA244"/>
  <c r="EB244"/>
  <c r="EC244"/>
  <c r="BR245"/>
  <c r="BS245"/>
  <c r="BT245"/>
  <c r="BU245"/>
  <c r="BV245"/>
  <c r="BW245"/>
  <c r="BX245"/>
  <c r="BY245"/>
  <c r="BZ245"/>
  <c r="CA245"/>
  <c r="CB245"/>
  <c r="CC245"/>
  <c r="CD245"/>
  <c r="CE245"/>
  <c r="CF245"/>
  <c r="CG245"/>
  <c r="CH245"/>
  <c r="CI245"/>
  <c r="CJ245"/>
  <c r="CK245"/>
  <c r="CL245"/>
  <c r="CM245"/>
  <c r="CN245"/>
  <c r="CO245"/>
  <c r="CP245"/>
  <c r="CQ245"/>
  <c r="CR245"/>
  <c r="CS245"/>
  <c r="CT245"/>
  <c r="CU245"/>
  <c r="CV245"/>
  <c r="CW245"/>
  <c r="CX245"/>
  <c r="CY245"/>
  <c r="CZ245"/>
  <c r="DA245"/>
  <c r="DB245"/>
  <c r="DC245"/>
  <c r="DD245"/>
  <c r="DE245"/>
  <c r="DF245"/>
  <c r="DG245"/>
  <c r="DH245"/>
  <c r="DI245"/>
  <c r="DJ245"/>
  <c r="DK245"/>
  <c r="DL245"/>
  <c r="DM245"/>
  <c r="DN245"/>
  <c r="DO245"/>
  <c r="DP245"/>
  <c r="DQ245"/>
  <c r="DR245"/>
  <c r="DS245"/>
  <c r="DT245"/>
  <c r="DU245"/>
  <c r="DV245"/>
  <c r="DW245"/>
  <c r="DX245"/>
  <c r="DY245"/>
  <c r="DZ245"/>
  <c r="EA245"/>
  <c r="EB245"/>
  <c r="EC245"/>
  <c r="BR246"/>
  <c r="BS246"/>
  <c r="BT246"/>
  <c r="BU246"/>
  <c r="BV246"/>
  <c r="BW246"/>
  <c r="BX246"/>
  <c r="BY246"/>
  <c r="BZ246"/>
  <c r="CA246"/>
  <c r="CB246"/>
  <c r="CC246"/>
  <c r="CD246"/>
  <c r="CE246"/>
  <c r="CF246"/>
  <c r="CG246"/>
  <c r="CH246"/>
  <c r="CI246"/>
  <c r="CJ246"/>
  <c r="CK246"/>
  <c r="CL246"/>
  <c r="CM246"/>
  <c r="CN246"/>
  <c r="CO246"/>
  <c r="CP246"/>
  <c r="CQ246"/>
  <c r="CR246"/>
  <c r="CS246"/>
  <c r="CT246"/>
  <c r="CU246"/>
  <c r="CV246"/>
  <c r="CW246"/>
  <c r="CX246"/>
  <c r="CY246"/>
  <c r="CZ246"/>
  <c r="DA246"/>
  <c r="DB246"/>
  <c r="DC246"/>
  <c r="DD246"/>
  <c r="DE246"/>
  <c r="DF246"/>
  <c r="DG246"/>
  <c r="DH246"/>
  <c r="DI246"/>
  <c r="DJ246"/>
  <c r="DK246"/>
  <c r="DL246"/>
  <c r="DM246"/>
  <c r="DN246"/>
  <c r="DO246"/>
  <c r="DP246"/>
  <c r="DQ246"/>
  <c r="DR246"/>
  <c r="DS246"/>
  <c r="DT246"/>
  <c r="DU246"/>
  <c r="DV246"/>
  <c r="DW246"/>
  <c r="DX246"/>
  <c r="DY246"/>
  <c r="DZ246"/>
  <c r="EA246"/>
  <c r="EB246"/>
  <c r="EC246"/>
  <c r="BR247"/>
  <c r="BS247"/>
  <c r="BT247"/>
  <c r="BU247"/>
  <c r="BV247"/>
  <c r="BW247"/>
  <c r="BX247"/>
  <c r="BY247"/>
  <c r="BZ247"/>
  <c r="CA247"/>
  <c r="CB247"/>
  <c r="CC247"/>
  <c r="CD247"/>
  <c r="CE247"/>
  <c r="CF247"/>
  <c r="CG247"/>
  <c r="CH247"/>
  <c r="CI247"/>
  <c r="CJ247"/>
  <c r="CK247"/>
  <c r="CL247"/>
  <c r="CM247"/>
  <c r="CN247"/>
  <c r="CO247"/>
  <c r="CP247"/>
  <c r="CQ247"/>
  <c r="CR247"/>
  <c r="CS247"/>
  <c r="CT247"/>
  <c r="CU247"/>
  <c r="CV247"/>
  <c r="CW247"/>
  <c r="CX247"/>
  <c r="CY247"/>
  <c r="CZ247"/>
  <c r="DA247"/>
  <c r="DB247"/>
  <c r="DC247"/>
  <c r="DD247"/>
  <c r="DE247"/>
  <c r="DF247"/>
  <c r="DG247"/>
  <c r="DH247"/>
  <c r="DI247"/>
  <c r="DJ247"/>
  <c r="DK247"/>
  <c r="DL247"/>
  <c r="DM247"/>
  <c r="DN247"/>
  <c r="DO247"/>
  <c r="DP247"/>
  <c r="DQ247"/>
  <c r="DR247"/>
  <c r="DS247"/>
  <c r="DT247"/>
  <c r="DU247"/>
  <c r="DV247"/>
  <c r="DW247"/>
  <c r="DX247"/>
  <c r="DY247"/>
  <c r="DZ247"/>
  <c r="EA247"/>
  <c r="EB247"/>
  <c r="EC247"/>
  <c r="BR248"/>
  <c r="BS248"/>
  <c r="BT248"/>
  <c r="BU248"/>
  <c r="BV248"/>
  <c r="BW248"/>
  <c r="BX248"/>
  <c r="BY248"/>
  <c r="BZ248"/>
  <c r="CA248"/>
  <c r="CB248"/>
  <c r="CC248"/>
  <c r="CD248"/>
  <c r="CE248"/>
  <c r="CF248"/>
  <c r="CG248"/>
  <c r="CH248"/>
  <c r="CI248"/>
  <c r="CJ248"/>
  <c r="CK248"/>
  <c r="CL248"/>
  <c r="CM248"/>
  <c r="CN248"/>
  <c r="CO248"/>
  <c r="CP248"/>
  <c r="CQ248"/>
  <c r="CR248"/>
  <c r="CS248"/>
  <c r="CT248"/>
  <c r="CU248"/>
  <c r="CV248"/>
  <c r="CW248"/>
  <c r="CX248"/>
  <c r="CY248"/>
  <c r="CZ248"/>
  <c r="DA248"/>
  <c r="DB248"/>
  <c r="DC248"/>
  <c r="DD248"/>
  <c r="DE248"/>
  <c r="DF248"/>
  <c r="DG248"/>
  <c r="DH248"/>
  <c r="DI248"/>
  <c r="DJ248"/>
  <c r="DK248"/>
  <c r="DL248"/>
  <c r="DM248"/>
  <c r="DN248"/>
  <c r="DO248"/>
  <c r="DP248"/>
  <c r="DQ248"/>
  <c r="DR248"/>
  <c r="DS248"/>
  <c r="DT248"/>
  <c r="DU248"/>
  <c r="DV248"/>
  <c r="DW248"/>
  <c r="DX248"/>
  <c r="DY248"/>
  <c r="DZ248"/>
  <c r="EA248"/>
  <c r="EB248"/>
  <c r="EC248"/>
  <c r="BR249"/>
  <c r="BS249"/>
  <c r="BT249"/>
  <c r="BU249"/>
  <c r="BV249"/>
  <c r="BW249"/>
  <c r="BX249"/>
  <c r="BY249"/>
  <c r="BZ249"/>
  <c r="CA249"/>
  <c r="CB249"/>
  <c r="CC249"/>
  <c r="CD249"/>
  <c r="CE249"/>
  <c r="CF249"/>
  <c r="CG249"/>
  <c r="CH249"/>
  <c r="CI249"/>
  <c r="CJ249"/>
  <c r="CK249"/>
  <c r="CL249"/>
  <c r="CM249"/>
  <c r="CN249"/>
  <c r="CO249"/>
  <c r="CP249"/>
  <c r="CQ249"/>
  <c r="CR249"/>
  <c r="CS249"/>
  <c r="CT249"/>
  <c r="CU249"/>
  <c r="CV249"/>
  <c r="CW249"/>
  <c r="CX249"/>
  <c r="CY249"/>
  <c r="CZ249"/>
  <c r="DA249"/>
  <c r="DB249"/>
  <c r="DC249"/>
  <c r="DD249"/>
  <c r="DE249"/>
  <c r="DF249"/>
  <c r="DG249"/>
  <c r="DH249"/>
  <c r="DI249"/>
  <c r="DJ249"/>
  <c r="DK249"/>
  <c r="DL249"/>
  <c r="DM249"/>
  <c r="DN249"/>
  <c r="DO249"/>
  <c r="DP249"/>
  <c r="DQ249"/>
  <c r="DR249"/>
  <c r="DS249"/>
  <c r="DT249"/>
  <c r="DU249"/>
  <c r="DV249"/>
  <c r="DW249"/>
  <c r="DX249"/>
  <c r="DY249"/>
  <c r="DZ249"/>
  <c r="EA249"/>
  <c r="EB249"/>
  <c r="EC249"/>
  <c r="BR250"/>
  <c r="BS250"/>
  <c r="BT250"/>
  <c r="BU250"/>
  <c r="BV250"/>
  <c r="BW250"/>
  <c r="BX250"/>
  <c r="BY250"/>
  <c r="BZ250"/>
  <c r="CA250"/>
  <c r="CB250"/>
  <c r="CC250"/>
  <c r="CD250"/>
  <c r="CE250"/>
  <c r="CF250"/>
  <c r="CG250"/>
  <c r="CH250"/>
  <c r="CI250"/>
  <c r="CJ250"/>
  <c r="CK250"/>
  <c r="CL250"/>
  <c r="CM250"/>
  <c r="CN250"/>
  <c r="CO250"/>
  <c r="CP250"/>
  <c r="CQ250"/>
  <c r="CR250"/>
  <c r="CS250"/>
  <c r="CT250"/>
  <c r="CU250"/>
  <c r="CV250"/>
  <c r="CW250"/>
  <c r="CX250"/>
  <c r="CY250"/>
  <c r="CZ250"/>
  <c r="DA250"/>
  <c r="DB250"/>
  <c r="DC250"/>
  <c r="DD250"/>
  <c r="DE250"/>
  <c r="DF250"/>
  <c r="DG250"/>
  <c r="DH250"/>
  <c r="DI250"/>
  <c r="DJ250"/>
  <c r="DK250"/>
  <c r="DL250"/>
  <c r="DM250"/>
  <c r="DN250"/>
  <c r="DO250"/>
  <c r="DP250"/>
  <c r="DQ250"/>
  <c r="DR250"/>
  <c r="DS250"/>
  <c r="DT250"/>
  <c r="DU250"/>
  <c r="DV250"/>
  <c r="DW250"/>
  <c r="DX250"/>
  <c r="DY250"/>
  <c r="DZ250"/>
  <c r="EA250"/>
  <c r="EB250"/>
  <c r="EC250"/>
  <c r="BR251"/>
  <c r="BS251"/>
  <c r="BT251"/>
  <c r="BU251"/>
  <c r="BV251"/>
  <c r="BW251"/>
  <c r="BX251"/>
  <c r="BY251"/>
  <c r="BZ251"/>
  <c r="CA251"/>
  <c r="CB251"/>
  <c r="CC251"/>
  <c r="CD251"/>
  <c r="CE251"/>
  <c r="CF251"/>
  <c r="CG251"/>
  <c r="CH251"/>
  <c r="CI251"/>
  <c r="CJ251"/>
  <c r="CK251"/>
  <c r="CM251"/>
  <c r="CN251"/>
  <c r="CO251"/>
  <c r="CP251"/>
  <c r="CQ251"/>
  <c r="CR251"/>
  <c r="CS251"/>
  <c r="CT251"/>
  <c r="CU251"/>
  <c r="CV251"/>
  <c r="CW251"/>
  <c r="CX251"/>
  <c r="CY251"/>
  <c r="CZ251"/>
  <c r="DA251"/>
  <c r="DB251"/>
  <c r="DC251"/>
  <c r="DD251"/>
  <c r="DE251"/>
  <c r="DF251"/>
  <c r="DG251"/>
  <c r="DH251"/>
  <c r="DI251"/>
  <c r="DJ251"/>
  <c r="DK251"/>
  <c r="DL251"/>
  <c r="DM251"/>
  <c r="DN251"/>
  <c r="DO251"/>
  <c r="DP251"/>
  <c r="DQ251"/>
  <c r="DR251"/>
  <c r="DS251"/>
  <c r="DT251"/>
  <c r="DU251"/>
  <c r="DV251"/>
  <c r="DW251"/>
  <c r="DX251"/>
  <c r="DY251"/>
  <c r="DZ251"/>
  <c r="EA251"/>
  <c r="EB251"/>
  <c r="EC251"/>
  <c r="BR252"/>
  <c r="BS252"/>
  <c r="BT252"/>
  <c r="BU252"/>
  <c r="BV252"/>
  <c r="BW252"/>
  <c r="BX252"/>
  <c r="BY252"/>
  <c r="BZ252"/>
  <c r="CA252"/>
  <c r="CB252"/>
  <c r="CC252"/>
  <c r="CD252"/>
  <c r="CE252"/>
  <c r="CF252"/>
  <c r="CG252"/>
  <c r="CH252"/>
  <c r="CI252"/>
  <c r="CJ252"/>
  <c r="CK252"/>
  <c r="CL252"/>
  <c r="CM252"/>
  <c r="CN252"/>
  <c r="CO252"/>
  <c r="CP252"/>
  <c r="CQ252"/>
  <c r="CR252"/>
  <c r="CS252"/>
  <c r="CT252"/>
  <c r="CU252"/>
  <c r="CV252"/>
  <c r="CW252"/>
  <c r="CX252"/>
  <c r="CY252"/>
  <c r="CZ252"/>
  <c r="DA252"/>
  <c r="DB252"/>
  <c r="DC252"/>
  <c r="DD252"/>
  <c r="DE252"/>
  <c r="DF252"/>
  <c r="DG252"/>
  <c r="DH252"/>
  <c r="DI252"/>
  <c r="DJ252"/>
  <c r="DK252"/>
  <c r="DL252"/>
  <c r="DM252"/>
  <c r="DN252"/>
  <c r="DO252"/>
  <c r="DP252"/>
  <c r="DQ252"/>
  <c r="DR252"/>
  <c r="DS252"/>
  <c r="DT252"/>
  <c r="DU252"/>
  <c r="DV252"/>
  <c r="DW252"/>
  <c r="DX252"/>
  <c r="DY252"/>
  <c r="DZ252"/>
  <c r="EA252"/>
  <c r="EB252"/>
  <c r="EC252"/>
  <c r="BR253"/>
  <c r="BS253"/>
  <c r="BT253"/>
  <c r="BU253"/>
  <c r="BV253"/>
  <c r="BW253"/>
  <c r="BX253"/>
  <c r="BY253"/>
  <c r="BZ253"/>
  <c r="CA253"/>
  <c r="CB253"/>
  <c r="CC253"/>
  <c r="CD253"/>
  <c r="CE253"/>
  <c r="CF253"/>
  <c r="CG253"/>
  <c r="CH253"/>
  <c r="CI253"/>
  <c r="CJ253"/>
  <c r="CK253"/>
  <c r="CL253"/>
  <c r="CM253"/>
  <c r="CN253"/>
  <c r="CO253"/>
  <c r="CP253"/>
  <c r="CQ253"/>
  <c r="CR253"/>
  <c r="CS253"/>
  <c r="CT253"/>
  <c r="CU253"/>
  <c r="CV253"/>
  <c r="CW253"/>
  <c r="CX253"/>
  <c r="CY253"/>
  <c r="CZ253"/>
  <c r="DA253"/>
  <c r="DB253"/>
  <c r="DC253"/>
  <c r="DD253"/>
  <c r="DE253"/>
  <c r="DF253"/>
  <c r="DG253"/>
  <c r="DH253"/>
  <c r="DI253"/>
  <c r="DJ253"/>
  <c r="DK253"/>
  <c r="DL253"/>
  <c r="DM253"/>
  <c r="DN253"/>
  <c r="DO253"/>
  <c r="DP253"/>
  <c r="DQ253"/>
  <c r="DR253"/>
  <c r="DS253"/>
  <c r="DT253"/>
  <c r="DU253"/>
  <c r="DV253"/>
  <c r="DW253"/>
  <c r="DX253"/>
  <c r="DY253"/>
  <c r="DZ253"/>
  <c r="EA253"/>
  <c r="EB253"/>
  <c r="EC253"/>
  <c r="BR254"/>
  <c r="BS254"/>
  <c r="BT254"/>
  <c r="BU254"/>
  <c r="BV254"/>
  <c r="BW254"/>
  <c r="BX254"/>
  <c r="BY254"/>
  <c r="BZ254"/>
  <c r="CA254"/>
  <c r="CB254"/>
  <c r="CC254"/>
  <c r="CD254"/>
  <c r="CE254"/>
  <c r="CF254"/>
  <c r="CG254"/>
  <c r="CH254"/>
  <c r="CI254"/>
  <c r="CJ254"/>
  <c r="CK254"/>
  <c r="CL254"/>
  <c r="CM254"/>
  <c r="CN254"/>
  <c r="CO254"/>
  <c r="CP254"/>
  <c r="CQ254"/>
  <c r="CR254"/>
  <c r="CS254"/>
  <c r="CT254"/>
  <c r="CU254"/>
  <c r="CV254"/>
  <c r="CW254"/>
  <c r="CX254"/>
  <c r="CY254"/>
  <c r="CZ254"/>
  <c r="DA254"/>
  <c r="DB254"/>
  <c r="DC254"/>
  <c r="DD254"/>
  <c r="DE254"/>
  <c r="DF254"/>
  <c r="DG254"/>
  <c r="DH254"/>
  <c r="DI254"/>
  <c r="DJ254"/>
  <c r="DK254"/>
  <c r="DL254"/>
  <c r="DM254"/>
  <c r="DN254"/>
  <c r="DO254"/>
  <c r="DP254"/>
  <c r="DQ254"/>
  <c r="DR254"/>
  <c r="DS254"/>
  <c r="DT254"/>
  <c r="DU254"/>
  <c r="DV254"/>
  <c r="DW254"/>
  <c r="DX254"/>
  <c r="DY254"/>
  <c r="DZ254"/>
  <c r="EA254"/>
  <c r="EB254"/>
  <c r="EC254"/>
  <c r="BR255"/>
  <c r="BS255"/>
  <c r="BT255"/>
  <c r="BU255"/>
  <c r="BV255"/>
  <c r="BW255"/>
  <c r="BX255"/>
  <c r="BY255"/>
  <c r="BZ255"/>
  <c r="CA255"/>
  <c r="CB255"/>
  <c r="CC255"/>
  <c r="CD255"/>
  <c r="CE255"/>
  <c r="CF255"/>
  <c r="CG255"/>
  <c r="CH255"/>
  <c r="CI255"/>
  <c r="CJ255"/>
  <c r="CK255"/>
  <c r="CL255"/>
  <c r="CM255"/>
  <c r="CN255"/>
  <c r="CO255"/>
  <c r="CP255"/>
  <c r="CQ255"/>
  <c r="CR255"/>
  <c r="CT255"/>
  <c r="CV255"/>
  <c r="CW255"/>
  <c r="CX255"/>
  <c r="CY255"/>
  <c r="CZ255"/>
  <c r="DA255"/>
  <c r="DB255"/>
  <c r="DC255"/>
  <c r="DD255"/>
  <c r="DE255"/>
  <c r="DF255"/>
  <c r="DG255"/>
  <c r="DH255"/>
  <c r="DI255"/>
  <c r="DJ255"/>
  <c r="DK255"/>
  <c r="DL255"/>
  <c r="DM255"/>
  <c r="DN255"/>
  <c r="DO255"/>
  <c r="DP255"/>
  <c r="DQ255"/>
  <c r="DR255"/>
  <c r="DS255"/>
  <c r="DT255"/>
  <c r="DU255"/>
  <c r="DV255"/>
  <c r="DW255"/>
  <c r="DX255"/>
  <c r="DY255"/>
  <c r="DZ255"/>
  <c r="EA255"/>
  <c r="EB255"/>
  <c r="EC255"/>
  <c r="DT259"/>
  <c r="DU259"/>
  <c r="DV259"/>
  <c r="DW259"/>
  <c r="DX259"/>
  <c r="DY259"/>
  <c r="DZ259"/>
  <c r="EA259"/>
  <c r="EB259"/>
  <c r="EC259"/>
  <c r="DT260"/>
  <c r="DU260"/>
  <c r="DV260"/>
  <c r="DW260"/>
  <c r="DX260"/>
  <c r="DY260"/>
  <c r="DZ260"/>
  <c r="EA260"/>
  <c r="EB260"/>
  <c r="EC260"/>
  <c r="DT261"/>
  <c r="DU261"/>
  <c r="DV261"/>
  <c r="DW261"/>
  <c r="DX261"/>
  <c r="DY261"/>
  <c r="DZ261"/>
  <c r="EA261"/>
  <c r="EB261"/>
  <c r="EC261"/>
  <c r="DT262"/>
  <c r="DU262"/>
  <c r="DV262"/>
  <c r="DW262"/>
  <c r="DX262"/>
  <c r="DY262"/>
  <c r="DZ262"/>
  <c r="EA262"/>
  <c r="EB262"/>
  <c r="EC262"/>
  <c r="DT263"/>
  <c r="DU263"/>
  <c r="DV263"/>
  <c r="DW263"/>
  <c r="DX263"/>
  <c r="DY263"/>
  <c r="DZ263"/>
  <c r="EA263"/>
  <c r="EB263"/>
  <c r="EC263"/>
  <c r="DT264"/>
  <c r="DU264"/>
  <c r="DV264"/>
  <c r="DW264"/>
  <c r="DX264"/>
  <c r="DY264"/>
  <c r="DZ264"/>
  <c r="EA264"/>
  <c r="EB264"/>
  <c r="EC264"/>
  <c r="DT265"/>
  <c r="DU265"/>
  <c r="DV265"/>
  <c r="DW265"/>
  <c r="DX265"/>
  <c r="DY265"/>
  <c r="DZ265"/>
  <c r="EA265"/>
  <c r="EB265"/>
  <c r="EC265"/>
  <c r="DT266"/>
  <c r="DU266"/>
  <c r="DV266"/>
  <c r="DW266"/>
  <c r="DX266"/>
  <c r="DY266"/>
  <c r="DZ266"/>
  <c r="EA266"/>
  <c r="EB266"/>
  <c r="EC266"/>
  <c r="DT267"/>
  <c r="DU267"/>
  <c r="DV267"/>
  <c r="DW267"/>
  <c r="DX267"/>
  <c r="DY267"/>
  <c r="DZ267"/>
  <c r="EA267"/>
  <c r="EB267"/>
  <c r="EC267"/>
  <c r="DT268"/>
  <c r="DU268"/>
  <c r="DV268"/>
  <c r="DW268"/>
  <c r="DX268"/>
  <c r="DY268"/>
  <c r="DZ268"/>
  <c r="EA268"/>
  <c r="EB268"/>
  <c r="EC268"/>
  <c r="DT269"/>
  <c r="DU269"/>
  <c r="DV269"/>
  <c r="DW269"/>
  <c r="DX269"/>
  <c r="DY269"/>
  <c r="DZ269"/>
  <c r="EA269"/>
  <c r="EB269"/>
  <c r="EC269"/>
  <c r="DT270"/>
  <c r="DU270"/>
  <c r="DV270"/>
  <c r="DW270"/>
  <c r="DX270"/>
  <c r="DY270"/>
  <c r="DZ270"/>
  <c r="EA270"/>
  <c r="EB270"/>
  <c r="EC270"/>
  <c r="DT271"/>
  <c r="DU271"/>
  <c r="DV271"/>
  <c r="DW271"/>
  <c r="DX271"/>
  <c r="DY271"/>
  <c r="DZ271"/>
  <c r="EA271"/>
  <c r="EB271"/>
  <c r="EC271"/>
  <c r="DT272"/>
  <c r="DU272"/>
  <c r="DV272"/>
  <c r="DW272"/>
  <c r="DX272"/>
  <c r="DY272"/>
  <c r="DZ272"/>
  <c r="EA272"/>
  <c r="EB272"/>
  <c r="EC272"/>
  <c r="DT273"/>
  <c r="DU273"/>
  <c r="DV273"/>
  <c r="DW273"/>
  <c r="DX273"/>
  <c r="DY273"/>
  <c r="DZ273"/>
  <c r="EA273"/>
  <c r="EB273"/>
  <c r="EC273"/>
  <c r="DT274"/>
  <c r="DU274"/>
  <c r="DV274"/>
  <c r="DW274"/>
  <c r="DX274"/>
  <c r="DY274"/>
  <c r="DZ274"/>
  <c r="EA274"/>
  <c r="EB274"/>
  <c r="EC274"/>
  <c r="DT275"/>
  <c r="DU275"/>
  <c r="DV275"/>
  <c r="DW275"/>
  <c r="DX275"/>
  <c r="DY275"/>
  <c r="DZ275"/>
  <c r="EA275"/>
  <c r="EB275"/>
  <c r="EC275"/>
  <c r="DT276"/>
  <c r="DU276"/>
  <c r="DV276"/>
  <c r="DW276"/>
  <c r="DX276"/>
  <c r="DY276"/>
  <c r="DZ276"/>
  <c r="EA276"/>
  <c r="EB276"/>
  <c r="EC276"/>
  <c r="DT277"/>
  <c r="DU277"/>
  <c r="DV277"/>
  <c r="DW277"/>
  <c r="DX277"/>
  <c r="DY277"/>
  <c r="DZ277"/>
  <c r="EA277"/>
  <c r="EB277"/>
  <c r="EC277"/>
  <c r="DT278"/>
  <c r="DU278"/>
  <c r="DV278"/>
  <c r="DW278"/>
  <c r="DX278"/>
  <c r="DY278"/>
  <c r="DZ278"/>
  <c r="EA278"/>
  <c r="EB278"/>
  <c r="EC278"/>
  <c r="DT279"/>
  <c r="DU279"/>
  <c r="DV279"/>
  <c r="DW279"/>
  <c r="DX279"/>
  <c r="DY279"/>
  <c r="DZ279"/>
  <c r="EA279"/>
  <c r="EB279"/>
  <c r="EC279"/>
  <c r="DT280"/>
  <c r="DU280"/>
  <c r="DV280"/>
  <c r="DW280"/>
  <c r="DX280"/>
  <c r="DY280"/>
  <c r="DZ280"/>
  <c r="EA280"/>
  <c r="EB280"/>
  <c r="EC280"/>
  <c r="DT281"/>
  <c r="DU281"/>
  <c r="DV281"/>
  <c r="DW281"/>
  <c r="DX281"/>
  <c r="DY281"/>
  <c r="DZ281"/>
  <c r="EA281"/>
  <c r="EB281"/>
  <c r="EC281"/>
  <c r="DT282"/>
  <c r="DU282"/>
  <c r="DV282"/>
  <c r="DW282"/>
  <c r="DX282"/>
  <c r="DY282"/>
  <c r="DZ282"/>
  <c r="EA282"/>
  <c r="EB282"/>
  <c r="EC282"/>
  <c r="DT283"/>
  <c r="DU283"/>
  <c r="DV283"/>
  <c r="DW283"/>
  <c r="DX283"/>
  <c r="DY283"/>
  <c r="DZ283"/>
  <c r="EA283"/>
  <c r="EB283"/>
  <c r="EC283"/>
  <c r="DT284"/>
  <c r="DU284"/>
  <c r="DV284"/>
  <c r="DW284"/>
  <c r="DX284"/>
  <c r="DY284"/>
  <c r="DZ284"/>
  <c r="EA284"/>
  <c r="EB284"/>
  <c r="EC284"/>
  <c r="DT285"/>
  <c r="DU285"/>
  <c r="DV285"/>
  <c r="DW285"/>
  <c r="DX285"/>
  <c r="DY285"/>
  <c r="DZ285"/>
  <c r="EA285"/>
  <c r="EB285"/>
  <c r="EC285"/>
  <c r="DT286"/>
  <c r="DU286"/>
  <c r="DV286"/>
  <c r="DW286"/>
  <c r="DX286"/>
  <c r="DY286"/>
  <c r="DZ286"/>
  <c r="EA286"/>
  <c r="EB286"/>
  <c r="EC286"/>
  <c r="DT287"/>
  <c r="DU287"/>
  <c r="DV287"/>
  <c r="DW287"/>
  <c r="DX287"/>
  <c r="DY287"/>
  <c r="DZ287"/>
  <c r="EA287"/>
  <c r="EB287"/>
  <c r="EC287"/>
  <c r="DT288"/>
  <c r="DU288"/>
  <c r="DV288"/>
  <c r="DW288"/>
  <c r="DX288"/>
  <c r="DY288"/>
  <c r="DZ288"/>
  <c r="EA288"/>
  <c r="EB288"/>
  <c r="EC288"/>
  <c r="DT289"/>
  <c r="DU289"/>
  <c r="DV289"/>
  <c r="DW289"/>
  <c r="DX289"/>
  <c r="DY289"/>
  <c r="DZ289"/>
  <c r="EA289"/>
  <c r="EB289"/>
  <c r="EC289"/>
  <c r="DT290"/>
  <c r="DU290"/>
  <c r="DV290"/>
  <c r="DW290"/>
  <c r="DX290"/>
  <c r="DY290"/>
  <c r="DZ290"/>
  <c r="EA290"/>
  <c r="EB290"/>
  <c r="EC290"/>
  <c r="DT291"/>
  <c r="DU291"/>
  <c r="DV291"/>
  <c r="DW291"/>
  <c r="DX291"/>
  <c r="DY291"/>
  <c r="DZ291"/>
  <c r="EA291"/>
  <c r="EB291"/>
  <c r="EC291"/>
  <c r="DT292"/>
  <c r="DU292"/>
  <c r="DV292"/>
  <c r="DW292"/>
  <c r="DX292"/>
  <c r="DY292"/>
  <c r="DZ292"/>
  <c r="EA292"/>
  <c r="EB292"/>
  <c r="EC292"/>
  <c r="DT293"/>
  <c r="DU293"/>
  <c r="DV293"/>
  <c r="DW293"/>
  <c r="DX293"/>
  <c r="DY293"/>
  <c r="DZ293"/>
  <c r="EA293"/>
  <c r="EB293"/>
  <c r="EC293"/>
  <c r="DT294"/>
  <c r="DU294"/>
  <c r="DV294"/>
  <c r="DW294"/>
  <c r="DX294"/>
  <c r="DY294"/>
  <c r="DZ294"/>
  <c r="EA294"/>
  <c r="EB294"/>
  <c r="EC294"/>
  <c r="DT295"/>
  <c r="DU295"/>
  <c r="DV295"/>
  <c r="DW295"/>
  <c r="DX295"/>
  <c r="DY295"/>
  <c r="DZ295"/>
  <c r="EA295"/>
  <c r="EB295"/>
  <c r="EC295"/>
  <c r="DT296"/>
  <c r="DU296"/>
  <c r="DV296"/>
  <c r="DW296"/>
  <c r="DX296"/>
  <c r="DY296"/>
  <c r="DZ296"/>
  <c r="EA296"/>
  <c r="EB296"/>
  <c r="EC296"/>
  <c r="DT297"/>
  <c r="DU297"/>
  <c r="DV297"/>
  <c r="DW297"/>
  <c r="DX297"/>
  <c r="DY297"/>
  <c r="DZ297"/>
  <c r="EA297"/>
  <c r="EB297"/>
  <c r="EC297"/>
  <c r="DT298"/>
  <c r="DU298"/>
  <c r="DV298"/>
  <c r="DW298"/>
  <c r="DX298"/>
  <c r="DY298"/>
  <c r="DZ298"/>
  <c r="EA298"/>
  <c r="EB298"/>
  <c r="EC298"/>
  <c r="DT299"/>
  <c r="DU299"/>
  <c r="DV299"/>
  <c r="DW299"/>
  <c r="DX299"/>
  <c r="DY299"/>
  <c r="DZ299"/>
  <c r="EA299"/>
  <c r="EB299"/>
  <c r="EC299"/>
  <c r="DT300"/>
  <c r="DU300"/>
  <c r="DV300"/>
  <c r="DW300"/>
  <c r="DX300"/>
  <c r="DY300"/>
  <c r="DZ300"/>
  <c r="EA300"/>
  <c r="EB300"/>
  <c r="EC300"/>
  <c r="DT301"/>
  <c r="DU301"/>
  <c r="DV301"/>
  <c r="DW301"/>
  <c r="DX301"/>
  <c r="DY301"/>
  <c r="DZ301"/>
  <c r="EA301"/>
  <c r="EB301"/>
  <c r="EC301"/>
  <c r="DT302"/>
  <c r="DU302"/>
  <c r="DV302"/>
  <c r="DW302"/>
  <c r="DX302"/>
  <c r="DY302"/>
  <c r="DZ302"/>
  <c r="EA302"/>
  <c r="EB302"/>
  <c r="EC302"/>
  <c r="DT303"/>
  <c r="DU303"/>
  <c r="DV303"/>
  <c r="DW303"/>
  <c r="DX303"/>
  <c r="DY303"/>
  <c r="DZ303"/>
  <c r="EA303"/>
  <c r="EB303"/>
  <c r="EC303"/>
  <c r="DT304"/>
  <c r="DU304"/>
  <c r="DV304"/>
  <c r="DW304"/>
  <c r="DX304"/>
  <c r="DY304"/>
  <c r="DZ304"/>
  <c r="EA304"/>
  <c r="EB304"/>
  <c r="EC304"/>
  <c r="DT305"/>
  <c r="DU305"/>
  <c r="DV305"/>
  <c r="DW305"/>
  <c r="DX305"/>
  <c r="DY305"/>
  <c r="DZ305"/>
  <c r="EA305"/>
  <c r="EB305"/>
  <c r="EC305"/>
  <c r="DT306"/>
  <c r="DU306"/>
  <c r="DV306"/>
  <c r="DW306"/>
  <c r="DX306"/>
  <c r="DY306"/>
  <c r="DZ306"/>
  <c r="EA306"/>
  <c r="EB306"/>
  <c r="EC306"/>
  <c r="DT307"/>
  <c r="DU307"/>
  <c r="DV307"/>
  <c r="DW307"/>
  <c r="DX307"/>
  <c r="DY307"/>
  <c r="DZ307"/>
  <c r="EA307"/>
  <c r="EB307"/>
  <c r="EC307"/>
  <c r="DT308"/>
  <c r="DU308"/>
  <c r="DV308"/>
  <c r="DW308"/>
  <c r="DX308"/>
  <c r="DY308"/>
  <c r="DZ308"/>
  <c r="EA308"/>
  <c r="EB308"/>
  <c r="EC308"/>
  <c r="DT309"/>
  <c r="DU309"/>
  <c r="DV309"/>
  <c r="DW309"/>
  <c r="DX309"/>
  <c r="DY309"/>
  <c r="DZ309"/>
  <c r="EA309"/>
  <c r="EB309"/>
  <c r="EC309"/>
  <c r="DT310"/>
  <c r="DU310"/>
  <c r="DV310"/>
  <c r="DW310"/>
  <c r="DX310"/>
  <c r="DY310"/>
  <c r="DZ310"/>
  <c r="EA310"/>
  <c r="EB310"/>
  <c r="EC310"/>
  <c r="DT311"/>
  <c r="DU311"/>
  <c r="DV311"/>
  <c r="DW311"/>
  <c r="DX311"/>
  <c r="DY311"/>
  <c r="DZ311"/>
  <c r="EA311"/>
  <c r="EB311"/>
  <c r="EC311"/>
  <c r="DT312"/>
  <c r="DU312"/>
  <c r="DV312"/>
  <c r="DW312"/>
  <c r="DX312"/>
  <c r="DY312"/>
  <c r="DZ312"/>
  <c r="EA312"/>
  <c r="EB312"/>
  <c r="EC312"/>
  <c r="DT313"/>
  <c r="DU313"/>
  <c r="DV313"/>
  <c r="DW313"/>
  <c r="DX313"/>
  <c r="DY313"/>
  <c r="DZ313"/>
  <c r="EA313"/>
  <c r="EB313"/>
  <c r="EC313"/>
  <c r="DT314"/>
  <c r="DU314"/>
  <c r="DV314"/>
  <c r="DW314"/>
  <c r="DX314"/>
  <c r="DY314"/>
  <c r="DZ314"/>
  <c r="EA314"/>
  <c r="EB314"/>
  <c r="EC314"/>
  <c r="DT315"/>
  <c r="DU315"/>
  <c r="DV315"/>
  <c r="DW315"/>
  <c r="DX315"/>
  <c r="DY315"/>
  <c r="DZ315"/>
  <c r="EA315"/>
  <c r="EB315"/>
  <c r="EC315"/>
  <c r="DT316"/>
  <c r="DU316"/>
  <c r="DV316"/>
  <c r="DW316"/>
  <c r="DX316"/>
  <c r="DY316"/>
  <c r="DZ316"/>
  <c r="EA316"/>
  <c r="EB316"/>
  <c r="EC316"/>
  <c r="DT317"/>
  <c r="DU317"/>
  <c r="DV317"/>
  <c r="DW317"/>
  <c r="DX317"/>
  <c r="DY317"/>
  <c r="DZ317"/>
  <c r="EA317"/>
  <c r="EB317"/>
  <c r="EC317"/>
  <c r="DT318"/>
  <c r="DU318"/>
  <c r="DV318"/>
  <c r="DW318"/>
  <c r="DX318"/>
  <c r="DY318"/>
  <c r="DZ318"/>
  <c r="EA318"/>
  <c r="EB318"/>
  <c r="EC318"/>
  <c r="DT319"/>
  <c r="DU319"/>
  <c r="DV319"/>
  <c r="DW319"/>
  <c r="DX319"/>
  <c r="DY319"/>
  <c r="DZ319"/>
  <c r="EA319"/>
  <c r="EB319"/>
  <c r="EC319"/>
  <c r="DT320"/>
  <c r="DU320"/>
  <c r="DV320"/>
  <c r="DW320"/>
  <c r="DX320"/>
  <c r="DY320"/>
  <c r="DZ320"/>
  <c r="EA320"/>
  <c r="EB320"/>
  <c r="EC320"/>
  <c r="DT321"/>
  <c r="DU321"/>
  <c r="DV321"/>
  <c r="DW321"/>
  <c r="DX321"/>
  <c r="DY321"/>
  <c r="DZ321"/>
  <c r="EA321"/>
  <c r="EB321"/>
  <c r="EC321"/>
  <c r="DT322"/>
  <c r="DU322"/>
  <c r="DV322"/>
  <c r="DW322"/>
  <c r="DX322"/>
  <c r="DY322"/>
  <c r="DZ322"/>
  <c r="EA322"/>
  <c r="EB322"/>
  <c r="EC322"/>
  <c r="DT323"/>
  <c r="DU323"/>
  <c r="DV323"/>
  <c r="DW323"/>
  <c r="DX323"/>
  <c r="DY323"/>
  <c r="DZ323"/>
  <c r="EA323"/>
  <c r="EB323"/>
  <c r="EC323"/>
  <c r="DT324"/>
  <c r="DU324"/>
  <c r="DV324"/>
  <c r="DW324"/>
  <c r="DX324"/>
  <c r="DY324"/>
  <c r="DZ324"/>
  <c r="EA324"/>
  <c r="EB324"/>
  <c r="EC324"/>
  <c r="DT325"/>
  <c r="DU325"/>
  <c r="DV325"/>
  <c r="DW325"/>
  <c r="DX325"/>
  <c r="DY325"/>
  <c r="DZ325"/>
  <c r="EA325"/>
  <c r="EB325"/>
  <c r="EC325"/>
  <c r="DT326"/>
  <c r="DU326"/>
  <c r="DV326"/>
  <c r="DW326"/>
  <c r="DX326"/>
  <c r="DY326"/>
  <c r="DZ326"/>
  <c r="EA326"/>
  <c r="EB326"/>
  <c r="EC326"/>
  <c r="DT327"/>
  <c r="DU327"/>
  <c r="DV327"/>
  <c r="DW327"/>
  <c r="DX327"/>
  <c r="DY327"/>
  <c r="DZ327"/>
  <c r="EA327"/>
  <c r="EB327"/>
  <c r="EC327"/>
  <c r="DT328"/>
  <c r="DU328"/>
  <c r="DV328"/>
  <c r="DW328"/>
  <c r="DX328"/>
  <c r="DY328"/>
  <c r="DZ328"/>
  <c r="EA328"/>
  <c r="EB328"/>
  <c r="EC328"/>
  <c r="DT329"/>
  <c r="DU329"/>
  <c r="DV329"/>
  <c r="DW329"/>
  <c r="DX329"/>
  <c r="DY329"/>
  <c r="DZ329"/>
  <c r="EA329"/>
  <c r="EB329"/>
  <c r="EC329"/>
  <c r="DT330"/>
  <c r="DU330"/>
  <c r="DV330"/>
  <c r="DW330"/>
  <c r="DX330"/>
  <c r="DY330"/>
  <c r="DZ330"/>
  <c r="EA330"/>
  <c r="EB330"/>
  <c r="EC330"/>
  <c r="DT331"/>
  <c r="DU331"/>
  <c r="DV331"/>
  <c r="DW331"/>
  <c r="DX331"/>
  <c r="DY331"/>
  <c r="DZ331"/>
  <c r="EA331"/>
  <c r="EB331"/>
  <c r="EC331"/>
  <c r="DT332"/>
  <c r="DU332"/>
  <c r="DV332"/>
  <c r="DW332"/>
  <c r="DX332"/>
  <c r="DY332"/>
  <c r="DZ332"/>
  <c r="EA332"/>
  <c r="EB332"/>
  <c r="EC332"/>
  <c r="DT333"/>
  <c r="DU333"/>
  <c r="DV333"/>
  <c r="DW333"/>
  <c r="DX333"/>
  <c r="DY333"/>
  <c r="DZ333"/>
  <c r="EA333"/>
  <c r="EB333"/>
  <c r="EC333"/>
  <c r="DT334"/>
  <c r="DU334"/>
  <c r="DV334"/>
  <c r="DW334"/>
  <c r="DX334"/>
  <c r="DY334"/>
  <c r="DZ334"/>
  <c r="EA334"/>
  <c r="EB334"/>
  <c r="EC334"/>
  <c r="DT335"/>
  <c r="DU335"/>
  <c r="DV335"/>
  <c r="DW335"/>
  <c r="DX335"/>
  <c r="DY335"/>
  <c r="DZ335"/>
  <c r="EA335"/>
  <c r="EB335"/>
  <c r="EC335"/>
  <c r="DT336"/>
  <c r="DU336"/>
  <c r="DV336"/>
  <c r="DW336"/>
  <c r="DX336"/>
  <c r="DY336"/>
  <c r="DZ336"/>
  <c r="EA336"/>
  <c r="EB336"/>
  <c r="EC336"/>
  <c r="DT337"/>
  <c r="DU337"/>
  <c r="DV337"/>
  <c r="DW337"/>
  <c r="DX337"/>
  <c r="DY337"/>
  <c r="DZ337"/>
  <c r="EA337"/>
  <c r="EB337"/>
  <c r="EC337"/>
  <c r="DT338"/>
  <c r="DU338"/>
  <c r="DV338"/>
  <c r="DW338"/>
  <c r="DX338"/>
  <c r="DY338"/>
  <c r="DZ338"/>
  <c r="EA338"/>
  <c r="EB338"/>
  <c r="EC338"/>
  <c r="DT339"/>
  <c r="DU339"/>
  <c r="DV339"/>
  <c r="DW339"/>
  <c r="DX339"/>
  <c r="DY339"/>
  <c r="DZ339"/>
  <c r="EA339"/>
  <c r="EB339"/>
  <c r="EC339"/>
  <c r="DT340"/>
  <c r="DU340"/>
  <c r="DV340"/>
  <c r="DW340"/>
  <c r="DX340"/>
  <c r="DY340"/>
  <c r="DZ340"/>
  <c r="EA340"/>
  <c r="EB340"/>
  <c r="EC340"/>
  <c r="DT341"/>
  <c r="DU341"/>
  <c r="DV341"/>
  <c r="DW341"/>
  <c r="DX341"/>
  <c r="DY341"/>
  <c r="DZ341"/>
  <c r="EA341"/>
  <c r="EB341"/>
  <c r="EC341"/>
  <c r="DT342"/>
  <c r="DU342"/>
  <c r="DV342"/>
  <c r="DW342"/>
  <c r="DX342"/>
  <c r="DY342"/>
  <c r="DZ342"/>
  <c r="EA342"/>
  <c r="EB342"/>
  <c r="EC342"/>
  <c r="DT343"/>
  <c r="DU343"/>
  <c r="DV343"/>
  <c r="DW343"/>
  <c r="DX343"/>
  <c r="DY343"/>
  <c r="DZ343"/>
  <c r="EA343"/>
  <c r="EB343"/>
  <c r="EC343"/>
  <c r="DT344"/>
  <c r="DU344"/>
  <c r="DV344"/>
  <c r="DW344"/>
  <c r="DX344"/>
  <c r="DY344"/>
  <c r="DZ344"/>
  <c r="EA344"/>
  <c r="EB344"/>
  <c r="EC344"/>
  <c r="DT345"/>
  <c r="DU345"/>
  <c r="DV345"/>
  <c r="DW345"/>
  <c r="DX345"/>
  <c r="DY345"/>
  <c r="DZ345"/>
  <c r="EA345"/>
  <c r="EB345"/>
  <c r="EC345"/>
  <c r="DT346"/>
  <c r="DU346"/>
  <c r="DV346"/>
  <c r="DW346"/>
  <c r="DX346"/>
  <c r="DY346"/>
  <c r="DZ346"/>
  <c r="EA346"/>
  <c r="EB346"/>
  <c r="EC346"/>
  <c r="DT347"/>
  <c r="DU347"/>
  <c r="DV347"/>
  <c r="DW347"/>
  <c r="DX347"/>
  <c r="DY347"/>
  <c r="DZ347"/>
  <c r="EA347"/>
  <c r="EB347"/>
  <c r="EC347"/>
  <c r="DT348"/>
  <c r="DU348"/>
  <c r="DV348"/>
  <c r="DW348"/>
  <c r="DX348"/>
  <c r="DY348"/>
  <c r="DZ348"/>
  <c r="EA348"/>
  <c r="EB348"/>
  <c r="EC348"/>
  <c r="DT349"/>
  <c r="DU349"/>
  <c r="DV349"/>
  <c r="DW349"/>
  <c r="DX349"/>
  <c r="DY349"/>
  <c r="DZ349"/>
  <c r="EA349"/>
  <c r="EB349"/>
  <c r="EC349"/>
  <c r="DT350"/>
  <c r="DU350"/>
  <c r="DV350"/>
  <c r="DW350"/>
  <c r="DX350"/>
  <c r="DY350"/>
  <c r="DZ350"/>
  <c r="EA350"/>
  <c r="EB350"/>
  <c r="EC350"/>
  <c r="DT351"/>
  <c r="DU351"/>
  <c r="DV351"/>
  <c r="DW351"/>
  <c r="DX351"/>
  <c r="DY351"/>
  <c r="DZ351"/>
  <c r="EA351"/>
  <c r="EB351"/>
  <c r="EC351"/>
  <c r="DT352"/>
  <c r="DU352"/>
  <c r="DV352"/>
  <c r="DW352"/>
  <c r="DX352"/>
  <c r="DY352"/>
  <c r="DZ352"/>
  <c r="EA352"/>
  <c r="EB352"/>
  <c r="EC352"/>
  <c r="DT353"/>
  <c r="DU353"/>
  <c r="DV353"/>
  <c r="DW353"/>
  <c r="DX353"/>
  <c r="DY353"/>
  <c r="DZ353"/>
  <c r="EA353"/>
  <c r="EB353"/>
  <c r="EC353"/>
  <c r="DT354"/>
  <c r="DU354"/>
  <c r="DV354"/>
  <c r="DW354"/>
  <c r="DX354"/>
  <c r="DY354"/>
  <c r="DZ354"/>
  <c r="EA354"/>
  <c r="EB354"/>
  <c r="EC354"/>
  <c r="DT355"/>
  <c r="DU355"/>
  <c r="DV355"/>
  <c r="DW355"/>
  <c r="DX355"/>
  <c r="DY355"/>
  <c r="DZ355"/>
  <c r="EA355"/>
  <c r="EB355"/>
  <c r="EC355"/>
  <c r="DT356"/>
  <c r="DU356"/>
  <c r="DV356"/>
  <c r="DW356"/>
  <c r="DX356"/>
  <c r="DY356"/>
  <c r="DZ356"/>
  <c r="EA356"/>
  <c r="EB356"/>
  <c r="EC356"/>
  <c r="DT357"/>
  <c r="DU357"/>
  <c r="DV357"/>
  <c r="DW357"/>
  <c r="DX357"/>
  <c r="DY357"/>
  <c r="DZ357"/>
  <c r="EA357"/>
  <c r="EB357"/>
  <c r="EC357"/>
  <c r="DT358"/>
  <c r="DU358"/>
  <c r="DV358"/>
  <c r="DW358"/>
  <c r="DX358"/>
  <c r="DY358"/>
  <c r="DZ358"/>
  <c r="EA358"/>
  <c r="EB358"/>
  <c r="EC358"/>
  <c r="DT359"/>
  <c r="DU359"/>
  <c r="DV359"/>
  <c r="DW359"/>
  <c r="DX359"/>
  <c r="DY359"/>
  <c r="DZ359"/>
  <c r="EA359"/>
  <c r="EB359"/>
  <c r="EC359"/>
  <c r="DT360"/>
  <c r="DU360"/>
  <c r="DV360"/>
  <c r="DW360"/>
  <c r="DX360"/>
  <c r="DY360"/>
  <c r="DZ360"/>
  <c r="EA360"/>
  <c r="EB360"/>
  <c r="EC360"/>
  <c r="DT361"/>
  <c r="DU361"/>
  <c r="DV361"/>
  <c r="DW361"/>
  <c r="DX361"/>
  <c r="DY361"/>
  <c r="DZ361"/>
  <c r="EA361"/>
  <c r="EB361"/>
  <c r="EC361"/>
  <c r="DT362"/>
  <c r="DU362"/>
  <c r="DV362"/>
  <c r="DW362"/>
  <c r="DX362"/>
  <c r="DY362"/>
  <c r="DZ362"/>
  <c r="EA362"/>
  <c r="EB362"/>
  <c r="EC362"/>
  <c r="DT363"/>
  <c r="DU363"/>
  <c r="DV363"/>
  <c r="DW363"/>
  <c r="DX363"/>
  <c r="DY363"/>
  <c r="DZ363"/>
  <c r="EA363"/>
  <c r="EB363"/>
  <c r="EC363"/>
  <c r="DT364"/>
  <c r="DU364"/>
  <c r="DV364"/>
  <c r="DW364"/>
  <c r="DX364"/>
  <c r="DY364"/>
  <c r="DZ364"/>
  <c r="EA364"/>
  <c r="EB364"/>
  <c r="EC364"/>
  <c r="DT365"/>
  <c r="DU365"/>
  <c r="DV365"/>
  <c r="DW365"/>
  <c r="DX365"/>
  <c r="DY365"/>
  <c r="DZ365"/>
  <c r="EA365"/>
  <c r="EB365"/>
  <c r="EC365"/>
  <c r="DT366"/>
  <c r="DU366"/>
  <c r="DV366"/>
  <c r="DW366"/>
  <c r="DX366"/>
  <c r="DY366"/>
  <c r="DZ366"/>
  <c r="EA366"/>
  <c r="EB366"/>
  <c r="EC366"/>
  <c r="DT367"/>
  <c r="DU367"/>
  <c r="DV367"/>
  <c r="DW367"/>
  <c r="DX367"/>
  <c r="DY367"/>
  <c r="DZ367"/>
  <c r="EA367"/>
  <c r="EB367"/>
  <c r="EC367"/>
  <c r="DT368"/>
  <c r="DU368"/>
  <c r="DV368"/>
  <c r="DW368"/>
  <c r="DX368"/>
  <c r="DY368"/>
  <c r="DZ368"/>
  <c r="EA368"/>
  <c r="EB368"/>
  <c r="EC368"/>
  <c r="DT369"/>
  <c r="DU369"/>
  <c r="DV369"/>
  <c r="DW369"/>
  <c r="DX369"/>
  <c r="DY369"/>
  <c r="DZ369"/>
  <c r="EA369"/>
  <c r="EB369"/>
  <c r="EC369"/>
  <c r="DT370"/>
  <c r="DU370"/>
  <c r="DV370"/>
  <c r="DW370"/>
  <c r="DX370"/>
  <c r="DY370"/>
  <c r="DZ370"/>
  <c r="EA370"/>
  <c r="EB370"/>
  <c r="EC370"/>
  <c r="DT371"/>
  <c r="DU371"/>
  <c r="DV371"/>
  <c r="DW371"/>
  <c r="DX371"/>
  <c r="DY371"/>
  <c r="DZ371"/>
  <c r="EA371"/>
  <c r="EB371"/>
  <c r="EC371"/>
  <c r="DT372"/>
  <c r="DU372"/>
  <c r="DV372"/>
  <c r="DW372"/>
  <c r="DX372"/>
  <c r="DY372"/>
  <c r="DZ372"/>
  <c r="EA372"/>
  <c r="EB372"/>
  <c r="EC372"/>
  <c r="DT373"/>
  <c r="DU373"/>
  <c r="DV373"/>
  <c r="DW373"/>
  <c r="DX373"/>
  <c r="DY373"/>
  <c r="DZ373"/>
  <c r="EA373"/>
  <c r="EB373"/>
  <c r="EC373"/>
  <c r="DT374"/>
  <c r="DU374"/>
  <c r="DV374"/>
  <c r="DW374"/>
  <c r="DX374"/>
  <c r="DY374"/>
  <c r="DZ374"/>
  <c r="EA374"/>
  <c r="EB374"/>
  <c r="EC374"/>
  <c r="DT375"/>
  <c r="DU375"/>
  <c r="DV375"/>
  <c r="DW375"/>
  <c r="DX375"/>
  <c r="DY375"/>
  <c r="DZ375"/>
  <c r="EA375"/>
  <c r="EB375"/>
  <c r="EC375"/>
  <c r="DT376"/>
  <c r="DU376"/>
  <c r="DV376"/>
  <c r="DW376"/>
  <c r="DX376"/>
  <c r="DY376"/>
  <c r="DZ376"/>
  <c r="EA376"/>
  <c r="EB376"/>
  <c r="EC376"/>
  <c r="DT377"/>
  <c r="DU377"/>
  <c r="DV377"/>
  <c r="DW377"/>
  <c r="DX377"/>
  <c r="DY377"/>
  <c r="DZ377"/>
  <c r="EA377"/>
  <c r="EB377"/>
  <c r="EC377"/>
  <c r="DT378"/>
  <c r="DU378"/>
  <c r="DV378"/>
  <c r="DW378"/>
  <c r="DX378"/>
  <c r="DY378"/>
  <c r="DZ378"/>
  <c r="EA378"/>
  <c r="EB378"/>
  <c r="EC378"/>
  <c r="DT379"/>
  <c r="DU379"/>
  <c r="DV379"/>
  <c r="DW379"/>
  <c r="DX379"/>
  <c r="DY379"/>
  <c r="DZ379"/>
  <c r="EA379"/>
  <c r="EB379"/>
  <c r="EC379"/>
  <c r="DT380"/>
  <c r="DU380"/>
  <c r="DV380"/>
  <c r="DW380"/>
  <c r="DX380"/>
  <c r="DY380"/>
  <c r="DZ380"/>
  <c r="EA380"/>
  <c r="EB380"/>
  <c r="EC380"/>
  <c r="DT381"/>
  <c r="DU381"/>
  <c r="DV381"/>
  <c r="DW381"/>
  <c r="DX381"/>
  <c r="DY381"/>
  <c r="DZ381"/>
  <c r="EA381"/>
  <c r="EB381"/>
  <c r="EC381"/>
  <c r="DT382"/>
  <c r="DU382"/>
  <c r="DV382"/>
  <c r="DW382"/>
  <c r="DX382"/>
  <c r="DY382"/>
  <c r="DZ382"/>
  <c r="EA382"/>
  <c r="EB382"/>
  <c r="EC382"/>
  <c r="DT383"/>
  <c r="DU383"/>
  <c r="DV383"/>
  <c r="DW383"/>
  <c r="DX383"/>
  <c r="DY383"/>
  <c r="DZ383"/>
  <c r="EA383"/>
  <c r="EB383"/>
  <c r="EC383"/>
  <c r="DT384"/>
  <c r="DU384"/>
  <c r="DV384"/>
  <c r="DW384"/>
  <c r="DX384"/>
  <c r="DY384"/>
  <c r="DZ384"/>
  <c r="EA384"/>
  <c r="EB384"/>
  <c r="EC384"/>
  <c r="DT385"/>
  <c r="DU385"/>
  <c r="DV385"/>
  <c r="DW385"/>
  <c r="DX385"/>
  <c r="DY385"/>
  <c r="DZ385"/>
  <c r="EA385"/>
  <c r="EB385"/>
  <c r="EC385"/>
  <c r="DT386"/>
  <c r="DU386"/>
  <c r="DV386"/>
  <c r="DW386"/>
  <c r="DX386"/>
  <c r="DY386"/>
  <c r="DZ386"/>
  <c r="EA386"/>
  <c r="EB386"/>
  <c r="EC386"/>
  <c r="DT387"/>
  <c r="DU387"/>
  <c r="DV387"/>
  <c r="DW387"/>
  <c r="DX387"/>
  <c r="DY387"/>
  <c r="DZ387"/>
  <c r="EA387"/>
  <c r="EB387"/>
  <c r="EC387"/>
  <c r="DT388"/>
  <c r="DU388"/>
  <c r="DV388"/>
  <c r="DW388"/>
  <c r="DX388"/>
  <c r="DY388"/>
  <c r="DZ388"/>
  <c r="EA388"/>
  <c r="EB388"/>
  <c r="EC388"/>
  <c r="DT389"/>
  <c r="DU389"/>
  <c r="DV389"/>
  <c r="DW389"/>
  <c r="DX389"/>
  <c r="DY389"/>
  <c r="DZ389"/>
  <c r="EA389"/>
  <c r="EB389"/>
  <c r="EC389"/>
  <c r="DT390"/>
  <c r="DU390"/>
  <c r="DV390"/>
  <c r="DW390"/>
  <c r="DX390"/>
  <c r="DY390"/>
  <c r="DZ390"/>
  <c r="EA390"/>
  <c r="EB390"/>
  <c r="EC390"/>
  <c r="DT391"/>
  <c r="DU391"/>
  <c r="DV391"/>
  <c r="DW391"/>
  <c r="DX391"/>
  <c r="DY391"/>
  <c r="DZ391"/>
  <c r="EA391"/>
  <c r="EB391"/>
  <c r="EC391"/>
  <c r="DT392"/>
  <c r="DU392"/>
  <c r="DV392"/>
  <c r="DW392"/>
  <c r="DX392"/>
  <c r="DY392"/>
  <c r="DZ392"/>
  <c r="EA392"/>
  <c r="EB392"/>
  <c r="EC392"/>
  <c r="DT393"/>
  <c r="DU393"/>
  <c r="DV393"/>
  <c r="DW393"/>
  <c r="DX393"/>
  <c r="DY393"/>
  <c r="DZ393"/>
  <c r="EA393"/>
  <c r="EB393"/>
  <c r="EC393"/>
  <c r="DT394"/>
  <c r="DU394"/>
  <c r="DV394"/>
  <c r="DW394"/>
  <c r="DX394"/>
  <c r="DY394"/>
  <c r="DZ394"/>
  <c r="EA394"/>
  <c r="EB394"/>
  <c r="EC394"/>
  <c r="DT395"/>
  <c r="DU395"/>
  <c r="DV395"/>
  <c r="DW395"/>
  <c r="DX395"/>
  <c r="DY395"/>
  <c r="DZ395"/>
  <c r="EA395"/>
  <c r="EB395"/>
  <c r="EC395"/>
  <c r="DT396"/>
  <c r="DU396"/>
  <c r="DV396"/>
  <c r="DW396"/>
  <c r="DX396"/>
  <c r="DY396"/>
  <c r="DZ396"/>
  <c r="EA396"/>
  <c r="EB396"/>
  <c r="EC396"/>
  <c r="DT397"/>
  <c r="DU397"/>
  <c r="DV397"/>
  <c r="DW397"/>
  <c r="DX397"/>
  <c r="DY397"/>
  <c r="DZ397"/>
  <c r="EA397"/>
  <c r="EB397"/>
  <c r="EC397"/>
  <c r="DT398"/>
  <c r="DU398"/>
  <c r="DV398"/>
  <c r="DW398"/>
  <c r="DX398"/>
  <c r="DY398"/>
  <c r="DZ398"/>
  <c r="EA398"/>
  <c r="EB398"/>
  <c r="EC398"/>
  <c r="DT399"/>
  <c r="DU399"/>
  <c r="DV399"/>
  <c r="DW399"/>
  <c r="DX399"/>
  <c r="DY399"/>
  <c r="DZ399"/>
  <c r="EA399"/>
  <c r="EB399"/>
  <c r="EC399"/>
  <c r="DT400"/>
  <c r="DU400"/>
  <c r="DV400"/>
  <c r="DW400"/>
  <c r="DX400"/>
  <c r="DY400"/>
  <c r="DZ400"/>
  <c r="EA400"/>
  <c r="EB400"/>
  <c r="EC400"/>
  <c r="DT401"/>
  <c r="DU401"/>
  <c r="DV401"/>
  <c r="DW401"/>
  <c r="DX401"/>
  <c r="DY401"/>
  <c r="DZ401"/>
  <c r="EA401"/>
  <c r="EB401"/>
  <c r="EC401"/>
  <c r="DT402"/>
  <c r="DU402"/>
  <c r="DV402"/>
  <c r="DW402"/>
  <c r="DX402"/>
  <c r="DY402"/>
  <c r="DZ402"/>
  <c r="EA402"/>
  <c r="EB402"/>
  <c r="EC402"/>
  <c r="DT403"/>
  <c r="DU403"/>
  <c r="DV403"/>
  <c r="DW403"/>
  <c r="DX403"/>
  <c r="DY403"/>
  <c r="DZ403"/>
  <c r="EA403"/>
  <c r="EB403"/>
  <c r="EC403"/>
  <c r="DT404"/>
  <c r="DU404"/>
  <c r="DV404"/>
  <c r="DW404"/>
  <c r="DX404"/>
  <c r="DY404"/>
  <c r="DZ404"/>
  <c r="EA404"/>
  <c r="EB404"/>
  <c r="EC404"/>
  <c r="DT405"/>
  <c r="DU405"/>
  <c r="DV405"/>
  <c r="DW405"/>
  <c r="DX405"/>
  <c r="DY405"/>
  <c r="DZ405"/>
  <c r="EA405"/>
  <c r="EB405"/>
  <c r="EC405"/>
  <c r="DT406"/>
  <c r="DU406"/>
  <c r="DV406"/>
  <c r="DW406"/>
  <c r="DX406"/>
  <c r="DY406"/>
  <c r="DZ406"/>
  <c r="EA406"/>
  <c r="EB406"/>
  <c r="EC406"/>
  <c r="DT407"/>
  <c r="DU407"/>
  <c r="DV407"/>
  <c r="DW407"/>
  <c r="DX407"/>
  <c r="DY407"/>
  <c r="DZ407"/>
  <c r="EA407"/>
  <c r="EB407"/>
  <c r="EC407"/>
  <c r="DT408"/>
  <c r="DU408"/>
  <c r="DV408"/>
  <c r="DW408"/>
  <c r="DX408"/>
  <c r="DY408"/>
  <c r="DZ408"/>
  <c r="EA408"/>
  <c r="EB408"/>
  <c r="EC408"/>
  <c r="DT409"/>
  <c r="DU409"/>
  <c r="DV409"/>
  <c r="DW409"/>
  <c r="DX409"/>
  <c r="DY409"/>
  <c r="DZ409"/>
  <c r="EA409"/>
  <c r="EB409"/>
  <c r="EC409"/>
  <c r="DT410"/>
  <c r="DU410"/>
  <c r="DV410"/>
  <c r="DW410"/>
  <c r="DX410"/>
  <c r="DY410"/>
  <c r="DZ410"/>
  <c r="EA410"/>
  <c r="EB410"/>
  <c r="EC410"/>
  <c r="DT411"/>
  <c r="DU411"/>
  <c r="DV411"/>
  <c r="DW411"/>
  <c r="DX411"/>
  <c r="DY411"/>
  <c r="DZ411"/>
  <c r="EA411"/>
  <c r="EB411"/>
  <c r="EC411"/>
  <c r="DT412"/>
  <c r="DU412"/>
  <c r="DV412"/>
  <c r="DW412"/>
  <c r="DX412"/>
  <c r="DY412"/>
  <c r="DZ412"/>
  <c r="EA412"/>
  <c r="EB412"/>
  <c r="EC412"/>
  <c r="DT413"/>
  <c r="DU413"/>
  <c r="DV413"/>
  <c r="DW413"/>
  <c r="DX413"/>
  <c r="DY413"/>
  <c r="DZ413"/>
  <c r="EA413"/>
  <c r="EB413"/>
  <c r="EC413"/>
  <c r="DT414"/>
  <c r="DU414"/>
  <c r="DV414"/>
  <c r="DW414"/>
  <c r="DX414"/>
  <c r="DY414"/>
  <c r="DZ414"/>
  <c r="EA414"/>
  <c r="EB414"/>
  <c r="EC414"/>
  <c r="DT415"/>
  <c r="DU415"/>
  <c r="DV415"/>
  <c r="DW415"/>
  <c r="DX415"/>
  <c r="DY415"/>
  <c r="DZ415"/>
  <c r="EA415"/>
  <c r="EB415"/>
  <c r="EC415"/>
  <c r="DT416"/>
  <c r="DU416"/>
  <c r="DV416"/>
  <c r="DW416"/>
  <c r="DX416"/>
  <c r="DY416"/>
  <c r="DZ416"/>
  <c r="EA416"/>
  <c r="EB416"/>
  <c r="EC416"/>
  <c r="DT417"/>
  <c r="DU417"/>
  <c r="DV417"/>
  <c r="DW417"/>
  <c r="DX417"/>
  <c r="DY417"/>
  <c r="DZ417"/>
  <c r="EA417"/>
  <c r="EB417"/>
  <c r="EC417"/>
  <c r="DT418"/>
  <c r="DU418"/>
  <c r="DV418"/>
  <c r="DW418"/>
  <c r="DX418"/>
  <c r="DY418"/>
  <c r="DZ418"/>
  <c r="EA418"/>
  <c r="EB418"/>
  <c r="EC418"/>
  <c r="DT419"/>
  <c r="DU419"/>
  <c r="DV419"/>
  <c r="DW419"/>
  <c r="DX419"/>
  <c r="DY419"/>
  <c r="DZ419"/>
  <c r="EA419"/>
  <c r="EB419"/>
  <c r="EC419"/>
  <c r="DT420"/>
  <c r="DU420"/>
  <c r="DV420"/>
  <c r="DW420"/>
  <c r="DX420"/>
  <c r="DY420"/>
  <c r="DZ420"/>
  <c r="EA420"/>
  <c r="EB420"/>
  <c r="EC420"/>
  <c r="DT421"/>
  <c r="DU421"/>
  <c r="DV421"/>
  <c r="DW421"/>
  <c r="DX421"/>
  <c r="DY421"/>
  <c r="DZ421"/>
  <c r="EA421"/>
  <c r="EB421"/>
  <c r="EC421"/>
  <c r="DT422"/>
  <c r="DU422"/>
  <c r="DV422"/>
  <c r="DW422"/>
  <c r="DX422"/>
  <c r="DY422"/>
  <c r="DZ422"/>
  <c r="EA422"/>
  <c r="EB422"/>
  <c r="EC422"/>
  <c r="DT423"/>
  <c r="DU423"/>
  <c r="DV423"/>
  <c r="DW423"/>
  <c r="DX423"/>
  <c r="DY423"/>
  <c r="DZ423"/>
  <c r="EA423"/>
  <c r="EB423"/>
  <c r="EC423"/>
  <c r="BQ3"/>
  <c r="BQ4"/>
  <c r="BQ5"/>
  <c r="BQ6"/>
  <c r="BQ7"/>
  <c r="BQ8"/>
  <c r="BQ9"/>
  <c r="BQ10"/>
  <c r="BQ11"/>
  <c r="BQ12"/>
  <c r="BQ13"/>
  <c r="BQ14"/>
  <c r="BQ15"/>
  <c r="BQ16"/>
  <c r="BQ17"/>
  <c r="BQ18"/>
  <c r="BQ19"/>
  <c r="BQ20"/>
  <c r="BQ21"/>
  <c r="BQ22"/>
  <c r="BQ23"/>
  <c r="BQ24"/>
  <c r="BQ25"/>
  <c r="BQ26"/>
  <c r="BQ27"/>
  <c r="BQ28"/>
  <c r="BQ29"/>
  <c r="BQ30"/>
  <c r="BQ31"/>
  <c r="BQ32"/>
  <c r="BQ33"/>
  <c r="BQ34"/>
  <c r="BQ35"/>
  <c r="BQ36"/>
  <c r="BQ37"/>
  <c r="BQ38"/>
  <c r="BQ39"/>
  <c r="BQ40"/>
  <c r="BQ41"/>
  <c r="BQ42"/>
  <c r="BQ43"/>
  <c r="BQ44"/>
  <c r="BQ45"/>
  <c r="BQ46"/>
  <c r="BQ47"/>
  <c r="BQ48"/>
  <c r="BQ49"/>
  <c r="BQ50"/>
  <c r="BQ51"/>
  <c r="BQ52"/>
  <c r="BQ53"/>
  <c r="BQ54"/>
  <c r="BQ55"/>
  <c r="BQ56"/>
  <c r="BQ57"/>
  <c r="BQ58"/>
  <c r="BQ59"/>
  <c r="BQ60"/>
  <c r="BQ61"/>
  <c r="BQ62"/>
  <c r="BQ63"/>
  <c r="BQ64"/>
  <c r="BQ65"/>
  <c r="BQ66"/>
  <c r="BQ67"/>
  <c r="BQ68"/>
  <c r="BQ69"/>
  <c r="BQ70"/>
  <c r="BQ71"/>
  <c r="BQ72"/>
  <c r="BQ73"/>
  <c r="BQ74"/>
  <c r="BQ75"/>
  <c r="BQ76"/>
  <c r="BQ77"/>
  <c r="BQ78"/>
  <c r="BQ79"/>
  <c r="BQ80"/>
  <c r="BQ81"/>
  <c r="BQ82"/>
  <c r="BQ83"/>
  <c r="BQ84"/>
  <c r="BQ85"/>
  <c r="BQ86"/>
  <c r="BQ87"/>
  <c r="BQ88"/>
  <c r="BQ89"/>
  <c r="BQ90"/>
  <c r="BQ91"/>
  <c r="BQ92"/>
  <c r="BQ93"/>
  <c r="BQ94"/>
  <c r="BQ95"/>
  <c r="BQ96"/>
  <c r="BQ97"/>
  <c r="BQ98"/>
  <c r="BQ99"/>
  <c r="BQ100"/>
  <c r="BQ101"/>
  <c r="BQ102"/>
  <c r="BQ103"/>
  <c r="BQ104"/>
  <c r="BQ105"/>
  <c r="BQ106"/>
  <c r="BQ107"/>
  <c r="BQ108"/>
  <c r="BQ109"/>
  <c r="BQ110"/>
  <c r="BQ111"/>
  <c r="BQ112"/>
  <c r="BQ113"/>
  <c r="BQ114"/>
  <c r="BQ115"/>
  <c r="BQ116"/>
  <c r="BQ117"/>
  <c r="BQ118"/>
  <c r="BQ119"/>
  <c r="BQ120"/>
  <c r="BQ121"/>
  <c r="BQ122"/>
  <c r="BQ123"/>
  <c r="BQ124"/>
  <c r="BQ125"/>
  <c r="BQ126"/>
  <c r="BQ127"/>
  <c r="BQ128"/>
  <c r="BQ129"/>
  <c r="BQ130"/>
  <c r="BQ131"/>
  <c r="BQ132"/>
  <c r="BQ133"/>
  <c r="BQ134"/>
  <c r="BQ135"/>
  <c r="BQ136"/>
  <c r="BQ137"/>
  <c r="BQ138"/>
  <c r="BQ139"/>
  <c r="BQ140"/>
  <c r="BQ141"/>
  <c r="BQ142"/>
  <c r="BQ143"/>
  <c r="BQ144"/>
  <c r="BQ145"/>
  <c r="BQ146"/>
  <c r="BQ147"/>
  <c r="BQ148"/>
  <c r="BQ149"/>
  <c r="BQ150"/>
  <c r="BQ151"/>
  <c r="BQ152"/>
  <c r="BQ153"/>
  <c r="BQ154"/>
  <c r="BQ155"/>
  <c r="BQ156"/>
  <c r="BQ157"/>
  <c r="BQ158"/>
  <c r="BQ159"/>
  <c r="BQ160"/>
  <c r="BQ161"/>
  <c r="BQ162"/>
  <c r="BQ163"/>
  <c r="BQ164"/>
  <c r="BQ165"/>
  <c r="BQ166"/>
  <c r="BQ167"/>
  <c r="BQ168"/>
  <c r="BQ169"/>
  <c r="BQ170"/>
  <c r="BQ171"/>
  <c r="BQ172"/>
  <c r="BQ173"/>
  <c r="BQ174"/>
  <c r="BQ175"/>
  <c r="BQ176"/>
  <c r="BQ177"/>
  <c r="BQ178"/>
  <c r="BQ179"/>
  <c r="BQ180"/>
  <c r="BQ181"/>
  <c r="BQ182"/>
  <c r="BQ183"/>
  <c r="BQ184"/>
  <c r="BQ185"/>
  <c r="BQ186"/>
  <c r="BQ187"/>
  <c r="BQ188"/>
  <c r="BQ189"/>
  <c r="BQ190"/>
  <c r="BQ191"/>
  <c r="BQ192"/>
  <c r="BQ193"/>
  <c r="BQ194"/>
  <c r="BQ195"/>
  <c r="BQ196"/>
  <c r="BQ197"/>
  <c r="BQ198"/>
  <c r="BQ199"/>
  <c r="BQ200"/>
  <c r="BQ201"/>
  <c r="BQ202"/>
  <c r="BQ203"/>
  <c r="BQ204"/>
  <c r="BQ205"/>
  <c r="BQ206"/>
  <c r="BQ207"/>
  <c r="BQ208"/>
  <c r="BQ209"/>
  <c r="BQ210"/>
  <c r="BQ211"/>
  <c r="BQ212"/>
  <c r="BQ213"/>
  <c r="BQ214"/>
  <c r="BQ215"/>
  <c r="BQ216"/>
  <c r="BQ217"/>
  <c r="BQ218"/>
  <c r="BQ219"/>
  <c r="BQ220"/>
  <c r="BQ221"/>
  <c r="BQ222"/>
  <c r="BQ223"/>
  <c r="BQ224"/>
  <c r="BQ225"/>
  <c r="BQ226"/>
  <c r="BQ227"/>
  <c r="BQ228"/>
  <c r="BQ229"/>
  <c r="BQ230"/>
  <c r="BQ231"/>
  <c r="BQ232"/>
  <c r="BQ233"/>
  <c r="BQ234"/>
  <c r="BQ235"/>
  <c r="BQ236"/>
  <c r="BQ237"/>
  <c r="BQ238"/>
  <c r="BQ239"/>
  <c r="BQ240"/>
  <c r="BQ241"/>
  <c r="BQ242"/>
  <c r="BQ243"/>
  <c r="BQ244"/>
  <c r="BQ245"/>
  <c r="BQ246"/>
  <c r="BQ247"/>
  <c r="BQ248"/>
  <c r="BQ249"/>
  <c r="BQ250"/>
  <c r="BQ251"/>
  <c r="BQ252"/>
  <c r="BQ253"/>
  <c r="BQ254"/>
  <c r="BQ255"/>
  <c r="BQ2"/>
</calcChain>
</file>

<file path=xl/sharedStrings.xml><?xml version="1.0" encoding="utf-8"?>
<sst xmlns="http://schemas.openxmlformats.org/spreadsheetml/2006/main" count="195" uniqueCount="65">
  <si>
    <t>frq27_1301_NoBarCode-2022092723-27-1301</t>
  </si>
  <si>
    <t>frq27_1302_NoBarCode-2022092723-27-1302</t>
  </si>
  <si>
    <t>frq27_1303_NoBarCode-2022092723-27-1303</t>
  </si>
  <si>
    <t>frq27_1304_NoBarCode-2022092723-27-1304</t>
  </si>
  <si>
    <t>frq27_1305_NoBarCode-2022092723-27-1305</t>
  </si>
  <si>
    <t>frq27_1306_NoBarCode-2022092723-27-1306</t>
  </si>
  <si>
    <t>frq27_1307_NoBarCode-2022092723-27-1307</t>
  </si>
  <si>
    <t>frq27_1308_NoBarCode-2022092723-27-1308</t>
  </si>
  <si>
    <t>frq27_1309_NoBarCode-2022092723-27-1309</t>
  </si>
  <si>
    <t>frq27_1310_NoBarCode-2022092723-27-1310</t>
  </si>
  <si>
    <t>frq27_1311_NoBarCode-2022092723-27-1311</t>
  </si>
  <si>
    <t>frq27_1312_NoBarCode-2022092723-27-1312</t>
  </si>
  <si>
    <t>frq27_1313_NoBarCode-2022092723-27-1313</t>
  </si>
  <si>
    <t>frq27_1314_NoBarCode-2022092723-27-1314</t>
  </si>
  <si>
    <t>frq27_1315_NoBarCode-2022092723-27-1315</t>
  </si>
  <si>
    <t>frq27_1316_NoBarCode-2022092723-27-1316</t>
  </si>
  <si>
    <t>frq27_1317_NoBarCode-2022092723-27-1317</t>
  </si>
  <si>
    <t>frq27_1318_NoBarCode-2022092723-27-1318</t>
  </si>
  <si>
    <t>frq27_1319_NoBarCode-2022092723-27-1319</t>
  </si>
  <si>
    <t>frq27_1320_NoBarCode-2022092723-27-1320</t>
  </si>
  <si>
    <t>frq27_1321_NoBarCode-2022092723-27-1321</t>
  </si>
  <si>
    <t>frq27_1322_NoBarCode-2022092723-27-1322</t>
  </si>
  <si>
    <t>frq27_1323_NoBarCode-2022092723-27-1323</t>
  </si>
  <si>
    <t>frq27_1324_NoBarCode-2022092723-27-1324</t>
  </si>
  <si>
    <t>frq27_1325_NoBarCode-2022092723-27-1325</t>
  </si>
  <si>
    <t>frq27_1326_NoBarCode-2022092723-27-1326</t>
  </si>
  <si>
    <t>frq27_1327_NoBarCode-2022092723-27-1327</t>
  </si>
  <si>
    <t>frq27_1328_NoBarCode-2022092723-27-1328</t>
  </si>
  <si>
    <t>frq27_1329_NoBarCode-2022092723-27-1329</t>
  </si>
  <si>
    <t>frq27_1330_NoBarCode-2022092723-27-1330</t>
  </si>
  <si>
    <t>frq27_1331_NoBarCode-2022092723-27-1331</t>
  </si>
  <si>
    <t>frq27_1332_NoBarCode-2022092723-27-1332</t>
  </si>
  <si>
    <t>frq27_1333_NoBarCode-2022092723-27-1333</t>
  </si>
  <si>
    <t>frq27_1334_NoBarCode-2022092723-27-1334</t>
  </si>
  <si>
    <t>frq27_1335_NoBarCode-2022092723-27-1335</t>
  </si>
  <si>
    <t>frq27_1336_NoBarCode-2022092723-27-1336</t>
  </si>
  <si>
    <t>frq27_1337_NoBarCode-2022092723-27-1337</t>
  </si>
  <si>
    <t>frq27_1338_NoBarCode-2022092723-27-1338</t>
  </si>
  <si>
    <t>frq27_1339_NoBarCode-2022092723-27-1339</t>
  </si>
  <si>
    <t>frq27_1340_NoBarCode-2022092723-27-1340</t>
  </si>
  <si>
    <t>frq27_1341_NoBarCode-2022092723-27-1341</t>
  </si>
  <si>
    <t>frq27_1342_NoBarCode-2022092723-27-1342</t>
  </si>
  <si>
    <t>frq27_1343_NoBarCode-2022092723-27-1343</t>
  </si>
  <si>
    <t>frq27_1344_NoBarCode-2022092723-27-1344</t>
  </si>
  <si>
    <t>frq27_1345_NoBarCode-2022092723-27-1345</t>
  </si>
  <si>
    <t>frq27_1346_NoBarCode-2022092723-27-1346</t>
  </si>
  <si>
    <t>frq27_1347_NoBarCode-2022092723-27-1347</t>
  </si>
  <si>
    <t>frq27_1348_NoBarCode-2022092723-27-1348</t>
  </si>
  <si>
    <t>frq27_1349_NoBarCode-2022092723-27-1349</t>
  </si>
  <si>
    <t>frq27_1350_NoBarCode-2022092723-27-1350</t>
  </si>
  <si>
    <t>frq28_1351_NoBarCode-2022092723-28-1351</t>
  </si>
  <si>
    <t>frq28_1352_NoBarCode-2022092723-28-1352</t>
  </si>
  <si>
    <t>frq28_1353_NoBarCode-2022092723-28-1353</t>
  </si>
  <si>
    <t>frq28_1354_NoBarCode-2022092723-28-1354</t>
  </si>
  <si>
    <t>frq28_1355_NoBarCode-2022092723-28-1355</t>
  </si>
  <si>
    <t>frq28_1356_NoBarCode-2022092723-28-1356</t>
  </si>
  <si>
    <t>frq28_1357_NoBarCode-2022092723-28-1357</t>
  </si>
  <si>
    <t>frq28_1358_NoBarCode-2022092723-28-1358</t>
  </si>
  <si>
    <t>frq28_1359_NoBarCode-2022092723-28-1359</t>
  </si>
  <si>
    <t>frq28_1360_NoBarCode-2022092723-28-1360</t>
  </si>
  <si>
    <t>frq28_1361_NoBarCode-2022092723-28-1361</t>
  </si>
  <si>
    <t>frq28_1362_NoBarCode-2022092723-28-1362</t>
  </si>
  <si>
    <t>frq28_1363_NoBarCode-2022092723-28-1363</t>
  </si>
  <si>
    <t>frq28_1364_NoBarCode-2022092723-28-1364</t>
  </si>
  <si>
    <t>frq28_1365_NoBarCode-2022092723-28-1365</t>
  </si>
</sst>
</file>

<file path=xl/styles.xml><?xml version="1.0" encoding="utf-8"?>
<styleSheet xmlns="http://schemas.openxmlformats.org/spreadsheetml/2006/main">
  <numFmts count="1">
    <numFmt numFmtId="176" formatCode="0.00_ "/>
  </numFmts>
  <fonts count="19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18"/>
      <color theme="3"/>
      <name val="宋体"/>
      <family val="2"/>
      <charset val="134"/>
      <scheme val="major"/>
    </font>
    <font>
      <b/>
      <sz val="15"/>
      <color theme="3"/>
      <name val="宋体"/>
      <family val="2"/>
      <charset val="134"/>
      <scheme val="minor"/>
    </font>
    <font>
      <b/>
      <sz val="13"/>
      <color theme="3"/>
      <name val="宋体"/>
      <family val="2"/>
      <charset val="134"/>
      <scheme val="minor"/>
    </font>
    <font>
      <b/>
      <sz val="11"/>
      <color theme="3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11"/>
      <color rgb="FF9C6500"/>
      <name val="宋体"/>
      <family val="2"/>
      <charset val="134"/>
      <scheme val="minor"/>
    </font>
    <font>
      <sz val="11"/>
      <color rgb="FF3F3F76"/>
      <name val="宋体"/>
      <family val="2"/>
      <charset val="134"/>
      <scheme val="minor"/>
    </font>
    <font>
      <b/>
      <sz val="11"/>
      <color rgb="FF3F3F3F"/>
      <name val="宋体"/>
      <family val="2"/>
      <charset val="134"/>
      <scheme val="minor"/>
    </font>
    <font>
      <b/>
      <sz val="11"/>
      <color rgb="FFFA7D00"/>
      <name val="宋体"/>
      <family val="2"/>
      <charset val="134"/>
      <scheme val="minor"/>
    </font>
    <font>
      <sz val="11"/>
      <color rgb="FFFA7D00"/>
      <name val="宋体"/>
      <family val="2"/>
      <charset val="134"/>
      <scheme val="minor"/>
    </font>
    <font>
      <b/>
      <sz val="11"/>
      <color theme="0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i/>
      <sz val="11"/>
      <color rgb="FF7F7F7F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  <font>
      <sz val="9"/>
      <name val="宋体"/>
      <family val="2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11" fontId="0" fillId="0" borderId="0" xfId="0" applyNumberFormat="1">
      <alignment vertical="center"/>
    </xf>
    <xf numFmtId="176" fontId="0" fillId="0" borderId="0" xfId="0" applyNumberFormat="1">
      <alignment vertical="center"/>
    </xf>
    <xf numFmtId="0" fontId="0" fillId="33" borderId="0" xfId="0" applyFill="1">
      <alignment vertical="center"/>
    </xf>
    <xf numFmtId="22" fontId="0" fillId="0" borderId="0" xfId="0" applyNumberFormat="1">
      <alignment vertical="center"/>
    </xf>
  </cellXfs>
  <cellStyles count="42">
    <cellStyle name="20% - 强调文字颜色 1" xfId="19" builtinId="30" customBuiltin="1"/>
    <cellStyle name="20% - 强调文字颜色 2" xfId="23" builtinId="34" customBuiltin="1"/>
    <cellStyle name="20% - 强调文字颜色 3" xfId="27" builtinId="38" customBuiltin="1"/>
    <cellStyle name="20% - 强调文字颜色 4" xfId="31" builtinId="42" customBuiltin="1"/>
    <cellStyle name="20% - 强调文字颜色 5" xfId="35" builtinId="46" customBuiltin="1"/>
    <cellStyle name="20% - 强调文字颜色 6" xfId="39" builtinId="50" customBuiltin="1"/>
    <cellStyle name="40% - 强调文字颜色 1" xfId="20" builtinId="31" customBuiltin="1"/>
    <cellStyle name="40% - 强调文字颜色 2" xfId="24" builtinId="35" customBuiltin="1"/>
    <cellStyle name="40% - 强调文字颜色 3" xfId="28" builtinId="39" customBuiltin="1"/>
    <cellStyle name="40% - 强调文字颜色 4" xfId="32" builtinId="43" customBuiltin="1"/>
    <cellStyle name="40% - 强调文字颜色 5" xfId="36" builtinId="47" customBuiltin="1"/>
    <cellStyle name="40% - 强调文字颜色 6" xfId="40" builtinId="51" customBuiltin="1"/>
    <cellStyle name="60% - 强调文字颜色 1" xfId="21" builtinId="32" customBuiltin="1"/>
    <cellStyle name="60% - 强调文字颜色 2" xfId="25" builtinId="36" customBuiltin="1"/>
    <cellStyle name="60% - 强调文字颜色 3" xfId="29" builtinId="40" customBuiltin="1"/>
    <cellStyle name="60% - 强调文字颜色 4" xfId="33" builtinId="44" customBuiltin="1"/>
    <cellStyle name="60% - 强调文字颜色 5" xfId="37" builtinId="48" customBuiltin="1"/>
    <cellStyle name="60% - 强调文字颜色 6" xfId="41" builtinId="52" customBuiltin="1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7" builtinId="27" customBuiltin="1"/>
    <cellStyle name="常规" xfId="0" builtinId="0"/>
    <cellStyle name="好" xfId="6" builtinId="26" customBuiltin="1"/>
    <cellStyle name="汇总" xfId="17" builtinId="25" customBuiltin="1"/>
    <cellStyle name="计算" xfId="11" builtinId="22" customBuiltin="1"/>
    <cellStyle name="检查单元格" xfId="13" builtinId="23" customBuiltin="1"/>
    <cellStyle name="解释性文本" xfId="16" builtinId="53" customBuiltin="1"/>
    <cellStyle name="警告文本" xfId="14" builtinId="11" customBuiltin="1"/>
    <cellStyle name="链接单元格" xfId="12" builtinId="24" customBuiltin="1"/>
    <cellStyle name="强调文字颜色 1" xfId="18" builtinId="29" customBuiltin="1"/>
    <cellStyle name="强调文字颜色 2" xfId="22" builtinId="33" customBuiltin="1"/>
    <cellStyle name="强调文字颜色 3" xfId="26" builtinId="37" customBuiltin="1"/>
    <cellStyle name="强调文字颜色 4" xfId="30" builtinId="41" customBuiltin="1"/>
    <cellStyle name="强调文字颜色 5" xfId="34" builtinId="45" customBuiltin="1"/>
    <cellStyle name="强调文字颜色 6" xfId="38" builtinId="49" customBuiltin="1"/>
    <cellStyle name="适中" xfId="8" builtinId="28" customBuiltin="1"/>
    <cellStyle name="输出" xfId="10" builtinId="21" customBuiltin="1"/>
    <cellStyle name="输入" xfId="9" builtinId="20" customBuiltin="1"/>
    <cellStyle name="注释" xfId="15" builtinId="10" customBuiltin="1"/>
  </cellStyles>
  <dxfs count="1">
    <dxf>
      <fill>
        <patternFill patternType="solid">
          <fgColor rgb="FFFFFF00"/>
          <bgColor rgb="FF00000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>
        <c:manualLayout>
          <c:layoutTarget val="inner"/>
          <c:xMode val="edge"/>
          <c:yMode val="edge"/>
          <c:x val="5.5995843659500333E-2"/>
          <c:y val="1.6132923759317134E-2"/>
          <c:w val="0.92720829241609271"/>
          <c:h val="0.89417752082522906"/>
        </c:manualLayout>
      </c:layout>
      <c:lineChart>
        <c:grouping val="standard"/>
        <c:ser>
          <c:idx val="1"/>
          <c:order val="0"/>
          <c:val>
            <c:numRef>
              <c:f>'Q426-100_Result'!$BR$259:$BR$423</c:f>
              <c:numCache>
                <c:formatCode>0.00_ </c:formatCode>
                <c:ptCount val="165"/>
                <c:pt idx="0">
                  <c:v>0</c:v>
                </c:pt>
                <c:pt idx="1">
                  <c:v>9.7672406934588007</c:v>
                </c:pt>
                <c:pt idx="2">
                  <c:v>21.378326776008549</c:v>
                </c:pt>
                <c:pt idx="3">
                  <c:v>28.153062078302554</c:v>
                </c:pt>
                <c:pt idx="4">
                  <c:v>32.601311270131824</c:v>
                </c:pt>
                <c:pt idx="5">
                  <c:v>33.012992507378648</c:v>
                </c:pt>
                <c:pt idx="6">
                  <c:v>33.87437388733251</c:v>
                </c:pt>
                <c:pt idx="7">
                  <c:v>35.036036670979058</c:v>
                </c:pt>
                <c:pt idx="8">
                  <c:v>33.759314320619708</c:v>
                </c:pt>
                <c:pt idx="9">
                  <c:v>30.840407414976013</c:v>
                </c:pt>
                <c:pt idx="10">
                  <c:v>35.584037007908854</c:v>
                </c:pt>
                <c:pt idx="11">
                  <c:v>36.159278216937039</c:v>
                </c:pt>
                <c:pt idx="12">
                  <c:v>36.216318496082273</c:v>
                </c:pt>
                <c:pt idx="13">
                  <c:v>37.252101956311989</c:v>
                </c:pt>
                <c:pt idx="14">
                  <c:v>35.932137832120624</c:v>
                </c:pt>
                <c:pt idx="15">
                  <c:v>37.117880944693923</c:v>
                </c:pt>
                <c:pt idx="16">
                  <c:v>35.273716670059024</c:v>
                </c:pt>
                <c:pt idx="17">
                  <c:v>36.510178975434286</c:v>
                </c:pt>
                <c:pt idx="18">
                  <c:v>35.760577409472454</c:v>
                </c:pt>
                <c:pt idx="19">
                  <c:v>35.600458123303213</c:v>
                </c:pt>
                <c:pt idx="20">
                  <c:v>36.069099173249604</c:v>
                </c:pt>
                <c:pt idx="21">
                  <c:v>36.203938584403843</c:v>
                </c:pt>
                <c:pt idx="22">
                  <c:v>38.1245236306358</c:v>
                </c:pt>
                <c:pt idx="23">
                  <c:v>36.2881392692018</c:v>
                </c:pt>
                <c:pt idx="24">
                  <c:v>39.269225875678124</c:v>
                </c:pt>
                <c:pt idx="25">
                  <c:v>36.970840436184965</c:v>
                </c:pt>
                <c:pt idx="26">
                  <c:v>38.948725042331532</c:v>
                </c:pt>
                <c:pt idx="27">
                  <c:v>38.567664267901279</c:v>
                </c:pt>
                <c:pt idx="28">
                  <c:v>37.782863102316448</c:v>
                </c:pt>
                <c:pt idx="29">
                  <c:v>38.560903596345547</c:v>
                </c:pt>
                <c:pt idx="30">
                  <c:v>38.758424878558188</c:v>
                </c:pt>
                <c:pt idx="31">
                  <c:v>39.474786351861049</c:v>
                </c:pt>
                <c:pt idx="32">
                  <c:v>39.835146388082741</c:v>
                </c:pt>
                <c:pt idx="33">
                  <c:v>39.294705426687926</c:v>
                </c:pt>
                <c:pt idx="34">
                  <c:v>39.003165063186103</c:v>
                </c:pt>
                <c:pt idx="35">
                  <c:v>40.235827564182451</c:v>
                </c:pt>
                <c:pt idx="36">
                  <c:v>38.617283752612408</c:v>
                </c:pt>
                <c:pt idx="37">
                  <c:v>40.444567955088758</c:v>
                </c:pt>
                <c:pt idx="38">
                  <c:v>42.507432578460801</c:v>
                </c:pt>
                <c:pt idx="39">
                  <c:v>40.631308223700842</c:v>
                </c:pt>
                <c:pt idx="40">
                  <c:v>41.462531077841057</c:v>
                </c:pt>
                <c:pt idx="41">
                  <c:v>42.532912129470603</c:v>
                </c:pt>
                <c:pt idx="42">
                  <c:v>41.588030420819997</c:v>
                </c:pt>
                <c:pt idx="43">
                  <c:v>44.638857593783314</c:v>
                </c:pt>
                <c:pt idx="44">
                  <c:v>42.947873119438199</c:v>
                </c:pt>
                <c:pt idx="45">
                  <c:v>41.940391496294239</c:v>
                </c:pt>
                <c:pt idx="46">
                  <c:v>41.982111858255323</c:v>
                </c:pt>
                <c:pt idx="47">
                  <c:v>40.035306671689519</c:v>
                </c:pt>
                <c:pt idx="48">
                  <c:v>42.810414078441561</c:v>
                </c:pt>
                <c:pt idx="49">
                  <c:v>43.821016011534326</c:v>
                </c:pt>
                <c:pt idx="50">
                  <c:v>41.430450298047489</c:v>
                </c:pt>
                <c:pt idx="51">
                  <c:v>41.837270765928039</c:v>
                </c:pt>
                <c:pt idx="52">
                  <c:v>40.347987358612372</c:v>
                </c:pt>
                <c:pt idx="53">
                  <c:v>42.279572465991428</c:v>
                </c:pt>
                <c:pt idx="54">
                  <c:v>43.29889457760396</c:v>
                </c:pt>
                <c:pt idx="55">
                  <c:v>44.307596608507268</c:v>
                </c:pt>
                <c:pt idx="56">
                  <c:v>44.931958112259537</c:v>
                </c:pt>
                <c:pt idx="57">
                  <c:v>47.805504294335208</c:v>
                </c:pt>
                <c:pt idx="58">
                  <c:v>45.322138417199177</c:v>
                </c:pt>
                <c:pt idx="59">
                  <c:v>46.790342595987752</c:v>
                </c:pt>
                <c:pt idx="60">
                  <c:v>42.945994078919846</c:v>
                </c:pt>
                <c:pt idx="61">
                  <c:v>43.920815265837547</c:v>
                </c:pt>
                <c:pt idx="62">
                  <c:v>45.156238958015905</c:v>
                </c:pt>
                <c:pt idx="63">
                  <c:v>46.706761800845342</c:v>
                </c:pt>
                <c:pt idx="64">
                  <c:v>47.166082154168173</c:v>
                </c:pt>
                <c:pt idx="65">
                  <c:v>46.650401016130225</c:v>
                </c:pt>
                <c:pt idx="66">
                  <c:v>46.899481918466279</c:v>
                </c:pt>
                <c:pt idx="67">
                  <c:v>46.600881369416506</c:v>
                </c:pt>
                <c:pt idx="68">
                  <c:v>47.61400309435426</c:v>
                </c:pt>
                <c:pt idx="69">
                  <c:v>48.3647848348526</c:v>
                </c:pt>
                <c:pt idx="70">
                  <c:v>47.714264285660413</c:v>
                </c:pt>
                <c:pt idx="71">
                  <c:v>48.383485832874307</c:v>
                </c:pt>
                <c:pt idx="72">
                  <c:v>48.868166527657799</c:v>
                </c:pt>
                <c:pt idx="73">
                  <c:v>47.991845210957671</c:v>
                </c:pt>
                <c:pt idx="74">
                  <c:v>49.682747728737752</c:v>
                </c:pt>
                <c:pt idx="75">
                  <c:v>47.168283060469214</c:v>
                </c:pt>
                <c:pt idx="76">
                  <c:v>48.288265715377513</c:v>
                </c:pt>
                <c:pt idx="77">
                  <c:v>47.728104514315831</c:v>
                </c:pt>
                <c:pt idx="78">
                  <c:v>48.564305857252108</c:v>
                </c:pt>
                <c:pt idx="79">
                  <c:v>49.273787449450097</c:v>
                </c:pt>
                <c:pt idx="80">
                  <c:v>52.300933645476292</c:v>
                </c:pt>
                <c:pt idx="81">
                  <c:v>46.738242062535107</c:v>
                </c:pt>
                <c:pt idx="82">
                  <c:v>49.437347421231458</c:v>
                </c:pt>
                <c:pt idx="83">
                  <c:v>49.249687748971617</c:v>
                </c:pt>
                <c:pt idx="84">
                  <c:v>51.999872909356078</c:v>
                </c:pt>
                <c:pt idx="85">
                  <c:v>48.882906788409237</c:v>
                </c:pt>
                <c:pt idx="86">
                  <c:v>49.569188712224765</c:v>
                </c:pt>
                <c:pt idx="87">
                  <c:v>50.500389634991926</c:v>
                </c:pt>
                <c:pt idx="88">
                  <c:v>50.724449943082377</c:v>
                </c:pt>
                <c:pt idx="89">
                  <c:v>52.500395063101216</c:v>
                </c:pt>
                <c:pt idx="90">
                  <c:v>49.70290904373644</c:v>
                </c:pt>
                <c:pt idx="91">
                  <c:v>51.944872603620539</c:v>
                </c:pt>
                <c:pt idx="92">
                  <c:v>52.091193384476554</c:v>
                </c:pt>
                <c:pt idx="93">
                  <c:v>51.474571560702344</c:v>
                </c:pt>
                <c:pt idx="94">
                  <c:v>52.184653671004135</c:v>
                </c:pt>
                <c:pt idx="95">
                  <c:v>51.663792878055958</c:v>
                </c:pt>
                <c:pt idx="96">
                  <c:v>51.859092392296454</c:v>
                </c:pt>
                <c:pt idx="97">
                  <c:v>51.806312364413692</c:v>
                </c:pt>
                <c:pt idx="98">
                  <c:v>53.614977525433368</c:v>
                </c:pt>
                <c:pt idx="99">
                  <c:v>52.896495612275139</c:v>
                </c:pt>
                <c:pt idx="100">
                  <c:v>52.651874637196372</c:v>
                </c:pt>
                <c:pt idx="101">
                  <c:v>53.00503590676923</c:v>
                </c:pt>
                <c:pt idx="102">
                  <c:v>54.357278996629603</c:v>
                </c:pt>
                <c:pt idx="103">
                  <c:v>54.814839518983213</c:v>
                </c:pt>
                <c:pt idx="104">
                  <c:v>54.995300424594227</c:v>
                </c:pt>
                <c:pt idx="105">
                  <c:v>55.461940244234391</c:v>
                </c:pt>
                <c:pt idx="106">
                  <c:v>55.47920029683084</c:v>
                </c:pt>
                <c:pt idx="107">
                  <c:v>55.856382290555864</c:v>
                </c:pt>
                <c:pt idx="108">
                  <c:v>56.074222840419822</c:v>
                </c:pt>
                <c:pt idx="109">
                  <c:v>56.559083839646391</c:v>
                </c:pt>
                <c:pt idx="110">
                  <c:v>57.515645103874206</c:v>
                </c:pt>
                <c:pt idx="111">
                  <c:v>55.559541572475304</c:v>
                </c:pt>
                <c:pt idx="112">
                  <c:v>56.805524250468942</c:v>
                </c:pt>
                <c:pt idx="113">
                  <c:v>56.934483650611746</c:v>
                </c:pt>
                <c:pt idx="114">
                  <c:v>57.162445091197874</c:v>
                </c:pt>
                <c:pt idx="115">
                  <c:v>57.201164352759307</c:v>
                </c:pt>
                <c:pt idx="116">
                  <c:v>56.391803039812423</c:v>
                </c:pt>
                <c:pt idx="117">
                  <c:v>56.190462581669131</c:v>
                </c:pt>
                <c:pt idx="118">
                  <c:v>55.22182091975511</c:v>
                </c:pt>
                <c:pt idx="119">
                  <c:v>58.526486946184626</c:v>
                </c:pt>
                <c:pt idx="120">
                  <c:v>59.363209830898391</c:v>
                </c:pt>
                <c:pt idx="121">
                  <c:v>59.403510109105319</c:v>
                </c:pt>
                <c:pt idx="122">
                  <c:v>59.654850032397626</c:v>
                </c:pt>
                <c:pt idx="123">
                  <c:v>57.906166646148272</c:v>
                </c:pt>
                <c:pt idx="124">
                  <c:v>58.37568686651958</c:v>
                </c:pt>
                <c:pt idx="125">
                  <c:v>60.930493536337245</c:v>
                </c:pt>
                <c:pt idx="126">
                  <c:v>57.864166141746708</c:v>
                </c:pt>
                <c:pt idx="127">
                  <c:v>59.232588947664425</c:v>
                </c:pt>
                <c:pt idx="128">
                  <c:v>59.544269764493841</c:v>
                </c:pt>
                <c:pt idx="129">
                  <c:v>62.929637675453989</c:v>
                </c:pt>
                <c:pt idx="130">
                  <c:v>60.844611996896383</c:v>
                </c:pt>
                <c:pt idx="131">
                  <c:v>60.198491770186912</c:v>
                </c:pt>
                <c:pt idx="132">
                  <c:v>59.400509008705662</c:v>
                </c:pt>
                <c:pt idx="133">
                  <c:v>59.724170385223886</c:v>
                </c:pt>
                <c:pt idx="134">
                  <c:v>59.568329231749495</c:v>
                </c:pt>
                <c:pt idx="135">
                  <c:v>59.290129906916057</c:v>
                </c:pt>
                <c:pt idx="136">
                  <c:v>59.600970296424023</c:v>
                </c:pt>
                <c:pt idx="137">
                  <c:v>60.419811748766449</c:v>
                </c:pt>
                <c:pt idx="138">
                  <c:v>58.264586546957673</c:v>
                </c:pt>
                <c:pt idx="139">
                  <c:v>61.315413719920983</c:v>
                </c:pt>
                <c:pt idx="140">
                  <c:v>62.023135481149758</c:v>
                </c:pt>
                <c:pt idx="141">
                  <c:v>60.264352065849309</c:v>
                </c:pt>
                <c:pt idx="142">
                  <c:v>61.686714212515206</c:v>
                </c:pt>
                <c:pt idx="143">
                  <c:v>60.073731526412651</c:v>
                </c:pt>
                <c:pt idx="144">
                  <c:v>60.16499090663919</c:v>
                </c:pt>
                <c:pt idx="145">
                  <c:v>60.220491892481121</c:v>
                </c:pt>
                <c:pt idx="146">
                  <c:v>61.105552759252745</c:v>
                </c:pt>
                <c:pt idx="147">
                  <c:v>61.418254307846702</c:v>
                </c:pt>
                <c:pt idx="148">
                  <c:v>62.857177641127187</c:v>
                </c:pt>
                <c:pt idx="149">
                  <c:v>63.671258162100742</c:v>
                </c:pt>
                <c:pt idx="150">
                  <c:v>62.085894838415093</c:v>
                </c:pt>
                <c:pt idx="151">
                  <c:v>61.058652742381426</c:v>
                </c:pt>
                <c:pt idx="152">
                  <c:v>61.011393606743319</c:v>
                </c:pt>
                <c:pt idx="153">
                  <c:v>60.676592097857743</c:v>
                </c:pt>
                <c:pt idx="154">
                  <c:v>62.869317643587969</c:v>
                </c:pt>
                <c:pt idx="155">
                  <c:v>62.124535123650212</c:v>
                </c:pt>
                <c:pt idx="156">
                  <c:v>64.632841128586193</c:v>
                </c:pt>
                <c:pt idx="157">
                  <c:v>62.633616523023768</c:v>
                </c:pt>
                <c:pt idx="158">
                  <c:v>62.512676945299525</c:v>
                </c:pt>
                <c:pt idx="159">
                  <c:v>61.733155272622326</c:v>
                </c:pt>
                <c:pt idx="160">
                  <c:v>62.690996549384067</c:v>
                </c:pt>
                <c:pt idx="161">
                  <c:v>61.806634548594289</c:v>
                </c:pt>
                <c:pt idx="162">
                  <c:v>61.75361461149388</c:v>
                </c:pt>
                <c:pt idx="163">
                  <c:v>62.671335914491763</c:v>
                </c:pt>
                <c:pt idx="164">
                  <c:v>64.344340608587487</c:v>
                </c:pt>
              </c:numCache>
            </c:numRef>
          </c:val>
        </c:ser>
        <c:ser>
          <c:idx val="2"/>
          <c:order val="1"/>
          <c:val>
            <c:numRef>
              <c:f>'Q426-100_Result'!$BS$259:$BS$423</c:f>
              <c:numCache>
                <c:formatCode>0.00_ </c:formatCode>
                <c:ptCount val="165"/>
                <c:pt idx="0">
                  <c:v>0</c:v>
                </c:pt>
                <c:pt idx="1">
                  <c:v>12.211163756949263</c:v>
                </c:pt>
                <c:pt idx="2">
                  <c:v>23.51946585379417</c:v>
                </c:pt>
                <c:pt idx="3">
                  <c:v>27.519754597630239</c:v>
                </c:pt>
                <c:pt idx="4">
                  <c:v>34.098406815428454</c:v>
                </c:pt>
                <c:pt idx="5">
                  <c:v>34.02082674579637</c:v>
                </c:pt>
                <c:pt idx="6">
                  <c:v>33.217125059832327</c:v>
                </c:pt>
                <c:pt idx="7">
                  <c:v>34.060507126762367</c:v>
                </c:pt>
                <c:pt idx="8">
                  <c:v>34.657068849614653</c:v>
                </c:pt>
                <c:pt idx="9">
                  <c:v>36.687332253425566</c:v>
                </c:pt>
                <c:pt idx="10">
                  <c:v>35.610409783653608</c:v>
                </c:pt>
                <c:pt idx="11">
                  <c:v>36.91445322327332</c:v>
                </c:pt>
                <c:pt idx="12">
                  <c:v>35.894851164129591</c:v>
                </c:pt>
                <c:pt idx="13">
                  <c:v>37.870354181890718</c:v>
                </c:pt>
                <c:pt idx="14">
                  <c:v>36.700671799424576</c:v>
                </c:pt>
                <c:pt idx="15">
                  <c:v>36.827612063562604</c:v>
                </c:pt>
                <c:pt idx="16">
                  <c:v>37.86811453291434</c:v>
                </c:pt>
                <c:pt idx="17">
                  <c:v>35.562289368221741</c:v>
                </c:pt>
                <c:pt idx="18">
                  <c:v>35.895970243558239</c:v>
                </c:pt>
                <c:pt idx="19">
                  <c:v>38.883895926738425</c:v>
                </c:pt>
                <c:pt idx="20">
                  <c:v>39.606338439063279</c:v>
                </c:pt>
                <c:pt idx="21">
                  <c:v>38.720376219438677</c:v>
                </c:pt>
                <c:pt idx="22">
                  <c:v>39.230056549365102</c:v>
                </c:pt>
                <c:pt idx="23">
                  <c:v>42.643044660427513</c:v>
                </c:pt>
                <c:pt idx="24">
                  <c:v>42.196442561252212</c:v>
                </c:pt>
                <c:pt idx="25">
                  <c:v>39.89667920097471</c:v>
                </c:pt>
                <c:pt idx="26">
                  <c:v>42.44958399046488</c:v>
                </c:pt>
                <c:pt idx="27">
                  <c:v>43.934726072164324</c:v>
                </c:pt>
                <c:pt idx="28">
                  <c:v>40.76578072321562</c:v>
                </c:pt>
                <c:pt idx="29">
                  <c:v>44.745428337563503</c:v>
                </c:pt>
                <c:pt idx="30">
                  <c:v>42.192022868062637</c:v>
                </c:pt>
                <c:pt idx="31">
                  <c:v>42.949284992916404</c:v>
                </c:pt>
                <c:pt idx="32">
                  <c:v>41.02672143569</c:v>
                </c:pt>
                <c:pt idx="33">
                  <c:v>42.811244831755737</c:v>
                </c:pt>
                <c:pt idx="34">
                  <c:v>44.758128622477436</c:v>
                </c:pt>
                <c:pt idx="35">
                  <c:v>45.37026954030511</c:v>
                </c:pt>
                <c:pt idx="36">
                  <c:v>41.254840785320965</c:v>
                </c:pt>
                <c:pt idx="37">
                  <c:v>43.99586714811219</c:v>
                </c:pt>
                <c:pt idx="38">
                  <c:v>45.924049944387114</c:v>
                </c:pt>
                <c:pt idx="39">
                  <c:v>42.80482390864249</c:v>
                </c:pt>
                <c:pt idx="40">
                  <c:v>44.343987277328324</c:v>
                </c:pt>
                <c:pt idx="41">
                  <c:v>44.211867359270201</c:v>
                </c:pt>
                <c:pt idx="42">
                  <c:v>41.17928131716058</c:v>
                </c:pt>
                <c:pt idx="43">
                  <c:v>46.291911171167449</c:v>
                </c:pt>
                <c:pt idx="44">
                  <c:v>43.958866001250996</c:v>
                </c:pt>
                <c:pt idx="45">
                  <c:v>45.201069499074585</c:v>
                </c:pt>
                <c:pt idx="46">
                  <c:v>43.366545157298759</c:v>
                </c:pt>
                <c:pt idx="47">
                  <c:v>43.046184456413236</c:v>
                </c:pt>
                <c:pt idx="48">
                  <c:v>44.10444765507264</c:v>
                </c:pt>
                <c:pt idx="49">
                  <c:v>45.088268974881217</c:v>
                </c:pt>
                <c:pt idx="50">
                  <c:v>42.747424521703053</c:v>
                </c:pt>
                <c:pt idx="51">
                  <c:v>40.492759615364342</c:v>
                </c:pt>
                <c:pt idx="52">
                  <c:v>42.116002953106708</c:v>
                </c:pt>
                <c:pt idx="53">
                  <c:v>43.228685300546701</c:v>
                </c:pt>
                <c:pt idx="54">
                  <c:v>41.4749820374007</c:v>
                </c:pt>
                <c:pt idx="55">
                  <c:v>45.967430291027327</c:v>
                </c:pt>
                <c:pt idx="56">
                  <c:v>43.631126230684174</c:v>
                </c:pt>
                <c:pt idx="57">
                  <c:v>46.453231462705972</c:v>
                </c:pt>
                <c:pt idx="58">
                  <c:v>45.525270236827794</c:v>
                </c:pt>
                <c:pt idx="59">
                  <c:v>48.945236575539141</c:v>
                </c:pt>
                <c:pt idx="60">
                  <c:v>43.171604799090254</c:v>
                </c:pt>
                <c:pt idx="61">
                  <c:v>45.865629825878273</c:v>
                </c:pt>
                <c:pt idx="62">
                  <c:v>44.95564837681242</c:v>
                </c:pt>
                <c:pt idx="63">
                  <c:v>46.134991201270481</c:v>
                </c:pt>
                <c:pt idx="64">
                  <c:v>46.508671343055973</c:v>
                </c:pt>
                <c:pt idx="65">
                  <c:v>47.014311960158082</c:v>
                </c:pt>
                <c:pt idx="66">
                  <c:v>46.642291811027064</c:v>
                </c:pt>
                <c:pt idx="67">
                  <c:v>46.34927181501083</c:v>
                </c:pt>
                <c:pt idx="68">
                  <c:v>48.053474812457416</c:v>
                </c:pt>
                <c:pt idx="69">
                  <c:v>49.322917687052893</c:v>
                </c:pt>
                <c:pt idx="70">
                  <c:v>47.702293978652158</c:v>
                </c:pt>
                <c:pt idx="71">
                  <c:v>46.887753166504382</c:v>
                </c:pt>
                <c:pt idx="72">
                  <c:v>49.55013700475989</c:v>
                </c:pt>
                <c:pt idx="73">
                  <c:v>46.088530778493094</c:v>
                </c:pt>
                <c:pt idx="74">
                  <c:v>49.001937096630328</c:v>
                </c:pt>
                <c:pt idx="75">
                  <c:v>46.484771323141082</c:v>
                </c:pt>
                <c:pt idx="76">
                  <c:v>49.22781679728493</c:v>
                </c:pt>
                <c:pt idx="77">
                  <c:v>46.832232819724098</c:v>
                </c:pt>
                <c:pt idx="78">
                  <c:v>48.119534771486471</c:v>
                </c:pt>
                <c:pt idx="79">
                  <c:v>50.654759298099272</c:v>
                </c:pt>
                <c:pt idx="80">
                  <c:v>53.129145242937327</c:v>
                </c:pt>
                <c:pt idx="81">
                  <c:v>50.369779984635613</c:v>
                </c:pt>
                <c:pt idx="82">
                  <c:v>51.140080651434353</c:v>
                </c:pt>
                <c:pt idx="83">
                  <c:v>52.666303826034451</c:v>
                </c:pt>
                <c:pt idx="84">
                  <c:v>53.38628466164009</c:v>
                </c:pt>
                <c:pt idx="85">
                  <c:v>50.303579954413095</c:v>
                </c:pt>
                <c:pt idx="86">
                  <c:v>51.691421730583336</c:v>
                </c:pt>
                <c:pt idx="87">
                  <c:v>52.990143954970428</c:v>
                </c:pt>
                <c:pt idx="88">
                  <c:v>53.851626498358236</c:v>
                </c:pt>
                <c:pt idx="89">
                  <c:v>54.962788924337218</c:v>
                </c:pt>
                <c:pt idx="90">
                  <c:v>54.398707327059142</c:v>
                </c:pt>
                <c:pt idx="91">
                  <c:v>53.105625203387682</c:v>
                </c:pt>
                <c:pt idx="92">
                  <c:v>53.709105549125738</c:v>
                </c:pt>
                <c:pt idx="93">
                  <c:v>52.867864783312839</c:v>
                </c:pt>
                <c:pt idx="94">
                  <c:v>53.985667179909733</c:v>
                </c:pt>
                <c:pt idx="95">
                  <c:v>54.650208135165371</c:v>
                </c:pt>
                <c:pt idx="96">
                  <c:v>54.671667340028172</c:v>
                </c:pt>
                <c:pt idx="97">
                  <c:v>55.709009266812444</c:v>
                </c:pt>
                <c:pt idx="98">
                  <c:v>53.294925460880563</c:v>
                </c:pt>
                <c:pt idx="99">
                  <c:v>49.389236926801772</c:v>
                </c:pt>
                <c:pt idx="100">
                  <c:v>56.275850564625614</c:v>
                </c:pt>
                <c:pt idx="101">
                  <c:v>52.811544242586891</c:v>
                </c:pt>
                <c:pt idx="102">
                  <c:v>55.016008527258869</c:v>
                </c:pt>
                <c:pt idx="103">
                  <c:v>56.38993110110821</c:v>
                </c:pt>
                <c:pt idx="104">
                  <c:v>55.339088695464341</c:v>
                </c:pt>
                <c:pt idx="105">
                  <c:v>56.26191050063759</c:v>
                </c:pt>
                <c:pt idx="106">
                  <c:v>56.58719157472337</c:v>
                </c:pt>
                <c:pt idx="107">
                  <c:v>55.357689851932797</c:v>
                </c:pt>
                <c:pt idx="108">
                  <c:v>59.459098076498634</c:v>
                </c:pt>
                <c:pt idx="109">
                  <c:v>56.565592298667106</c:v>
                </c:pt>
                <c:pt idx="110">
                  <c:v>56.439791975624843</c:v>
                </c:pt>
                <c:pt idx="111">
                  <c:v>55.947510276069771</c:v>
                </c:pt>
                <c:pt idx="112">
                  <c:v>59.793157442081302</c:v>
                </c:pt>
                <c:pt idx="113">
                  <c:v>59.131656329747692</c:v>
                </c:pt>
                <c:pt idx="114">
                  <c:v>56.758671498145411</c:v>
                </c:pt>
                <c:pt idx="115">
                  <c:v>59.778157903427811</c:v>
                </c:pt>
                <c:pt idx="116">
                  <c:v>56.859212812672354</c:v>
                </c:pt>
                <c:pt idx="117">
                  <c:v>58.476854792795166</c:v>
                </c:pt>
                <c:pt idx="118">
                  <c:v>57.301773708904257</c:v>
                </c:pt>
                <c:pt idx="119">
                  <c:v>58.617416235438213</c:v>
                </c:pt>
                <c:pt idx="120">
                  <c:v>58.914016987602309</c:v>
                </c:pt>
                <c:pt idx="121">
                  <c:v>57.603314205816645</c:v>
                </c:pt>
                <c:pt idx="122">
                  <c:v>58.98457710625123</c:v>
                </c:pt>
                <c:pt idx="123">
                  <c:v>59.482618116048272</c:v>
                </c:pt>
                <c:pt idx="124">
                  <c:v>57.016672205676088</c:v>
                </c:pt>
                <c:pt idx="125">
                  <c:v>60.344118540865033</c:v>
                </c:pt>
                <c:pt idx="126">
                  <c:v>59.90745851618766</c:v>
                </c:pt>
                <c:pt idx="127">
                  <c:v>59.562197925484952</c:v>
                </c:pt>
                <c:pt idx="128">
                  <c:v>59.711418450098542</c:v>
                </c:pt>
                <c:pt idx="129">
                  <c:v>59.35325789852525</c:v>
                </c:pt>
                <c:pt idx="130">
                  <c:v>58.183994239520423</c:v>
                </c:pt>
                <c:pt idx="131">
                  <c:v>58.744076357189314</c:v>
                </c:pt>
                <c:pt idx="132">
                  <c:v>61.787702691558401</c:v>
                </c:pt>
                <c:pt idx="133">
                  <c:v>61.581081289886292</c:v>
                </c:pt>
                <c:pt idx="134">
                  <c:v>61.08980095035259</c:v>
                </c:pt>
                <c:pt idx="135">
                  <c:v>61.20446114315709</c:v>
                </c:pt>
                <c:pt idx="136">
                  <c:v>61.462260684612041</c:v>
                </c:pt>
                <c:pt idx="137">
                  <c:v>63.390824951371286</c:v>
                </c:pt>
                <c:pt idx="138">
                  <c:v>62.955324239337699</c:v>
                </c:pt>
                <c:pt idx="139">
                  <c:v>63.330124950670928</c:v>
                </c:pt>
                <c:pt idx="140">
                  <c:v>60.45475988251232</c:v>
                </c:pt>
                <c:pt idx="141">
                  <c:v>63.26700499658557</c:v>
                </c:pt>
                <c:pt idx="142">
                  <c:v>62.689363315684737</c:v>
                </c:pt>
                <c:pt idx="143">
                  <c:v>62.761844197827038</c:v>
                </c:pt>
                <c:pt idx="144">
                  <c:v>63.011704384826814</c:v>
                </c:pt>
                <c:pt idx="145">
                  <c:v>62.808644367754532</c:v>
                </c:pt>
                <c:pt idx="146">
                  <c:v>63.877065708178371</c:v>
                </c:pt>
                <c:pt idx="147">
                  <c:v>62.593644026498815</c:v>
                </c:pt>
                <c:pt idx="148">
                  <c:v>62.120282368895204</c:v>
                </c:pt>
                <c:pt idx="149">
                  <c:v>63.208884392011697</c:v>
                </c:pt>
                <c:pt idx="150">
                  <c:v>62.502643944437423</c:v>
                </c:pt>
                <c:pt idx="151">
                  <c:v>62.507503222755425</c:v>
                </c:pt>
                <c:pt idx="152">
                  <c:v>62.357823741465374</c:v>
                </c:pt>
                <c:pt idx="153">
                  <c:v>63.808685633742655</c:v>
                </c:pt>
                <c:pt idx="154">
                  <c:v>64.552506884500005</c:v>
                </c:pt>
                <c:pt idx="155">
                  <c:v>64.643708132637116</c:v>
                </c:pt>
                <c:pt idx="156">
                  <c:v>66.261990863964073</c:v>
                </c:pt>
                <c:pt idx="157">
                  <c:v>63.290465431372034</c:v>
                </c:pt>
                <c:pt idx="158">
                  <c:v>65.01512776377912</c:v>
                </c:pt>
                <c:pt idx="159">
                  <c:v>64.155706055078156</c:v>
                </c:pt>
                <c:pt idx="160">
                  <c:v>62.901144999728899</c:v>
                </c:pt>
                <c:pt idx="161">
                  <c:v>64.837007869739168</c:v>
                </c:pt>
                <c:pt idx="162">
                  <c:v>63.549445147137895</c:v>
                </c:pt>
                <c:pt idx="163">
                  <c:v>63.69936602771881</c:v>
                </c:pt>
                <c:pt idx="164">
                  <c:v>65.469089561087713</c:v>
                </c:pt>
              </c:numCache>
            </c:numRef>
          </c:val>
        </c:ser>
        <c:ser>
          <c:idx val="3"/>
          <c:order val="2"/>
          <c:val>
            <c:numRef>
              <c:f>'Q426-100_Result'!$BT$259:$BT$423</c:f>
              <c:numCache>
                <c:formatCode>0.00_ </c:formatCode>
                <c:ptCount val="165"/>
                <c:pt idx="0">
                  <c:v>0</c:v>
                </c:pt>
                <c:pt idx="1">
                  <c:v>10.735205927341848</c:v>
                </c:pt>
                <c:pt idx="2">
                  <c:v>19.252964903106257</c:v>
                </c:pt>
                <c:pt idx="3">
                  <c:v>27.488104818505036</c:v>
                </c:pt>
                <c:pt idx="4">
                  <c:v>30.860711842438644</c:v>
                </c:pt>
                <c:pt idx="5">
                  <c:v>34.882861992635675</c:v>
                </c:pt>
                <c:pt idx="6">
                  <c:v>31.934454761014624</c:v>
                </c:pt>
                <c:pt idx="7">
                  <c:v>30.70847228511396</c:v>
                </c:pt>
                <c:pt idx="8">
                  <c:v>33.837298725495273</c:v>
                </c:pt>
                <c:pt idx="9">
                  <c:v>32.629716246206449</c:v>
                </c:pt>
                <c:pt idx="10">
                  <c:v>32.392955616010035</c:v>
                </c:pt>
                <c:pt idx="11">
                  <c:v>32.338496215607307</c:v>
                </c:pt>
                <c:pt idx="12">
                  <c:v>32.34367587127808</c:v>
                </c:pt>
                <c:pt idx="13">
                  <c:v>33.283017454058395</c:v>
                </c:pt>
                <c:pt idx="14">
                  <c:v>31.040453046788603</c:v>
                </c:pt>
                <c:pt idx="15">
                  <c:v>31.474334146032408</c:v>
                </c:pt>
                <c:pt idx="16">
                  <c:v>32.683576618536776</c:v>
                </c:pt>
                <c:pt idx="17">
                  <c:v>31.554434034101149</c:v>
                </c:pt>
                <c:pt idx="18">
                  <c:v>34.237060556645353</c:v>
                </c:pt>
                <c:pt idx="19">
                  <c:v>33.565478561748215</c:v>
                </c:pt>
                <c:pt idx="20">
                  <c:v>34.675601259825449</c:v>
                </c:pt>
                <c:pt idx="21">
                  <c:v>37.773388509291252</c:v>
                </c:pt>
                <c:pt idx="22">
                  <c:v>34.366320979879397</c:v>
                </c:pt>
                <c:pt idx="23">
                  <c:v>34.808741954453822</c:v>
                </c:pt>
                <c:pt idx="24">
                  <c:v>36.182985368392352</c:v>
                </c:pt>
                <c:pt idx="25">
                  <c:v>34.77866091043024</c:v>
                </c:pt>
                <c:pt idx="26">
                  <c:v>36.768866115707965</c:v>
                </c:pt>
                <c:pt idx="27">
                  <c:v>39.112271385523357</c:v>
                </c:pt>
                <c:pt idx="28">
                  <c:v>34.241580089340829</c:v>
                </c:pt>
                <c:pt idx="29">
                  <c:v>33.154338177461753</c:v>
                </c:pt>
                <c:pt idx="30">
                  <c:v>36.326385536350223</c:v>
                </c:pt>
                <c:pt idx="31">
                  <c:v>38.743851239564144</c:v>
                </c:pt>
                <c:pt idx="32">
                  <c:v>37.179806823970296</c:v>
                </c:pt>
                <c:pt idx="33">
                  <c:v>39.710332370311043</c:v>
                </c:pt>
                <c:pt idx="34">
                  <c:v>38.799610024243314</c:v>
                </c:pt>
                <c:pt idx="35">
                  <c:v>37.827628862115276</c:v>
                </c:pt>
                <c:pt idx="36">
                  <c:v>35.788203516888913</c:v>
                </c:pt>
                <c:pt idx="37">
                  <c:v>38.830831009747953</c:v>
                </c:pt>
                <c:pt idx="38">
                  <c:v>37.631268354055251</c:v>
                </c:pt>
                <c:pt idx="39">
                  <c:v>36.59436566193169</c:v>
                </c:pt>
                <c:pt idx="40">
                  <c:v>36.386544644158221</c:v>
                </c:pt>
                <c:pt idx="41">
                  <c:v>36.811146768758206</c:v>
                </c:pt>
                <c:pt idx="42">
                  <c:v>37.547727779869177</c:v>
                </c:pt>
                <c:pt idx="43">
                  <c:v>38.481849473749982</c:v>
                </c:pt>
                <c:pt idx="44">
                  <c:v>38.300129390593696</c:v>
                </c:pt>
                <c:pt idx="45">
                  <c:v>40.476474373711113</c:v>
                </c:pt>
                <c:pt idx="46">
                  <c:v>38.985891363443393</c:v>
                </c:pt>
                <c:pt idx="47">
                  <c:v>38.725130867241944</c:v>
                </c:pt>
                <c:pt idx="48">
                  <c:v>38.768910580592753</c:v>
                </c:pt>
                <c:pt idx="49">
                  <c:v>41.647617468715367</c:v>
                </c:pt>
                <c:pt idx="50">
                  <c:v>40.949995634103935</c:v>
                </c:pt>
                <c:pt idx="51">
                  <c:v>38.768770509351938</c:v>
                </c:pt>
                <c:pt idx="52">
                  <c:v>39.234191479691162</c:v>
                </c:pt>
                <c:pt idx="53">
                  <c:v>38.829871372736449</c:v>
                </c:pt>
                <c:pt idx="54">
                  <c:v>39.630652695964734</c:v>
                </c:pt>
                <c:pt idx="55">
                  <c:v>41.039456453393576</c:v>
                </c:pt>
                <c:pt idx="56">
                  <c:v>41.827798258342327</c:v>
                </c:pt>
                <c:pt idx="57">
                  <c:v>42.854720129498432</c:v>
                </c:pt>
                <c:pt idx="58">
                  <c:v>42.213119340612806</c:v>
                </c:pt>
                <c:pt idx="59">
                  <c:v>44.404803614718425</c:v>
                </c:pt>
                <c:pt idx="60">
                  <c:v>40.147473851202626</c:v>
                </c:pt>
                <c:pt idx="61">
                  <c:v>43.506981233881397</c:v>
                </c:pt>
                <c:pt idx="62">
                  <c:v>42.200058442467132</c:v>
                </c:pt>
                <c:pt idx="63">
                  <c:v>45.958406762393651</c:v>
                </c:pt>
                <c:pt idx="64">
                  <c:v>44.104143676560483</c:v>
                </c:pt>
                <c:pt idx="65">
                  <c:v>44.854804827611964</c:v>
                </c:pt>
                <c:pt idx="66">
                  <c:v>43.296981661277464</c:v>
                </c:pt>
                <c:pt idx="67">
                  <c:v>43.907842773283789</c:v>
                </c:pt>
                <c:pt idx="68">
                  <c:v>45.765166564740589</c:v>
                </c:pt>
                <c:pt idx="69">
                  <c:v>46.747448923546443</c:v>
                </c:pt>
                <c:pt idx="70">
                  <c:v>45.236525780969728</c:v>
                </c:pt>
                <c:pt idx="71">
                  <c:v>43.95166271986335</c:v>
                </c:pt>
                <c:pt idx="72">
                  <c:v>46.01212706348317</c:v>
                </c:pt>
                <c:pt idx="73">
                  <c:v>49.414534988958735</c:v>
                </c:pt>
                <c:pt idx="74">
                  <c:v>46.898469563052174</c:v>
                </c:pt>
                <c:pt idx="75">
                  <c:v>43.009080126989836</c:v>
                </c:pt>
                <c:pt idx="76">
                  <c:v>46.102347843760171</c:v>
                </c:pt>
                <c:pt idx="77">
                  <c:v>43.771462558681804</c:v>
                </c:pt>
                <c:pt idx="78">
                  <c:v>45.111665680864512</c:v>
                </c:pt>
                <c:pt idx="79">
                  <c:v>47.235290233132652</c:v>
                </c:pt>
                <c:pt idx="80">
                  <c:v>47.481611470574087</c:v>
                </c:pt>
                <c:pt idx="81">
                  <c:v>48.017312440929572</c:v>
                </c:pt>
                <c:pt idx="82">
                  <c:v>42.990981134533783</c:v>
                </c:pt>
                <c:pt idx="83">
                  <c:v>49.577355885442856</c:v>
                </c:pt>
                <c:pt idx="84">
                  <c:v>45.485706557891092</c:v>
                </c:pt>
                <c:pt idx="85">
                  <c:v>44.326342858191069</c:v>
                </c:pt>
                <c:pt idx="86">
                  <c:v>47.612050578398353</c:v>
                </c:pt>
                <c:pt idx="87">
                  <c:v>47.171970581688939</c:v>
                </c:pt>
                <c:pt idx="88">
                  <c:v>48.334992524965422</c:v>
                </c:pt>
                <c:pt idx="89">
                  <c:v>46.361648022770218</c:v>
                </c:pt>
                <c:pt idx="90">
                  <c:v>48.40153232482816</c:v>
                </c:pt>
                <c:pt idx="91">
                  <c:v>50.009576991471114</c:v>
                </c:pt>
                <c:pt idx="92">
                  <c:v>50.519698569063493</c:v>
                </c:pt>
                <c:pt idx="93">
                  <c:v>51.020758729471169</c:v>
                </c:pt>
                <c:pt idx="94">
                  <c:v>48.869154201791581</c:v>
                </c:pt>
                <c:pt idx="95">
                  <c:v>50.106017530887883</c:v>
                </c:pt>
                <c:pt idx="96">
                  <c:v>46.912589936221416</c:v>
                </c:pt>
                <c:pt idx="97">
                  <c:v>49.596036024536318</c:v>
                </c:pt>
                <c:pt idx="98">
                  <c:v>48.623953534276623</c:v>
                </c:pt>
                <c:pt idx="99">
                  <c:v>48.718154423960023</c:v>
                </c:pt>
                <c:pt idx="100">
                  <c:v>53.08492453013536</c:v>
                </c:pt>
                <c:pt idx="101">
                  <c:v>54.837807330133856</c:v>
                </c:pt>
                <c:pt idx="102">
                  <c:v>53.870846380881197</c:v>
                </c:pt>
                <c:pt idx="103">
                  <c:v>53.248584363944744</c:v>
                </c:pt>
                <c:pt idx="104">
                  <c:v>52.881623045057367</c:v>
                </c:pt>
                <c:pt idx="105">
                  <c:v>56.81205186455724</c:v>
                </c:pt>
                <c:pt idx="106">
                  <c:v>51.891501167124936</c:v>
                </c:pt>
                <c:pt idx="107">
                  <c:v>51.708439976343875</c:v>
                </c:pt>
                <c:pt idx="108">
                  <c:v>56.092811375034529</c:v>
                </c:pt>
                <c:pt idx="109">
                  <c:v>53.793705870304443</c:v>
                </c:pt>
                <c:pt idx="110">
                  <c:v>54.29520710610872</c:v>
                </c:pt>
                <c:pt idx="111">
                  <c:v>56.902752463339993</c:v>
                </c:pt>
                <c:pt idx="112">
                  <c:v>57.915755127470568</c:v>
                </c:pt>
                <c:pt idx="113">
                  <c:v>56.614311505763283</c:v>
                </c:pt>
                <c:pt idx="114">
                  <c:v>56.586772605748436</c:v>
                </c:pt>
                <c:pt idx="115">
                  <c:v>59.2728979290737</c:v>
                </c:pt>
                <c:pt idx="116">
                  <c:v>56.844332325085446</c:v>
                </c:pt>
                <c:pt idx="117">
                  <c:v>58.718037001119008</c:v>
                </c:pt>
                <c:pt idx="118">
                  <c:v>55.842030209680935</c:v>
                </c:pt>
                <c:pt idx="119">
                  <c:v>57.74147521139259</c:v>
                </c:pt>
                <c:pt idx="120">
                  <c:v>59.063098032493912</c:v>
                </c:pt>
                <c:pt idx="121">
                  <c:v>57.498713869635125</c:v>
                </c:pt>
                <c:pt idx="122">
                  <c:v>58.780256944310409</c:v>
                </c:pt>
                <c:pt idx="123">
                  <c:v>59.843180104593657</c:v>
                </c:pt>
                <c:pt idx="124">
                  <c:v>58.199515619436831</c:v>
                </c:pt>
                <c:pt idx="125">
                  <c:v>58.914817722901461</c:v>
                </c:pt>
                <c:pt idx="126">
                  <c:v>60.965901763745812</c:v>
                </c:pt>
                <c:pt idx="127">
                  <c:v>60.846301785768858</c:v>
                </c:pt>
                <c:pt idx="128">
                  <c:v>57.68113430899546</c:v>
                </c:pt>
                <c:pt idx="129">
                  <c:v>56.739491981578865</c:v>
                </c:pt>
                <c:pt idx="130">
                  <c:v>56.284410951026615</c:v>
                </c:pt>
                <c:pt idx="131">
                  <c:v>57.597434292014</c:v>
                </c:pt>
                <c:pt idx="132">
                  <c:v>61.870964635637016</c:v>
                </c:pt>
                <c:pt idx="133">
                  <c:v>62.330465360872672</c:v>
                </c:pt>
                <c:pt idx="134">
                  <c:v>61.208143053768787</c:v>
                </c:pt>
                <c:pt idx="135">
                  <c:v>64.183530390561032</c:v>
                </c:pt>
                <c:pt idx="136">
                  <c:v>63.093327611070386</c:v>
                </c:pt>
                <c:pt idx="137">
                  <c:v>61.244282924017163</c:v>
                </c:pt>
                <c:pt idx="138">
                  <c:v>59.853759953633507</c:v>
                </c:pt>
                <c:pt idx="139">
                  <c:v>62.87690711318298</c:v>
                </c:pt>
                <c:pt idx="140">
                  <c:v>58.739077489632066</c:v>
                </c:pt>
                <c:pt idx="141">
                  <c:v>62.348005558485077</c:v>
                </c:pt>
                <c:pt idx="142">
                  <c:v>61.408063457512782</c:v>
                </c:pt>
                <c:pt idx="143">
                  <c:v>60.472880798488831</c:v>
                </c:pt>
                <c:pt idx="144">
                  <c:v>62.094224782410755</c:v>
                </c:pt>
                <c:pt idx="145">
                  <c:v>61.209703208972272</c:v>
                </c:pt>
                <c:pt idx="146">
                  <c:v>65.592413124327791</c:v>
                </c:pt>
                <c:pt idx="147">
                  <c:v>60.229380357418158</c:v>
                </c:pt>
                <c:pt idx="148">
                  <c:v>61.218862974049443</c:v>
                </c:pt>
                <c:pt idx="149">
                  <c:v>61.699504025810221</c:v>
                </c:pt>
                <c:pt idx="150">
                  <c:v>63.893809420262471</c:v>
                </c:pt>
                <c:pt idx="151">
                  <c:v>62.729085760422116</c:v>
                </c:pt>
                <c:pt idx="152">
                  <c:v>62.335425968964735</c:v>
                </c:pt>
                <c:pt idx="153">
                  <c:v>64.870390581543475</c:v>
                </c:pt>
                <c:pt idx="154">
                  <c:v>64.385410301556774</c:v>
                </c:pt>
                <c:pt idx="155">
                  <c:v>63.287427607722876</c:v>
                </c:pt>
                <c:pt idx="156">
                  <c:v>63.966689678951198</c:v>
                </c:pt>
                <c:pt idx="157">
                  <c:v>63.069907401583158</c:v>
                </c:pt>
                <c:pt idx="158">
                  <c:v>63.676548494930202</c:v>
                </c:pt>
                <c:pt idx="159">
                  <c:v>66.811055271162203</c:v>
                </c:pt>
                <c:pt idx="160">
                  <c:v>61.182842313367715</c:v>
                </c:pt>
                <c:pt idx="161">
                  <c:v>66.386514241465136</c:v>
                </c:pt>
                <c:pt idx="162">
                  <c:v>62.598585557694953</c:v>
                </c:pt>
                <c:pt idx="163">
                  <c:v>61.011421936769665</c:v>
                </c:pt>
                <c:pt idx="164">
                  <c:v>64.341450283736421</c:v>
                </c:pt>
              </c:numCache>
            </c:numRef>
          </c:val>
        </c:ser>
        <c:ser>
          <c:idx val="4"/>
          <c:order val="3"/>
          <c:val>
            <c:numRef>
              <c:f>'Q426-100_Result'!$BU$259:$BU$423</c:f>
              <c:numCache>
                <c:formatCode>0.00_ </c:formatCode>
                <c:ptCount val="165"/>
                <c:pt idx="0">
                  <c:v>0</c:v>
                </c:pt>
                <c:pt idx="1">
                  <c:v>11.694292390999484</c:v>
                </c:pt>
                <c:pt idx="2">
                  <c:v>22.748445082394124</c:v>
                </c:pt>
                <c:pt idx="3">
                  <c:v>29.154431641222864</c:v>
                </c:pt>
                <c:pt idx="4">
                  <c:v>29.653571925581286</c:v>
                </c:pt>
                <c:pt idx="5">
                  <c:v>32.882835981559438</c:v>
                </c:pt>
                <c:pt idx="6">
                  <c:v>31.634574743213381</c:v>
                </c:pt>
                <c:pt idx="7">
                  <c:v>32.567056180862352</c:v>
                </c:pt>
                <c:pt idx="8">
                  <c:v>31.887595253125632</c:v>
                </c:pt>
                <c:pt idx="9">
                  <c:v>34.538757683275435</c:v>
                </c:pt>
                <c:pt idx="10">
                  <c:v>36.520359528257423</c:v>
                </c:pt>
                <c:pt idx="11">
                  <c:v>34.06643802894375</c:v>
                </c:pt>
                <c:pt idx="12">
                  <c:v>37.30740099965827</c:v>
                </c:pt>
                <c:pt idx="13">
                  <c:v>35.45801879592873</c:v>
                </c:pt>
                <c:pt idx="14">
                  <c:v>35.482498450913972</c:v>
                </c:pt>
                <c:pt idx="15">
                  <c:v>36.12930046713916</c:v>
                </c:pt>
                <c:pt idx="16">
                  <c:v>35.493498500408798</c:v>
                </c:pt>
                <c:pt idx="17">
                  <c:v>35.382879606579408</c:v>
                </c:pt>
                <c:pt idx="18">
                  <c:v>33.213236817970859</c:v>
                </c:pt>
                <c:pt idx="19">
                  <c:v>34.628717584122398</c:v>
                </c:pt>
                <c:pt idx="20">
                  <c:v>36.548840149497558</c:v>
                </c:pt>
                <c:pt idx="21">
                  <c:v>37.333241132181946</c:v>
                </c:pt>
                <c:pt idx="22">
                  <c:v>37.08198045137474</c:v>
                </c:pt>
                <c:pt idx="23">
                  <c:v>34.143797493793926</c:v>
                </c:pt>
                <c:pt idx="24">
                  <c:v>37.549521297967345</c:v>
                </c:pt>
                <c:pt idx="25">
                  <c:v>34.203378363341635</c:v>
                </c:pt>
                <c:pt idx="26">
                  <c:v>38.373902140844947</c:v>
                </c:pt>
                <c:pt idx="27">
                  <c:v>40.645345306226474</c:v>
                </c:pt>
                <c:pt idx="28">
                  <c:v>36.382620490726353</c:v>
                </c:pt>
                <c:pt idx="29">
                  <c:v>34.457258671216294</c:v>
                </c:pt>
                <c:pt idx="30">
                  <c:v>35.946220125621544</c:v>
                </c:pt>
                <c:pt idx="31">
                  <c:v>37.762941927721776</c:v>
                </c:pt>
                <c:pt idx="32">
                  <c:v>38.641062378426717</c:v>
                </c:pt>
                <c:pt idx="33">
                  <c:v>36.907881049752191</c:v>
                </c:pt>
                <c:pt idx="34">
                  <c:v>37.967621526544647</c:v>
                </c:pt>
                <c:pt idx="35">
                  <c:v>38.22236163238172</c:v>
                </c:pt>
                <c:pt idx="36">
                  <c:v>37.156700917626253</c:v>
                </c:pt>
                <c:pt idx="37">
                  <c:v>39.592884054817674</c:v>
                </c:pt>
                <c:pt idx="38">
                  <c:v>39.604483131662398</c:v>
                </c:pt>
                <c:pt idx="39">
                  <c:v>36.279659312198234</c:v>
                </c:pt>
                <c:pt idx="40">
                  <c:v>41.560745523696738</c:v>
                </c:pt>
                <c:pt idx="41">
                  <c:v>39.926704711547529</c:v>
                </c:pt>
                <c:pt idx="42">
                  <c:v>36.637120687599911</c:v>
                </c:pt>
                <c:pt idx="43">
                  <c:v>38.952002276555504</c:v>
                </c:pt>
                <c:pt idx="44">
                  <c:v>39.217203009248934</c:v>
                </c:pt>
                <c:pt idx="45">
                  <c:v>41.630725925271591</c:v>
                </c:pt>
                <c:pt idx="46">
                  <c:v>41.342206339348067</c:v>
                </c:pt>
                <c:pt idx="47">
                  <c:v>40.543765466885795</c:v>
                </c:pt>
                <c:pt idx="48">
                  <c:v>41.47556592070665</c:v>
                </c:pt>
                <c:pt idx="49">
                  <c:v>42.51334653168967</c:v>
                </c:pt>
                <c:pt idx="50">
                  <c:v>40.931565640406504</c:v>
                </c:pt>
                <c:pt idx="51">
                  <c:v>39.890563394770567</c:v>
                </c:pt>
                <c:pt idx="52">
                  <c:v>41.934826182763523</c:v>
                </c:pt>
                <c:pt idx="53">
                  <c:v>44.623809292434892</c:v>
                </c:pt>
                <c:pt idx="54">
                  <c:v>41.514066093938546</c:v>
                </c:pt>
                <c:pt idx="55">
                  <c:v>40.082843723497746</c:v>
                </c:pt>
                <c:pt idx="56">
                  <c:v>41.683185521920926</c:v>
                </c:pt>
                <c:pt idx="57">
                  <c:v>41.162586051329093</c:v>
                </c:pt>
                <c:pt idx="58">
                  <c:v>42.504466919804045</c:v>
                </c:pt>
                <c:pt idx="59">
                  <c:v>45.254149977480282</c:v>
                </c:pt>
                <c:pt idx="60">
                  <c:v>42.034026304000271</c:v>
                </c:pt>
                <c:pt idx="61">
                  <c:v>42.701347242136016</c:v>
                </c:pt>
                <c:pt idx="62">
                  <c:v>43.711867638345495</c:v>
                </c:pt>
                <c:pt idx="63">
                  <c:v>45.200450602833143</c:v>
                </c:pt>
                <c:pt idx="64">
                  <c:v>46.664211185244831</c:v>
                </c:pt>
                <c:pt idx="65">
                  <c:v>47.023632065534848</c:v>
                </c:pt>
                <c:pt idx="66">
                  <c:v>45.657350518317301</c:v>
                </c:pt>
                <c:pt idx="67">
                  <c:v>42.22686691701491</c:v>
                </c:pt>
                <c:pt idx="68">
                  <c:v>43.352527224415908</c:v>
                </c:pt>
                <c:pt idx="69">
                  <c:v>45.857950174642646</c:v>
                </c:pt>
                <c:pt idx="70">
                  <c:v>42.960267128362283</c:v>
                </c:pt>
                <c:pt idx="71">
                  <c:v>44.351289101177578</c:v>
                </c:pt>
                <c:pt idx="72">
                  <c:v>43.900208095647002</c:v>
                </c:pt>
                <c:pt idx="73">
                  <c:v>45.146229686960993</c:v>
                </c:pt>
                <c:pt idx="74">
                  <c:v>46.30645178628599</c:v>
                </c:pt>
                <c:pt idx="75">
                  <c:v>44.903789013327966</c:v>
                </c:pt>
                <c:pt idx="76">
                  <c:v>45.627710585439814</c:v>
                </c:pt>
                <c:pt idx="77">
                  <c:v>44.401608888686496</c:v>
                </c:pt>
                <c:pt idx="78">
                  <c:v>42.815746564787993</c:v>
                </c:pt>
                <c:pt idx="79">
                  <c:v>47.314813001823822</c:v>
                </c:pt>
                <c:pt idx="80">
                  <c:v>46.33137102601804</c:v>
                </c:pt>
                <c:pt idx="81">
                  <c:v>49.461475193939663</c:v>
                </c:pt>
                <c:pt idx="82">
                  <c:v>43.743408961517666</c:v>
                </c:pt>
                <c:pt idx="83">
                  <c:v>48.879074578299267</c:v>
                </c:pt>
                <c:pt idx="84">
                  <c:v>46.239430758633752</c:v>
                </c:pt>
                <c:pt idx="85">
                  <c:v>47.679653440500822</c:v>
                </c:pt>
                <c:pt idx="86">
                  <c:v>49.333114957752457</c:v>
                </c:pt>
                <c:pt idx="87">
                  <c:v>49.565135237709327</c:v>
                </c:pt>
                <c:pt idx="88">
                  <c:v>54.606381031111056</c:v>
                </c:pt>
                <c:pt idx="89">
                  <c:v>49.262174920323545</c:v>
                </c:pt>
                <c:pt idx="90">
                  <c:v>48.437274026338699</c:v>
                </c:pt>
                <c:pt idx="91">
                  <c:v>48.891314405791881</c:v>
                </c:pt>
                <c:pt idx="92">
                  <c:v>51.057956097179826</c:v>
                </c:pt>
                <c:pt idx="93">
                  <c:v>50.999416819964395</c:v>
                </c:pt>
                <c:pt idx="94">
                  <c:v>49.442795077376786</c:v>
                </c:pt>
                <c:pt idx="95">
                  <c:v>47.942812711827706</c:v>
                </c:pt>
                <c:pt idx="96">
                  <c:v>51.194336147290237</c:v>
                </c:pt>
                <c:pt idx="97">
                  <c:v>52.824618882383639</c:v>
                </c:pt>
                <c:pt idx="98">
                  <c:v>48.192712915096472</c:v>
                </c:pt>
                <c:pt idx="99">
                  <c:v>51.04479686701336</c:v>
                </c:pt>
                <c:pt idx="100">
                  <c:v>53.572058983508882</c:v>
                </c:pt>
                <c:pt idx="101">
                  <c:v>54.377960875724689</c:v>
                </c:pt>
                <c:pt idx="102">
                  <c:v>53.479778969269425</c:v>
                </c:pt>
                <c:pt idx="103">
                  <c:v>50.273955956179805</c:v>
                </c:pt>
                <c:pt idx="104">
                  <c:v>52.441718216142668</c:v>
                </c:pt>
                <c:pt idx="105">
                  <c:v>51.754177869771297</c:v>
                </c:pt>
                <c:pt idx="106">
                  <c:v>51.172356909949578</c:v>
                </c:pt>
                <c:pt idx="107">
                  <c:v>50.880717017382572</c:v>
                </c:pt>
                <c:pt idx="108">
                  <c:v>51.316956449766508</c:v>
                </c:pt>
                <c:pt idx="109">
                  <c:v>49.747515223867609</c:v>
                </c:pt>
                <c:pt idx="110">
                  <c:v>52.818878948672719</c:v>
                </c:pt>
                <c:pt idx="111">
                  <c:v>53.610819927353297</c:v>
                </c:pt>
                <c:pt idx="112">
                  <c:v>56.278522664925561</c:v>
                </c:pt>
                <c:pt idx="113">
                  <c:v>52.341178479016484</c:v>
                </c:pt>
                <c:pt idx="114">
                  <c:v>53.933759744011184</c:v>
                </c:pt>
                <c:pt idx="115">
                  <c:v>54.632520677309678</c:v>
                </c:pt>
                <c:pt idx="116">
                  <c:v>53.904739700132588</c:v>
                </c:pt>
                <c:pt idx="117">
                  <c:v>55.556261084027099</c:v>
                </c:pt>
                <c:pt idx="118">
                  <c:v>54.54196025899504</c:v>
                </c:pt>
                <c:pt idx="119">
                  <c:v>52.635677907614451</c:v>
                </c:pt>
                <c:pt idx="120">
                  <c:v>53.084018586536935</c:v>
                </c:pt>
                <c:pt idx="121">
                  <c:v>54.205700279449822</c:v>
                </c:pt>
                <c:pt idx="122">
                  <c:v>58.094284831171727</c:v>
                </c:pt>
                <c:pt idx="123">
                  <c:v>55.288781961239174</c:v>
                </c:pt>
                <c:pt idx="124">
                  <c:v>56.074202184489053</c:v>
                </c:pt>
                <c:pt idx="125">
                  <c:v>52.648938465790351</c:v>
                </c:pt>
                <c:pt idx="126">
                  <c:v>52.607198776492112</c:v>
                </c:pt>
                <c:pt idx="127">
                  <c:v>55.628822369606972</c:v>
                </c:pt>
                <c:pt idx="128">
                  <c:v>55.853882309386343</c:v>
                </c:pt>
                <c:pt idx="129">
                  <c:v>55.056880890705159</c:v>
                </c:pt>
                <c:pt idx="130">
                  <c:v>54.048299137735022</c:v>
                </c:pt>
                <c:pt idx="131">
                  <c:v>54.917720280806435</c:v>
                </c:pt>
                <c:pt idx="132">
                  <c:v>57.35034352660756</c:v>
                </c:pt>
                <c:pt idx="133">
                  <c:v>58.184284965198906</c:v>
                </c:pt>
                <c:pt idx="134">
                  <c:v>59.62624661452201</c:v>
                </c:pt>
                <c:pt idx="135">
                  <c:v>56.57618263334723</c:v>
                </c:pt>
                <c:pt idx="136">
                  <c:v>56.27696251160382</c:v>
                </c:pt>
                <c:pt idx="137">
                  <c:v>55.240061070114422</c:v>
                </c:pt>
                <c:pt idx="138">
                  <c:v>57.995384223609932</c:v>
                </c:pt>
                <c:pt idx="139">
                  <c:v>59.295985849182451</c:v>
                </c:pt>
                <c:pt idx="140">
                  <c:v>56.160722893486373</c:v>
                </c:pt>
                <c:pt idx="141">
                  <c:v>57.733144354956892</c:v>
                </c:pt>
                <c:pt idx="142">
                  <c:v>59.246606325996382</c:v>
                </c:pt>
                <c:pt idx="143">
                  <c:v>58.005324799359045</c:v>
                </c:pt>
                <c:pt idx="144">
                  <c:v>62.399349853437762</c:v>
                </c:pt>
                <c:pt idx="145">
                  <c:v>60.479246659593819</c:v>
                </c:pt>
                <c:pt idx="146">
                  <c:v>60.023486684215811</c:v>
                </c:pt>
                <c:pt idx="147">
                  <c:v>56.103742279474893</c:v>
                </c:pt>
                <c:pt idx="148">
                  <c:v>59.443465786679347</c:v>
                </c:pt>
                <c:pt idx="149">
                  <c:v>61.369307424116435</c:v>
                </c:pt>
                <c:pt idx="150">
                  <c:v>61.520788327868217</c:v>
                </c:pt>
                <c:pt idx="151">
                  <c:v>61.061848441135304</c:v>
                </c:pt>
                <c:pt idx="152">
                  <c:v>61.800288230834262</c:v>
                </c:pt>
                <c:pt idx="153">
                  <c:v>61.163447652007193</c:v>
                </c:pt>
                <c:pt idx="154">
                  <c:v>61.261427366777362</c:v>
                </c:pt>
                <c:pt idx="155">
                  <c:v>61.562967601913279</c:v>
                </c:pt>
                <c:pt idx="156">
                  <c:v>64.087270344486186</c:v>
                </c:pt>
                <c:pt idx="157">
                  <c:v>65.499092871473565</c:v>
                </c:pt>
                <c:pt idx="158">
                  <c:v>62.654268773409129</c:v>
                </c:pt>
                <c:pt idx="159">
                  <c:v>64.960352706957323</c:v>
                </c:pt>
                <c:pt idx="160">
                  <c:v>63.705791250612876</c:v>
                </c:pt>
                <c:pt idx="161">
                  <c:v>63.351870395070272</c:v>
                </c:pt>
                <c:pt idx="162">
                  <c:v>63.924750648177145</c:v>
                </c:pt>
                <c:pt idx="163">
                  <c:v>64.716871931109807</c:v>
                </c:pt>
                <c:pt idx="164">
                  <c:v>60.379887095753993</c:v>
                </c:pt>
              </c:numCache>
            </c:numRef>
          </c:val>
        </c:ser>
        <c:ser>
          <c:idx val="5"/>
          <c:order val="4"/>
          <c:val>
            <c:numRef>
              <c:f>'Q426-100_Result'!$BV$259:$BV$423</c:f>
              <c:numCache>
                <c:formatCode>0.00_ </c:formatCode>
                <c:ptCount val="165"/>
                <c:pt idx="0">
                  <c:v>0</c:v>
                </c:pt>
                <c:pt idx="1">
                  <c:v>10.022482032535709</c:v>
                </c:pt>
                <c:pt idx="2">
                  <c:v>21.41826705072404</c:v>
                </c:pt>
                <c:pt idx="3">
                  <c:v>29.998785865718542</c:v>
                </c:pt>
                <c:pt idx="4">
                  <c:v>32.738292908171701</c:v>
                </c:pt>
                <c:pt idx="5">
                  <c:v>37.224121547042216</c:v>
                </c:pt>
                <c:pt idx="6">
                  <c:v>37.790822898011726</c:v>
                </c:pt>
                <c:pt idx="7">
                  <c:v>34.808697594047693</c:v>
                </c:pt>
                <c:pt idx="8">
                  <c:v>34.950057771535619</c:v>
                </c:pt>
                <c:pt idx="9">
                  <c:v>35.059517472771383</c:v>
                </c:pt>
                <c:pt idx="10">
                  <c:v>36.584221060472231</c:v>
                </c:pt>
                <c:pt idx="11">
                  <c:v>37.837444263879696</c:v>
                </c:pt>
                <c:pt idx="12">
                  <c:v>37.969583582480823</c:v>
                </c:pt>
                <c:pt idx="13">
                  <c:v>34.514136750268612</c:v>
                </c:pt>
                <c:pt idx="14">
                  <c:v>36.373880275423346</c:v>
                </c:pt>
                <c:pt idx="15">
                  <c:v>38.939825660016325</c:v>
                </c:pt>
                <c:pt idx="16">
                  <c:v>36.411779972405661</c:v>
                </c:pt>
                <c:pt idx="17">
                  <c:v>38.001723967957417</c:v>
                </c:pt>
                <c:pt idx="18">
                  <c:v>37.870223910581636</c:v>
                </c:pt>
                <c:pt idx="19">
                  <c:v>38.934066348510591</c:v>
                </c:pt>
                <c:pt idx="20">
                  <c:v>38.310844768456413</c:v>
                </c:pt>
                <c:pt idx="21">
                  <c:v>36.979162307943895</c:v>
                </c:pt>
                <c:pt idx="22">
                  <c:v>39.381467249684491</c:v>
                </c:pt>
                <c:pt idx="23">
                  <c:v>40.313769397013687</c:v>
                </c:pt>
                <c:pt idx="24">
                  <c:v>41.936253130042957</c:v>
                </c:pt>
                <c:pt idx="25">
                  <c:v>37.189441998097124</c:v>
                </c:pt>
                <c:pt idx="26">
                  <c:v>38.565965131786967</c:v>
                </c:pt>
                <c:pt idx="27">
                  <c:v>38.512505607963043</c:v>
                </c:pt>
                <c:pt idx="28">
                  <c:v>38.353064321597891</c:v>
                </c:pt>
                <c:pt idx="29">
                  <c:v>40.331628478099368</c:v>
                </c:pt>
                <c:pt idx="30">
                  <c:v>38.916246010529484</c:v>
                </c:pt>
                <c:pt idx="31">
                  <c:v>40.301508694537851</c:v>
                </c:pt>
                <c:pt idx="32">
                  <c:v>40.125129220880176</c:v>
                </c:pt>
                <c:pt idx="33">
                  <c:v>40.672409845626106</c:v>
                </c:pt>
                <c:pt idx="34">
                  <c:v>38.393844419392778</c:v>
                </c:pt>
                <c:pt idx="35">
                  <c:v>43.224935214845061</c:v>
                </c:pt>
                <c:pt idx="36">
                  <c:v>40.003088441496196</c:v>
                </c:pt>
                <c:pt idx="37">
                  <c:v>40.786050821916213</c:v>
                </c:pt>
                <c:pt idx="38">
                  <c:v>42.598094134752742</c:v>
                </c:pt>
                <c:pt idx="39">
                  <c:v>40.662209978289305</c:v>
                </c:pt>
                <c:pt idx="40">
                  <c:v>41.12013112247238</c:v>
                </c:pt>
                <c:pt idx="41">
                  <c:v>40.480869897127732</c:v>
                </c:pt>
                <c:pt idx="42">
                  <c:v>41.080631037247585</c:v>
                </c:pt>
                <c:pt idx="43">
                  <c:v>46.116401654123855</c:v>
                </c:pt>
                <c:pt idx="44">
                  <c:v>47.506204731963514</c:v>
                </c:pt>
                <c:pt idx="45">
                  <c:v>45.675040206904086</c:v>
                </c:pt>
                <c:pt idx="46">
                  <c:v>43.983657822881206</c:v>
                </c:pt>
                <c:pt idx="47">
                  <c:v>44.060817695863889</c:v>
                </c:pt>
                <c:pt idx="48">
                  <c:v>45.042100068081382</c:v>
                </c:pt>
                <c:pt idx="49">
                  <c:v>44.538938898720076</c:v>
                </c:pt>
                <c:pt idx="50">
                  <c:v>45.269219597646313</c:v>
                </c:pt>
                <c:pt idx="51">
                  <c:v>46.506002313642988</c:v>
                </c:pt>
                <c:pt idx="52">
                  <c:v>45.552381027966454</c:v>
                </c:pt>
                <c:pt idx="53">
                  <c:v>45.702100775324269</c:v>
                </c:pt>
                <c:pt idx="54">
                  <c:v>47.828325334163928</c:v>
                </c:pt>
                <c:pt idx="55">
                  <c:v>45.476040720657295</c:v>
                </c:pt>
                <c:pt idx="56">
                  <c:v>47.806405677695821</c:v>
                </c:pt>
                <c:pt idx="57">
                  <c:v>47.077503339220506</c:v>
                </c:pt>
                <c:pt idx="58">
                  <c:v>47.756485187462083</c:v>
                </c:pt>
                <c:pt idx="59">
                  <c:v>52.558576769146462</c:v>
                </c:pt>
                <c:pt idx="60">
                  <c:v>47.865585769920905</c:v>
                </c:pt>
                <c:pt idx="61">
                  <c:v>51.635334547808164</c:v>
                </c:pt>
                <c:pt idx="62">
                  <c:v>47.438985445540908</c:v>
                </c:pt>
                <c:pt idx="63">
                  <c:v>47.602305512720918</c:v>
                </c:pt>
                <c:pt idx="64">
                  <c:v>50.206770483969287</c:v>
                </c:pt>
                <c:pt idx="65">
                  <c:v>48.210067103933717</c:v>
                </c:pt>
                <c:pt idx="66">
                  <c:v>50.577892172729676</c:v>
                </c:pt>
                <c:pt idx="67">
                  <c:v>49.597789975082044</c:v>
                </c:pt>
                <c:pt idx="68">
                  <c:v>49.88913067082391</c:v>
                </c:pt>
                <c:pt idx="69">
                  <c:v>50.411810914289617</c:v>
                </c:pt>
                <c:pt idx="70">
                  <c:v>52.88035613400281</c:v>
                </c:pt>
                <c:pt idx="71">
                  <c:v>52.847816396525303</c:v>
                </c:pt>
                <c:pt idx="72">
                  <c:v>51.706073496268672</c:v>
                </c:pt>
                <c:pt idx="73">
                  <c:v>50.596771985608733</c:v>
                </c:pt>
                <c:pt idx="74">
                  <c:v>54.270560053962789</c:v>
                </c:pt>
                <c:pt idx="75">
                  <c:v>49.579509190204362</c:v>
                </c:pt>
                <c:pt idx="76">
                  <c:v>52.244675665591743</c:v>
                </c:pt>
                <c:pt idx="77">
                  <c:v>53.479677688897773</c:v>
                </c:pt>
                <c:pt idx="78">
                  <c:v>53.341317121774928</c:v>
                </c:pt>
                <c:pt idx="79">
                  <c:v>55.008361385533114</c:v>
                </c:pt>
                <c:pt idx="80">
                  <c:v>55.839442701824524</c:v>
                </c:pt>
                <c:pt idx="81">
                  <c:v>57.872807489615688</c:v>
                </c:pt>
                <c:pt idx="82">
                  <c:v>53.033516567069995</c:v>
                </c:pt>
                <c:pt idx="83">
                  <c:v>57.127145778176626</c:v>
                </c:pt>
                <c:pt idx="84">
                  <c:v>53.58861882858011</c:v>
                </c:pt>
                <c:pt idx="85">
                  <c:v>57.062206374445815</c:v>
                </c:pt>
                <c:pt idx="86">
                  <c:v>56.196683928314329</c:v>
                </c:pt>
                <c:pt idx="87">
                  <c:v>54.985240692823439</c:v>
                </c:pt>
                <c:pt idx="88">
                  <c:v>56.008343266181491</c:v>
                </c:pt>
                <c:pt idx="89">
                  <c:v>55.836823071908078</c:v>
                </c:pt>
                <c:pt idx="90">
                  <c:v>57.330167096701288</c:v>
                </c:pt>
                <c:pt idx="91">
                  <c:v>58.769330379877879</c:v>
                </c:pt>
                <c:pt idx="92">
                  <c:v>58.542328569746054</c:v>
                </c:pt>
                <c:pt idx="93">
                  <c:v>56.513884156234816</c:v>
                </c:pt>
                <c:pt idx="94">
                  <c:v>57.589427011742806</c:v>
                </c:pt>
                <c:pt idx="95">
                  <c:v>56.087663812303454</c:v>
                </c:pt>
                <c:pt idx="96">
                  <c:v>56.656065389515668</c:v>
                </c:pt>
                <c:pt idx="97">
                  <c:v>55.896243073357596</c:v>
                </c:pt>
                <c:pt idx="98">
                  <c:v>58.025407637786074</c:v>
                </c:pt>
                <c:pt idx="99">
                  <c:v>59.408670581551057</c:v>
                </c:pt>
                <c:pt idx="100">
                  <c:v>59.803191615350116</c:v>
                </c:pt>
                <c:pt idx="101">
                  <c:v>57.969428322045928</c:v>
                </c:pt>
                <c:pt idx="102">
                  <c:v>57.817027849876006</c:v>
                </c:pt>
                <c:pt idx="103">
                  <c:v>56.753765068396127</c:v>
                </c:pt>
                <c:pt idx="104">
                  <c:v>62.319077928604571</c:v>
                </c:pt>
                <c:pt idx="105">
                  <c:v>60.300432540309799</c:v>
                </c:pt>
                <c:pt idx="106">
                  <c:v>60.500793995694046</c:v>
                </c:pt>
                <c:pt idx="107">
                  <c:v>60.003292299838236</c:v>
                </c:pt>
                <c:pt idx="108">
                  <c:v>59.817592129293544</c:v>
                </c:pt>
                <c:pt idx="109">
                  <c:v>60.269573657522706</c:v>
                </c:pt>
                <c:pt idx="110">
                  <c:v>62.193317811182226</c:v>
                </c:pt>
                <c:pt idx="111">
                  <c:v>61.84475653023469</c:v>
                </c:pt>
                <c:pt idx="112">
                  <c:v>64.494501759885253</c:v>
                </c:pt>
                <c:pt idx="113">
                  <c:v>61.298875127611367</c:v>
                </c:pt>
                <c:pt idx="114">
                  <c:v>62.021116632340089</c:v>
                </c:pt>
                <c:pt idx="115">
                  <c:v>60.189072936830883</c:v>
                </c:pt>
                <c:pt idx="116">
                  <c:v>63.620899886332289</c:v>
                </c:pt>
                <c:pt idx="117">
                  <c:v>62.806318662227923</c:v>
                </c:pt>
                <c:pt idx="118">
                  <c:v>62.415677899363118</c:v>
                </c:pt>
                <c:pt idx="119">
                  <c:v>61.664516157195031</c:v>
                </c:pt>
                <c:pt idx="120">
                  <c:v>62.840439416395618</c:v>
                </c:pt>
                <c:pt idx="121">
                  <c:v>66.587027268349232</c:v>
                </c:pt>
                <c:pt idx="122">
                  <c:v>64.937822714124437</c:v>
                </c:pt>
                <c:pt idx="123">
                  <c:v>64.796362698636287</c:v>
                </c:pt>
                <c:pt idx="124">
                  <c:v>63.435800233908367</c:v>
                </c:pt>
                <c:pt idx="125">
                  <c:v>64.281961558592528</c:v>
                </c:pt>
                <c:pt idx="126">
                  <c:v>64.238682530553106</c:v>
                </c:pt>
                <c:pt idx="127">
                  <c:v>66.322405903683489</c:v>
                </c:pt>
                <c:pt idx="128">
                  <c:v>66.278706661971469</c:v>
                </c:pt>
                <c:pt idx="129">
                  <c:v>65.371484714371348</c:v>
                </c:pt>
                <c:pt idx="130">
                  <c:v>66.22924661863432</c:v>
                </c:pt>
                <c:pt idx="131">
                  <c:v>65.867125251088567</c:v>
                </c:pt>
                <c:pt idx="132">
                  <c:v>67.919609760983221</c:v>
                </c:pt>
                <c:pt idx="133">
                  <c:v>67.908450256748708</c:v>
                </c:pt>
                <c:pt idx="134">
                  <c:v>64.638582895409272</c:v>
                </c:pt>
                <c:pt idx="135">
                  <c:v>67.31170809854622</c:v>
                </c:pt>
                <c:pt idx="136">
                  <c:v>66.846667163839385</c:v>
                </c:pt>
                <c:pt idx="137">
                  <c:v>68.097550879778808</c:v>
                </c:pt>
                <c:pt idx="138">
                  <c:v>69.415773091693339</c:v>
                </c:pt>
                <c:pt idx="139">
                  <c:v>68.329750226400137</c:v>
                </c:pt>
                <c:pt idx="140">
                  <c:v>69.075252495062728</c:v>
                </c:pt>
                <c:pt idx="141">
                  <c:v>71.872038237378405</c:v>
                </c:pt>
                <c:pt idx="142">
                  <c:v>67.833009981561005</c:v>
                </c:pt>
                <c:pt idx="143">
                  <c:v>70.354515535096994</c:v>
                </c:pt>
                <c:pt idx="144">
                  <c:v>67.18126900618779</c:v>
                </c:pt>
                <c:pt idx="145">
                  <c:v>67.877329112946086</c:v>
                </c:pt>
                <c:pt idx="146">
                  <c:v>71.808818431442575</c:v>
                </c:pt>
                <c:pt idx="147">
                  <c:v>68.307011004258513</c:v>
                </c:pt>
                <c:pt idx="148">
                  <c:v>70.1706348003475</c:v>
                </c:pt>
                <c:pt idx="149">
                  <c:v>71.503017616981026</c:v>
                </c:pt>
                <c:pt idx="150">
                  <c:v>70.642175635905048</c:v>
                </c:pt>
                <c:pt idx="151">
                  <c:v>70.812135675159965</c:v>
                </c:pt>
                <c:pt idx="152">
                  <c:v>72.152699247334624</c:v>
                </c:pt>
                <c:pt idx="153">
                  <c:v>70.835216134645648</c:v>
                </c:pt>
                <c:pt idx="154">
                  <c:v>70.252695676057826</c:v>
                </c:pt>
                <c:pt idx="155">
                  <c:v>68.602270714039193</c:v>
                </c:pt>
                <c:pt idx="156">
                  <c:v>70.384516109105988</c:v>
                </c:pt>
                <c:pt idx="157">
                  <c:v>73.265481676927905</c:v>
                </c:pt>
                <c:pt idx="158">
                  <c:v>73.229382044188512</c:v>
                </c:pt>
                <c:pt idx="159">
                  <c:v>70.826115975430781</c:v>
                </c:pt>
                <c:pt idx="160">
                  <c:v>76.044247405262013</c:v>
                </c:pt>
                <c:pt idx="161">
                  <c:v>71.184756424043201</c:v>
                </c:pt>
                <c:pt idx="162">
                  <c:v>72.241799447120755</c:v>
                </c:pt>
                <c:pt idx="163">
                  <c:v>73.763022115888262</c:v>
                </c:pt>
                <c:pt idx="164">
                  <c:v>72.956341504876619</c:v>
                </c:pt>
              </c:numCache>
            </c:numRef>
          </c:val>
        </c:ser>
        <c:ser>
          <c:idx val="6"/>
          <c:order val="5"/>
          <c:val>
            <c:numRef>
              <c:f>'Q426-100_Result'!$BW$259:$BW$423</c:f>
              <c:numCache>
                <c:formatCode>0.00_ </c:formatCode>
                <c:ptCount val="165"/>
                <c:pt idx="0">
                  <c:v>0</c:v>
                </c:pt>
                <c:pt idx="1">
                  <c:v>11.141705774499011</c:v>
                </c:pt>
                <c:pt idx="2">
                  <c:v>23.137033979413559</c:v>
                </c:pt>
                <c:pt idx="3">
                  <c:v>30.84953063141139</c:v>
                </c:pt>
                <c:pt idx="4">
                  <c:v>31.660213777095439</c:v>
                </c:pt>
                <c:pt idx="5">
                  <c:v>31.985134343298245</c:v>
                </c:pt>
                <c:pt idx="6">
                  <c:v>35.446342292851192</c:v>
                </c:pt>
                <c:pt idx="7">
                  <c:v>33.663117726676788</c:v>
                </c:pt>
                <c:pt idx="8">
                  <c:v>34.48769921733205</c:v>
                </c:pt>
                <c:pt idx="9">
                  <c:v>35.397841881987773</c:v>
                </c:pt>
                <c:pt idx="10">
                  <c:v>36.395104385685215</c:v>
                </c:pt>
                <c:pt idx="11">
                  <c:v>35.679581764093236</c:v>
                </c:pt>
                <c:pt idx="12">
                  <c:v>36.370404164151722</c:v>
                </c:pt>
                <c:pt idx="13">
                  <c:v>36.774985030967393</c:v>
                </c:pt>
                <c:pt idx="14">
                  <c:v>37.842187785503157</c:v>
                </c:pt>
                <c:pt idx="15">
                  <c:v>38.909870358531535</c:v>
                </c:pt>
                <c:pt idx="16">
                  <c:v>37.834387009699107</c:v>
                </c:pt>
                <c:pt idx="17">
                  <c:v>37.25704615350552</c:v>
                </c:pt>
                <c:pt idx="18">
                  <c:v>37.219246291075493</c:v>
                </c:pt>
                <c:pt idx="19">
                  <c:v>38.050147378709745</c:v>
                </c:pt>
                <c:pt idx="20">
                  <c:v>38.746688857571655</c:v>
                </c:pt>
                <c:pt idx="21">
                  <c:v>38.912549593468626</c:v>
                </c:pt>
                <c:pt idx="22">
                  <c:v>40.027991987947892</c:v>
                </c:pt>
                <c:pt idx="23">
                  <c:v>41.153154432201717</c:v>
                </c:pt>
                <c:pt idx="24">
                  <c:v>40.447752702541173</c:v>
                </c:pt>
                <c:pt idx="25">
                  <c:v>40.509492825538111</c:v>
                </c:pt>
                <c:pt idx="26">
                  <c:v>41.252135622800303</c:v>
                </c:pt>
                <c:pt idx="27">
                  <c:v>40.318052697577677</c:v>
                </c:pt>
                <c:pt idx="28">
                  <c:v>40.564533371072763</c:v>
                </c:pt>
                <c:pt idx="29">
                  <c:v>41.590155829899643</c:v>
                </c:pt>
                <c:pt idx="30">
                  <c:v>41.673116745298742</c:v>
                </c:pt>
                <c:pt idx="31">
                  <c:v>42.350018448592877</c:v>
                </c:pt>
                <c:pt idx="32">
                  <c:v>42.857198516255892</c:v>
                </c:pt>
                <c:pt idx="33">
                  <c:v>42.126777679479794</c:v>
                </c:pt>
                <c:pt idx="34">
                  <c:v>42.685578468327847</c:v>
                </c:pt>
                <c:pt idx="35">
                  <c:v>42.472358753136859</c:v>
                </c:pt>
                <c:pt idx="36">
                  <c:v>42.112196859758193</c:v>
                </c:pt>
                <c:pt idx="37">
                  <c:v>43.128939696232386</c:v>
                </c:pt>
                <c:pt idx="38">
                  <c:v>44.859403599771881</c:v>
                </c:pt>
                <c:pt idx="39">
                  <c:v>44.146461865227202</c:v>
                </c:pt>
                <c:pt idx="40">
                  <c:v>44.0482018924871</c:v>
                </c:pt>
                <c:pt idx="41">
                  <c:v>43.188960221277476</c:v>
                </c:pt>
                <c:pt idx="42">
                  <c:v>42.414618110991519</c:v>
                </c:pt>
                <c:pt idx="43">
                  <c:v>44.174221302181074</c:v>
                </c:pt>
                <c:pt idx="44">
                  <c:v>43.863000895050362</c:v>
                </c:pt>
                <c:pt idx="45">
                  <c:v>44.882363361679943</c:v>
                </c:pt>
                <c:pt idx="46">
                  <c:v>45.569365095231916</c:v>
                </c:pt>
                <c:pt idx="47">
                  <c:v>44.913663322666366</c:v>
                </c:pt>
                <c:pt idx="48">
                  <c:v>45.342124845267257</c:v>
                </c:pt>
                <c:pt idx="49">
                  <c:v>47.039028276474625</c:v>
                </c:pt>
                <c:pt idx="50">
                  <c:v>45.917126213779397</c:v>
                </c:pt>
                <c:pt idx="51">
                  <c:v>48.9706732194227</c:v>
                </c:pt>
                <c:pt idx="52">
                  <c:v>49.016673209694112</c:v>
                </c:pt>
                <c:pt idx="53">
                  <c:v>48.455892051974317</c:v>
                </c:pt>
                <c:pt idx="54">
                  <c:v>47.380828916852828</c:v>
                </c:pt>
                <c:pt idx="55">
                  <c:v>50.832497121095841</c:v>
                </c:pt>
                <c:pt idx="56">
                  <c:v>49.620433885373025</c:v>
                </c:pt>
                <c:pt idx="57">
                  <c:v>50.123815638322661</c:v>
                </c:pt>
                <c:pt idx="58">
                  <c:v>49.835175012616716</c:v>
                </c:pt>
                <c:pt idx="59">
                  <c:v>49.396394412185266</c:v>
                </c:pt>
                <c:pt idx="60">
                  <c:v>50.509896671020435</c:v>
                </c:pt>
                <c:pt idx="61">
                  <c:v>50.900457003062414</c:v>
                </c:pt>
                <c:pt idx="62">
                  <c:v>49.752674544156186</c:v>
                </c:pt>
                <c:pt idx="63">
                  <c:v>47.503969415591044</c:v>
                </c:pt>
                <c:pt idx="64">
                  <c:v>48.091051183232771</c:v>
                </c:pt>
                <c:pt idx="65">
                  <c:v>48.636072836672987</c:v>
                </c:pt>
                <c:pt idx="66">
                  <c:v>48.941052623160473</c:v>
                </c:pt>
                <c:pt idx="67">
                  <c:v>47.298569847758152</c:v>
                </c:pt>
                <c:pt idx="68">
                  <c:v>47.067108089130102</c:v>
                </c:pt>
                <c:pt idx="69">
                  <c:v>46.594887716049449</c:v>
                </c:pt>
                <c:pt idx="70">
                  <c:v>47.636290540829485</c:v>
                </c:pt>
                <c:pt idx="71">
                  <c:v>47.437149475074335</c:v>
                </c:pt>
                <c:pt idx="72">
                  <c:v>47.897790129191627</c:v>
                </c:pt>
                <c:pt idx="73">
                  <c:v>47.891349832529713</c:v>
                </c:pt>
                <c:pt idx="74">
                  <c:v>46.501647956047428</c:v>
                </c:pt>
                <c:pt idx="75">
                  <c:v>45.887985436009799</c:v>
                </c:pt>
                <c:pt idx="76">
                  <c:v>46.981508172021542</c:v>
                </c:pt>
                <c:pt idx="77">
                  <c:v>48.109211270095024</c:v>
                </c:pt>
                <c:pt idx="78">
                  <c:v>46.122546643285872</c:v>
                </c:pt>
                <c:pt idx="79">
                  <c:v>48.193830688544722</c:v>
                </c:pt>
                <c:pt idx="80">
                  <c:v>49.937595399118976</c:v>
                </c:pt>
                <c:pt idx="81">
                  <c:v>48.412811205886314</c:v>
                </c:pt>
                <c:pt idx="82">
                  <c:v>49.720154175264597</c:v>
                </c:pt>
                <c:pt idx="83">
                  <c:v>48.315211356103461</c:v>
                </c:pt>
                <c:pt idx="84">
                  <c:v>50.6103173170969</c:v>
                </c:pt>
                <c:pt idx="85">
                  <c:v>51.7929998658038</c:v>
                </c:pt>
                <c:pt idx="86">
                  <c:v>49.598094013194562</c:v>
                </c:pt>
                <c:pt idx="87">
                  <c:v>50.612796876015317</c:v>
                </c:pt>
                <c:pt idx="88">
                  <c:v>51.222418191854175</c:v>
                </c:pt>
                <c:pt idx="89">
                  <c:v>50.037655436266192</c:v>
                </c:pt>
                <c:pt idx="90">
                  <c:v>52.10202085649005</c:v>
                </c:pt>
                <c:pt idx="91">
                  <c:v>51.911640203524207</c:v>
                </c:pt>
                <c:pt idx="92">
                  <c:v>52.405881563201255</c:v>
                </c:pt>
                <c:pt idx="93">
                  <c:v>50.005735585550163</c:v>
                </c:pt>
                <c:pt idx="94">
                  <c:v>50.346455889260184</c:v>
                </c:pt>
                <c:pt idx="95">
                  <c:v>51.575838784423382</c:v>
                </c:pt>
                <c:pt idx="96">
                  <c:v>50.552897050653151</c:v>
                </c:pt>
                <c:pt idx="97">
                  <c:v>51.007037803326838</c:v>
                </c:pt>
                <c:pt idx="98">
                  <c:v>52.589520915357653</c:v>
                </c:pt>
                <c:pt idx="99">
                  <c:v>53.646023121460004</c:v>
                </c:pt>
                <c:pt idx="100">
                  <c:v>51.831419617963434</c:v>
                </c:pt>
                <c:pt idx="101">
                  <c:v>53.186503037238552</c:v>
                </c:pt>
                <c:pt idx="102">
                  <c:v>52.056220542237313</c:v>
                </c:pt>
                <c:pt idx="103">
                  <c:v>54.094064814846973</c:v>
                </c:pt>
                <c:pt idx="104">
                  <c:v>55.065546760342734</c:v>
                </c:pt>
                <c:pt idx="105">
                  <c:v>55.284446811229039</c:v>
                </c:pt>
                <c:pt idx="106">
                  <c:v>54.658785848636654</c:v>
                </c:pt>
                <c:pt idx="107">
                  <c:v>54.719046282928055</c:v>
                </c:pt>
                <c:pt idx="108">
                  <c:v>55.385648279945684</c:v>
                </c:pt>
                <c:pt idx="109">
                  <c:v>56.041589961757552</c:v>
                </c:pt>
                <c:pt idx="110">
                  <c:v>56.657390803338401</c:v>
                </c:pt>
                <c:pt idx="111">
                  <c:v>57.963014174764851</c:v>
                </c:pt>
                <c:pt idx="112">
                  <c:v>55.50986762523253</c:v>
                </c:pt>
                <c:pt idx="113">
                  <c:v>55.905048817975256</c:v>
                </c:pt>
                <c:pt idx="114">
                  <c:v>55.215147311793928</c:v>
                </c:pt>
                <c:pt idx="115">
                  <c:v>56.608210897963687</c:v>
                </c:pt>
                <c:pt idx="116">
                  <c:v>55.816048448071129</c:v>
                </c:pt>
                <c:pt idx="117">
                  <c:v>56.033729581171805</c:v>
                </c:pt>
                <c:pt idx="118">
                  <c:v>56.534850822775745</c:v>
                </c:pt>
                <c:pt idx="119">
                  <c:v>56.195370298524942</c:v>
                </c:pt>
                <c:pt idx="120">
                  <c:v>55.866669299043267</c:v>
                </c:pt>
                <c:pt idx="121">
                  <c:v>55.966389588934838</c:v>
                </c:pt>
                <c:pt idx="122">
                  <c:v>57.823273744325199</c:v>
                </c:pt>
                <c:pt idx="123">
                  <c:v>56.951811602749018</c:v>
                </c:pt>
                <c:pt idx="124">
                  <c:v>56.204869810607228</c:v>
                </c:pt>
                <c:pt idx="125">
                  <c:v>55.378588093554171</c:v>
                </c:pt>
                <c:pt idx="126">
                  <c:v>56.167989351934814</c:v>
                </c:pt>
                <c:pt idx="127">
                  <c:v>56.137888937179952</c:v>
                </c:pt>
                <c:pt idx="128">
                  <c:v>55.819688810113014</c:v>
                </c:pt>
                <c:pt idx="129">
                  <c:v>56.714471322526499</c:v>
                </c:pt>
                <c:pt idx="130">
                  <c:v>56.73077025008039</c:v>
                </c:pt>
                <c:pt idx="131">
                  <c:v>55.764289145768657</c:v>
                </c:pt>
                <c:pt idx="132">
                  <c:v>55.528768301507313</c:v>
                </c:pt>
                <c:pt idx="133">
                  <c:v>57.613832972293537</c:v>
                </c:pt>
                <c:pt idx="134">
                  <c:v>56.602789843068727</c:v>
                </c:pt>
                <c:pt idx="135">
                  <c:v>56.461750028388167</c:v>
                </c:pt>
                <c:pt idx="136">
                  <c:v>55.040806305581604</c:v>
                </c:pt>
                <c:pt idx="137">
                  <c:v>57.39457231247799</c:v>
                </c:pt>
                <c:pt idx="138">
                  <c:v>56.626010375896698</c:v>
                </c:pt>
                <c:pt idx="139">
                  <c:v>56.65223051936335</c:v>
                </c:pt>
                <c:pt idx="140">
                  <c:v>56.315089482793987</c:v>
                </c:pt>
                <c:pt idx="141">
                  <c:v>57.035051170502534</c:v>
                </c:pt>
                <c:pt idx="142">
                  <c:v>55.051447249233306</c:v>
                </c:pt>
                <c:pt idx="143">
                  <c:v>57.589912083280687</c:v>
                </c:pt>
                <c:pt idx="144">
                  <c:v>60.41943898729027</c:v>
                </c:pt>
                <c:pt idx="145">
                  <c:v>60.32235918922769</c:v>
                </c:pt>
                <c:pt idx="146">
                  <c:v>59.09017635944447</c:v>
                </c:pt>
                <c:pt idx="147">
                  <c:v>57.973254276259674</c:v>
                </c:pt>
                <c:pt idx="148">
                  <c:v>58.838755939666576</c:v>
                </c:pt>
                <c:pt idx="149">
                  <c:v>58.487014711821566</c:v>
                </c:pt>
                <c:pt idx="150">
                  <c:v>59.501556641731746</c:v>
                </c:pt>
                <c:pt idx="151">
                  <c:v>59.589257627394964</c:v>
                </c:pt>
                <c:pt idx="152">
                  <c:v>61.297740777565707</c:v>
                </c:pt>
                <c:pt idx="153">
                  <c:v>59.076856180855671</c:v>
                </c:pt>
                <c:pt idx="154">
                  <c:v>61.235601302531435</c:v>
                </c:pt>
                <c:pt idx="155">
                  <c:v>59.792797526039031</c:v>
                </c:pt>
                <c:pt idx="156">
                  <c:v>63.021084889931998</c:v>
                </c:pt>
                <c:pt idx="157">
                  <c:v>61.291361575805034</c:v>
                </c:pt>
                <c:pt idx="158">
                  <c:v>60.878680419157313</c:v>
                </c:pt>
                <c:pt idx="159">
                  <c:v>61.141001063387272</c:v>
                </c:pt>
                <c:pt idx="160">
                  <c:v>60.629539882279175</c:v>
                </c:pt>
                <c:pt idx="161">
                  <c:v>60.61692005987527</c:v>
                </c:pt>
                <c:pt idx="162">
                  <c:v>61.417321380717318</c:v>
                </c:pt>
                <c:pt idx="163">
                  <c:v>61.976402312039319</c:v>
                </c:pt>
                <c:pt idx="164">
                  <c:v>62.881925606113846</c:v>
                </c:pt>
              </c:numCache>
            </c:numRef>
          </c:val>
        </c:ser>
        <c:ser>
          <c:idx val="7"/>
          <c:order val="6"/>
          <c:val>
            <c:numRef>
              <c:f>'Q426-100_Result'!$BX$259:$BX$423</c:f>
              <c:numCache>
                <c:formatCode>0.00_ </c:formatCode>
                <c:ptCount val="165"/>
                <c:pt idx="0">
                  <c:v>0</c:v>
                </c:pt>
                <c:pt idx="1">
                  <c:v>12.581671359520877</c:v>
                </c:pt>
                <c:pt idx="2">
                  <c:v>22.869255639451282</c:v>
                </c:pt>
                <c:pt idx="3">
                  <c:v>29.021870788993024</c:v>
                </c:pt>
                <c:pt idx="4">
                  <c:v>32.826539969746328</c:v>
                </c:pt>
                <c:pt idx="5">
                  <c:v>33.278941823979139</c:v>
                </c:pt>
                <c:pt idx="6">
                  <c:v>35.109965242336706</c:v>
                </c:pt>
                <c:pt idx="7">
                  <c:v>34.478424168825434</c:v>
                </c:pt>
                <c:pt idx="8">
                  <c:v>34.47510418196363</c:v>
                </c:pt>
                <c:pt idx="9">
                  <c:v>37.451511146685533</c:v>
                </c:pt>
                <c:pt idx="10">
                  <c:v>38.964414854459989</c:v>
                </c:pt>
                <c:pt idx="11">
                  <c:v>36.479430020435522</c:v>
                </c:pt>
                <c:pt idx="12">
                  <c:v>39.581217153262948</c:v>
                </c:pt>
                <c:pt idx="13">
                  <c:v>37.454550991029379</c:v>
                </c:pt>
                <c:pt idx="14">
                  <c:v>38.595514842136929</c:v>
                </c:pt>
                <c:pt idx="15">
                  <c:v>37.107870154692122</c:v>
                </c:pt>
                <c:pt idx="16">
                  <c:v>38.371314400820332</c:v>
                </c:pt>
                <c:pt idx="17">
                  <c:v>39.637537720331508</c:v>
                </c:pt>
                <c:pt idx="18">
                  <c:v>38.501774387243572</c:v>
                </c:pt>
                <c:pt idx="19">
                  <c:v>38.440874682102148</c:v>
                </c:pt>
                <c:pt idx="20">
                  <c:v>40.461159703379224</c:v>
                </c:pt>
                <c:pt idx="21">
                  <c:v>41.256500703190767</c:v>
                </c:pt>
                <c:pt idx="22">
                  <c:v>39.141156471018228</c:v>
                </c:pt>
                <c:pt idx="23">
                  <c:v>40.27401854090153</c:v>
                </c:pt>
                <c:pt idx="24">
                  <c:v>39.554956772443568</c:v>
                </c:pt>
                <c:pt idx="25">
                  <c:v>40.345918310232285</c:v>
                </c:pt>
                <c:pt idx="26">
                  <c:v>41.352281132057996</c:v>
                </c:pt>
                <c:pt idx="27">
                  <c:v>40.734899176662019</c:v>
                </c:pt>
                <c:pt idx="28">
                  <c:v>39.567956577372826</c:v>
                </c:pt>
                <c:pt idx="29">
                  <c:v>42.958804595023921</c:v>
                </c:pt>
                <c:pt idx="30">
                  <c:v>41.584061812677113</c:v>
                </c:pt>
                <c:pt idx="31">
                  <c:v>44.414149446195616</c:v>
                </c:pt>
                <c:pt idx="32">
                  <c:v>41.798142850592221</c:v>
                </c:pt>
                <c:pt idx="33">
                  <c:v>42.968944860102276</c:v>
                </c:pt>
                <c:pt idx="34">
                  <c:v>42.648144424041419</c:v>
                </c:pt>
                <c:pt idx="35">
                  <c:v>43.060105917662689</c:v>
                </c:pt>
                <c:pt idx="36">
                  <c:v>43.827867780652738</c:v>
                </c:pt>
                <c:pt idx="37">
                  <c:v>44.114288173232644</c:v>
                </c:pt>
                <c:pt idx="38">
                  <c:v>43.64858699999553</c:v>
                </c:pt>
                <c:pt idx="39">
                  <c:v>44.055908260633103</c:v>
                </c:pt>
                <c:pt idx="40">
                  <c:v>45.89229312994614</c:v>
                </c:pt>
                <c:pt idx="41">
                  <c:v>43.720667073819229</c:v>
                </c:pt>
                <c:pt idx="42">
                  <c:v>44.371168431365327</c:v>
                </c:pt>
                <c:pt idx="43">
                  <c:v>45.859331680492311</c:v>
                </c:pt>
                <c:pt idx="44">
                  <c:v>44.418928260318509</c:v>
                </c:pt>
                <c:pt idx="45">
                  <c:v>46.686033741117832</c:v>
                </c:pt>
                <c:pt idx="46">
                  <c:v>45.619331499186615</c:v>
                </c:pt>
                <c:pt idx="47">
                  <c:v>47.434936648217843</c:v>
                </c:pt>
                <c:pt idx="48">
                  <c:v>46.7875943445977</c:v>
                </c:pt>
                <c:pt idx="49">
                  <c:v>48.915379586783338</c:v>
                </c:pt>
                <c:pt idx="50">
                  <c:v>45.979192444946065</c:v>
                </c:pt>
                <c:pt idx="51">
                  <c:v>48.301077708965167</c:v>
                </c:pt>
                <c:pt idx="52">
                  <c:v>49.515722022536266</c:v>
                </c:pt>
                <c:pt idx="53">
                  <c:v>50.804043818331358</c:v>
                </c:pt>
                <c:pt idx="54">
                  <c:v>49.52176147798999</c:v>
                </c:pt>
                <c:pt idx="55">
                  <c:v>51.588445848864396</c:v>
                </c:pt>
                <c:pt idx="56">
                  <c:v>48.325497791860698</c:v>
                </c:pt>
                <c:pt idx="57">
                  <c:v>50.03394246729237</c:v>
                </c:pt>
                <c:pt idx="58">
                  <c:v>50.677224194521848</c:v>
                </c:pt>
                <c:pt idx="59">
                  <c:v>50.794045114631757</c:v>
                </c:pt>
                <c:pt idx="60">
                  <c:v>53.738871970932564</c:v>
                </c:pt>
                <c:pt idx="61">
                  <c:v>53.418730167812875</c:v>
                </c:pt>
                <c:pt idx="62">
                  <c:v>50.226522566953896</c:v>
                </c:pt>
                <c:pt idx="63">
                  <c:v>52.909009366261316</c:v>
                </c:pt>
                <c:pt idx="64">
                  <c:v>52.708528651545343</c:v>
                </c:pt>
                <c:pt idx="65">
                  <c:v>52.686708827659615</c:v>
                </c:pt>
                <c:pt idx="66">
                  <c:v>51.085604930320443</c:v>
                </c:pt>
                <c:pt idx="67">
                  <c:v>52.427667895851165</c:v>
                </c:pt>
                <c:pt idx="68">
                  <c:v>54.883795070285984</c:v>
                </c:pt>
                <c:pt idx="69">
                  <c:v>53.088510684645442</c:v>
                </c:pt>
                <c:pt idx="70">
                  <c:v>53.744051627275304</c:v>
                </c:pt>
                <c:pt idx="71">
                  <c:v>51.459225642095113</c:v>
                </c:pt>
                <c:pt idx="72">
                  <c:v>53.444990548632255</c:v>
                </c:pt>
                <c:pt idx="73">
                  <c:v>55.072034451038888</c:v>
                </c:pt>
                <c:pt idx="74">
                  <c:v>53.422591068153508</c:v>
                </c:pt>
                <c:pt idx="75">
                  <c:v>52.410068091172185</c:v>
                </c:pt>
                <c:pt idx="76">
                  <c:v>54.542353495082537</c:v>
                </c:pt>
                <c:pt idx="77">
                  <c:v>56.658658854510847</c:v>
                </c:pt>
                <c:pt idx="78">
                  <c:v>54.047632239200155</c:v>
                </c:pt>
                <c:pt idx="79">
                  <c:v>54.229772559708273</c:v>
                </c:pt>
                <c:pt idx="80">
                  <c:v>56.148397139480458</c:v>
                </c:pt>
                <c:pt idx="81">
                  <c:v>56.490518209301939</c:v>
                </c:pt>
                <c:pt idx="82">
                  <c:v>55.822037066533881</c:v>
                </c:pt>
                <c:pt idx="83">
                  <c:v>57.368340318976408</c:v>
                </c:pt>
                <c:pt idx="84">
                  <c:v>57.019840046392176</c:v>
                </c:pt>
                <c:pt idx="85">
                  <c:v>61.699631239785127</c:v>
                </c:pt>
                <c:pt idx="86">
                  <c:v>58.667863345130655</c:v>
                </c:pt>
                <c:pt idx="87">
                  <c:v>58.3039626846574</c:v>
                </c:pt>
                <c:pt idx="88">
                  <c:v>62.755033903451938</c:v>
                </c:pt>
                <c:pt idx="89">
                  <c:v>59.933766288889913</c:v>
                </c:pt>
                <c:pt idx="90">
                  <c:v>59.806606917771383</c:v>
                </c:pt>
                <c:pt idx="91">
                  <c:v>59.666526718071744</c:v>
                </c:pt>
                <c:pt idx="92">
                  <c:v>61.185890095076857</c:v>
                </c:pt>
                <c:pt idx="93">
                  <c:v>60.300107765556902</c:v>
                </c:pt>
                <c:pt idx="94">
                  <c:v>59.150325385612653</c:v>
                </c:pt>
                <c:pt idx="95">
                  <c:v>61.211290676785261</c:v>
                </c:pt>
                <c:pt idx="96">
                  <c:v>61.448011104463113</c:v>
                </c:pt>
                <c:pt idx="97">
                  <c:v>61.72845164638035</c:v>
                </c:pt>
                <c:pt idx="98">
                  <c:v>62.40903256173273</c:v>
                </c:pt>
                <c:pt idx="99">
                  <c:v>61.638810510991846</c:v>
                </c:pt>
                <c:pt idx="100">
                  <c:v>63.006955042968791</c:v>
                </c:pt>
                <c:pt idx="101">
                  <c:v>62.769114045219091</c:v>
                </c:pt>
                <c:pt idx="102">
                  <c:v>64.455577963829171</c:v>
                </c:pt>
                <c:pt idx="103">
                  <c:v>64.008977145885865</c:v>
                </c:pt>
                <c:pt idx="104">
                  <c:v>63.801215705942447</c:v>
                </c:pt>
                <c:pt idx="105">
                  <c:v>63.800336535274369</c:v>
                </c:pt>
                <c:pt idx="106">
                  <c:v>65.874040860415363</c:v>
                </c:pt>
                <c:pt idx="107">
                  <c:v>65.814900986729867</c:v>
                </c:pt>
                <c:pt idx="108">
                  <c:v>64.541037823125109</c:v>
                </c:pt>
                <c:pt idx="109">
                  <c:v>64.450857264377561</c:v>
                </c:pt>
                <c:pt idx="110">
                  <c:v>66.453523109418555</c:v>
                </c:pt>
                <c:pt idx="111">
                  <c:v>67.045264573822138</c:v>
                </c:pt>
                <c:pt idx="112">
                  <c:v>67.159965053490254</c:v>
                </c:pt>
                <c:pt idx="113">
                  <c:v>67.870406479041776</c:v>
                </c:pt>
                <c:pt idx="114">
                  <c:v>66.567162623805871</c:v>
                </c:pt>
                <c:pt idx="115">
                  <c:v>69.317849225039254</c:v>
                </c:pt>
                <c:pt idx="116">
                  <c:v>67.260065339589246</c:v>
                </c:pt>
                <c:pt idx="117">
                  <c:v>69.424009828268851</c:v>
                </c:pt>
                <c:pt idx="118">
                  <c:v>67.530726225414014</c:v>
                </c:pt>
                <c:pt idx="119">
                  <c:v>67.345924550985259</c:v>
                </c:pt>
                <c:pt idx="120">
                  <c:v>67.2759246843694</c:v>
                </c:pt>
                <c:pt idx="121">
                  <c:v>68.895929260952343</c:v>
                </c:pt>
                <c:pt idx="122">
                  <c:v>72.291196973860238</c:v>
                </c:pt>
                <c:pt idx="123">
                  <c:v>73.334860473928615</c:v>
                </c:pt>
                <c:pt idx="124">
                  <c:v>71.146413945765786</c:v>
                </c:pt>
                <c:pt idx="125">
                  <c:v>69.911411615809598</c:v>
                </c:pt>
                <c:pt idx="126">
                  <c:v>71.81831640354045</c:v>
                </c:pt>
                <c:pt idx="127">
                  <c:v>70.564952817699535</c:v>
                </c:pt>
                <c:pt idx="128">
                  <c:v>71.025593544176033</c:v>
                </c:pt>
                <c:pt idx="129">
                  <c:v>72.213077444582808</c:v>
                </c:pt>
                <c:pt idx="130">
                  <c:v>70.53019279367561</c:v>
                </c:pt>
                <c:pt idx="131">
                  <c:v>70.964993353109662</c:v>
                </c:pt>
                <c:pt idx="132">
                  <c:v>71.138474587597159</c:v>
                </c:pt>
                <c:pt idx="133">
                  <c:v>70.089211217409073</c:v>
                </c:pt>
                <c:pt idx="134">
                  <c:v>73.458759462976403</c:v>
                </c:pt>
                <c:pt idx="135">
                  <c:v>72.870218775852507</c:v>
                </c:pt>
                <c:pt idx="136">
                  <c:v>72.395877888151858</c:v>
                </c:pt>
                <c:pt idx="137">
                  <c:v>73.124838522284406</c:v>
                </c:pt>
                <c:pt idx="138">
                  <c:v>73.341679262025394</c:v>
                </c:pt>
                <c:pt idx="139">
                  <c:v>72.740697564888407</c:v>
                </c:pt>
                <c:pt idx="140">
                  <c:v>73.601720064203818</c:v>
                </c:pt>
                <c:pt idx="141">
                  <c:v>74.692262732437541</c:v>
                </c:pt>
                <c:pt idx="142">
                  <c:v>72.998798231117945</c:v>
                </c:pt>
                <c:pt idx="143">
                  <c:v>74.45578221404368</c:v>
                </c:pt>
                <c:pt idx="144">
                  <c:v>75.446965185707271</c:v>
                </c:pt>
                <c:pt idx="145">
                  <c:v>74.438201780921801</c:v>
                </c:pt>
                <c:pt idx="146">
                  <c:v>74.232861785615015</c:v>
                </c:pt>
                <c:pt idx="147">
                  <c:v>73.497520458599951</c:v>
                </c:pt>
                <c:pt idx="148">
                  <c:v>76.595287248270665</c:v>
                </c:pt>
                <c:pt idx="149">
                  <c:v>73.211299742070082</c:v>
                </c:pt>
                <c:pt idx="150">
                  <c:v>77.282830003218351</c:v>
                </c:pt>
                <c:pt idx="151">
                  <c:v>76.55602706252202</c:v>
                </c:pt>
                <c:pt idx="152">
                  <c:v>78.397232469311689</c:v>
                </c:pt>
                <c:pt idx="153">
                  <c:v>76.951928045193313</c:v>
                </c:pt>
                <c:pt idx="154">
                  <c:v>78.113951759100658</c:v>
                </c:pt>
                <c:pt idx="155">
                  <c:v>77.270709368957156</c:v>
                </c:pt>
                <c:pt idx="156">
                  <c:v>77.290650151804869</c:v>
                </c:pt>
                <c:pt idx="157">
                  <c:v>76.768027893229274</c:v>
                </c:pt>
                <c:pt idx="158">
                  <c:v>79.036613062966566</c:v>
                </c:pt>
                <c:pt idx="159">
                  <c:v>82.041980505542668</c:v>
                </c:pt>
                <c:pt idx="160">
                  <c:v>80.325596471942376</c:v>
                </c:pt>
                <c:pt idx="161">
                  <c:v>79.384255026559586</c:v>
                </c:pt>
                <c:pt idx="162">
                  <c:v>78.382972023051593</c:v>
                </c:pt>
                <c:pt idx="163">
                  <c:v>78.682033101694643</c:v>
                </c:pt>
                <c:pt idx="164">
                  <c:v>77.993211823978825</c:v>
                </c:pt>
              </c:numCache>
            </c:numRef>
          </c:val>
        </c:ser>
        <c:ser>
          <c:idx val="8"/>
          <c:order val="7"/>
          <c:val>
            <c:numRef>
              <c:f>'Q426-100_Result'!$BY$259:$BY$423</c:f>
              <c:numCache>
                <c:formatCode>0.00_ </c:formatCode>
                <c:ptCount val="165"/>
                <c:pt idx="0">
                  <c:v>0</c:v>
                </c:pt>
                <c:pt idx="1">
                  <c:v>10.919041889488286</c:v>
                </c:pt>
                <c:pt idx="2">
                  <c:v>21.846744351557568</c:v>
                </c:pt>
                <c:pt idx="3">
                  <c:v>30.589562569692813</c:v>
                </c:pt>
                <c:pt idx="4">
                  <c:v>29.947240743586487</c:v>
                </c:pt>
                <c:pt idx="5">
                  <c:v>33.348828146571087</c:v>
                </c:pt>
                <c:pt idx="6">
                  <c:v>34.340509900789563</c:v>
                </c:pt>
                <c:pt idx="7">
                  <c:v>33.525387895952512</c:v>
                </c:pt>
                <c:pt idx="8">
                  <c:v>34.200690529515008</c:v>
                </c:pt>
                <c:pt idx="9">
                  <c:v>32.559467321840771</c:v>
                </c:pt>
                <c:pt idx="10">
                  <c:v>34.828690820336405</c:v>
                </c:pt>
                <c:pt idx="11">
                  <c:v>36.186274315506267</c:v>
                </c:pt>
                <c:pt idx="12">
                  <c:v>35.236372522407208</c:v>
                </c:pt>
                <c:pt idx="13">
                  <c:v>35.43681292151043</c:v>
                </c:pt>
                <c:pt idx="14">
                  <c:v>34.676570515363267</c:v>
                </c:pt>
                <c:pt idx="15">
                  <c:v>34.170870264805622</c:v>
                </c:pt>
                <c:pt idx="16">
                  <c:v>35.914953418130438</c:v>
                </c:pt>
                <c:pt idx="17">
                  <c:v>35.16257139057322</c:v>
                </c:pt>
                <c:pt idx="18">
                  <c:v>34.325450756518471</c:v>
                </c:pt>
                <c:pt idx="19">
                  <c:v>35.757073802588557</c:v>
                </c:pt>
                <c:pt idx="20">
                  <c:v>35.779433040643944</c:v>
                </c:pt>
                <c:pt idx="21">
                  <c:v>36.756034788923031</c:v>
                </c:pt>
                <c:pt idx="22">
                  <c:v>37.622276821799261</c:v>
                </c:pt>
                <c:pt idx="23">
                  <c:v>36.274353769169423</c:v>
                </c:pt>
                <c:pt idx="24">
                  <c:v>37.908177045075384</c:v>
                </c:pt>
                <c:pt idx="25">
                  <c:v>34.693770960872989</c:v>
                </c:pt>
                <c:pt idx="26">
                  <c:v>35.759812641611937</c:v>
                </c:pt>
                <c:pt idx="27">
                  <c:v>35.291492030282498</c:v>
                </c:pt>
                <c:pt idx="28">
                  <c:v>35.334471537328909</c:v>
                </c:pt>
                <c:pt idx="29">
                  <c:v>36.266253481394081</c:v>
                </c:pt>
                <c:pt idx="30">
                  <c:v>35.82359272206822</c:v>
                </c:pt>
                <c:pt idx="31">
                  <c:v>37.959897591137647</c:v>
                </c:pt>
                <c:pt idx="32">
                  <c:v>37.390415770004552</c:v>
                </c:pt>
                <c:pt idx="33">
                  <c:v>38.754779307370484</c:v>
                </c:pt>
                <c:pt idx="34">
                  <c:v>38.119078080709677</c:v>
                </c:pt>
                <c:pt idx="35">
                  <c:v>37.342556122696131</c:v>
                </c:pt>
                <c:pt idx="36">
                  <c:v>37.536016803635313</c:v>
                </c:pt>
                <c:pt idx="37">
                  <c:v>39.194739970771224</c:v>
                </c:pt>
                <c:pt idx="38">
                  <c:v>38.405139236855497</c:v>
                </c:pt>
                <c:pt idx="39">
                  <c:v>39.771521885688614</c:v>
                </c:pt>
                <c:pt idx="40">
                  <c:v>38.46265932670395</c:v>
                </c:pt>
                <c:pt idx="41">
                  <c:v>38.769479332923055</c:v>
                </c:pt>
                <c:pt idx="42">
                  <c:v>38.326618897629217</c:v>
                </c:pt>
                <c:pt idx="43">
                  <c:v>39.43528096669607</c:v>
                </c:pt>
                <c:pt idx="44">
                  <c:v>41.44696418984428</c:v>
                </c:pt>
                <c:pt idx="45">
                  <c:v>41.101344460833701</c:v>
                </c:pt>
                <c:pt idx="46">
                  <c:v>40.44842341711405</c:v>
                </c:pt>
                <c:pt idx="47">
                  <c:v>42.164826116848943</c:v>
                </c:pt>
                <c:pt idx="48">
                  <c:v>40.528822796606093</c:v>
                </c:pt>
                <c:pt idx="49">
                  <c:v>41.822025693296595</c:v>
                </c:pt>
                <c:pt idx="50">
                  <c:v>42.289566972303277</c:v>
                </c:pt>
                <c:pt idx="51">
                  <c:v>41.882785302207509</c:v>
                </c:pt>
                <c:pt idx="52">
                  <c:v>41.748045747162934</c:v>
                </c:pt>
                <c:pt idx="53">
                  <c:v>42.786767583149633</c:v>
                </c:pt>
                <c:pt idx="54">
                  <c:v>43.107348839848008</c:v>
                </c:pt>
                <c:pt idx="55">
                  <c:v>43.187707986122639</c:v>
                </c:pt>
                <c:pt idx="56">
                  <c:v>41.734944619473303</c:v>
                </c:pt>
                <c:pt idx="57">
                  <c:v>42.706487413190708</c:v>
                </c:pt>
                <c:pt idx="58">
                  <c:v>43.222847976247408</c:v>
                </c:pt>
                <c:pt idx="59">
                  <c:v>45.287172639101207</c:v>
                </c:pt>
                <c:pt idx="60">
                  <c:v>43.310548939642906</c:v>
                </c:pt>
                <c:pt idx="61">
                  <c:v>43.508289242821014</c:v>
                </c:pt>
                <c:pt idx="62">
                  <c:v>44.392511053529724</c:v>
                </c:pt>
                <c:pt idx="63">
                  <c:v>44.540630388547598</c:v>
                </c:pt>
                <c:pt idx="64">
                  <c:v>46.801935393805891</c:v>
                </c:pt>
                <c:pt idx="65">
                  <c:v>46.047874001950881</c:v>
                </c:pt>
                <c:pt idx="66">
                  <c:v>45.60455311983538</c:v>
                </c:pt>
                <c:pt idx="67">
                  <c:v>45.560953723216755</c:v>
                </c:pt>
                <c:pt idx="68">
                  <c:v>44.303890686610046</c:v>
                </c:pt>
                <c:pt idx="69">
                  <c:v>45.959754315070299</c:v>
                </c:pt>
                <c:pt idx="70">
                  <c:v>45.314653416723168</c:v>
                </c:pt>
                <c:pt idx="71">
                  <c:v>44.894451733436675</c:v>
                </c:pt>
                <c:pt idx="72">
                  <c:v>45.671693419006417</c:v>
                </c:pt>
                <c:pt idx="73">
                  <c:v>47.555357524539559</c:v>
                </c:pt>
                <c:pt idx="74">
                  <c:v>47.890857854307612</c:v>
                </c:pt>
                <c:pt idx="75">
                  <c:v>45.748593998701473</c:v>
                </c:pt>
                <c:pt idx="76">
                  <c:v>47.40019737647193</c:v>
                </c:pt>
                <c:pt idx="77">
                  <c:v>47.316096540976567</c:v>
                </c:pt>
                <c:pt idx="78">
                  <c:v>46.672055117355022</c:v>
                </c:pt>
                <c:pt idx="79">
                  <c:v>46.937996684548914</c:v>
                </c:pt>
                <c:pt idx="80">
                  <c:v>49.110000338429593</c:v>
                </c:pt>
                <c:pt idx="81">
                  <c:v>48.756599207144752</c:v>
                </c:pt>
                <c:pt idx="82">
                  <c:v>49.095699664812969</c:v>
                </c:pt>
                <c:pt idx="83">
                  <c:v>49.047980088705955</c:v>
                </c:pt>
                <c:pt idx="84">
                  <c:v>47.616437509070728</c:v>
                </c:pt>
                <c:pt idx="85">
                  <c:v>49.326940827035465</c:v>
                </c:pt>
                <c:pt idx="86">
                  <c:v>48.867380626271007</c:v>
                </c:pt>
                <c:pt idx="87">
                  <c:v>49.002979980073199</c:v>
                </c:pt>
                <c:pt idx="88">
                  <c:v>51.60140507463079</c:v>
                </c:pt>
                <c:pt idx="89">
                  <c:v>50.635342939198466</c:v>
                </c:pt>
                <c:pt idx="90">
                  <c:v>50.403303073104077</c:v>
                </c:pt>
                <c:pt idx="91">
                  <c:v>51.942606600320197</c:v>
                </c:pt>
                <c:pt idx="92">
                  <c:v>50.507563730768794</c:v>
                </c:pt>
                <c:pt idx="93">
                  <c:v>50.433282780564006</c:v>
                </c:pt>
                <c:pt idx="94">
                  <c:v>53.080089064137397</c:v>
                </c:pt>
                <c:pt idx="95">
                  <c:v>52.364507019453612</c:v>
                </c:pt>
                <c:pt idx="96">
                  <c:v>51.60056613754147</c:v>
                </c:pt>
                <c:pt idx="97">
                  <c:v>52.047946104259623</c:v>
                </c:pt>
                <c:pt idx="98">
                  <c:v>51.796305210682362</c:v>
                </c:pt>
                <c:pt idx="99">
                  <c:v>53.660109007998102</c:v>
                </c:pt>
                <c:pt idx="100">
                  <c:v>52.219606341829909</c:v>
                </c:pt>
                <c:pt idx="101">
                  <c:v>54.275970788109788</c:v>
                </c:pt>
                <c:pt idx="102">
                  <c:v>54.019330544737407</c:v>
                </c:pt>
                <c:pt idx="103">
                  <c:v>55.240232859592034</c:v>
                </c:pt>
                <c:pt idx="104">
                  <c:v>55.822634013876758</c:v>
                </c:pt>
                <c:pt idx="105">
                  <c:v>54.372491766836845</c:v>
                </c:pt>
                <c:pt idx="106">
                  <c:v>54.960832536109159</c:v>
                </c:pt>
                <c:pt idx="107">
                  <c:v>54.97129168252107</c:v>
                </c:pt>
                <c:pt idx="108">
                  <c:v>57.068376615194786</c:v>
                </c:pt>
                <c:pt idx="109">
                  <c:v>54.833431817947137</c:v>
                </c:pt>
                <c:pt idx="110">
                  <c:v>56.012694242883761</c:v>
                </c:pt>
                <c:pt idx="111">
                  <c:v>56.883935625555111</c:v>
                </c:pt>
                <c:pt idx="112">
                  <c:v>55.725834382866047</c:v>
                </c:pt>
                <c:pt idx="113">
                  <c:v>56.700615205526759</c:v>
                </c:pt>
                <c:pt idx="114">
                  <c:v>57.033716443440824</c:v>
                </c:pt>
                <c:pt idx="115">
                  <c:v>57.20219676671519</c:v>
                </c:pt>
                <c:pt idx="116">
                  <c:v>56.895756740882895</c:v>
                </c:pt>
                <c:pt idx="117">
                  <c:v>57.497717199313904</c:v>
                </c:pt>
                <c:pt idx="118">
                  <c:v>55.968394490258071</c:v>
                </c:pt>
                <c:pt idx="119">
                  <c:v>57.385196811123301</c:v>
                </c:pt>
                <c:pt idx="120">
                  <c:v>57.187976559533418</c:v>
                </c:pt>
                <c:pt idx="121">
                  <c:v>55.489893384800382</c:v>
                </c:pt>
                <c:pt idx="122">
                  <c:v>58.065898146416863</c:v>
                </c:pt>
                <c:pt idx="123">
                  <c:v>57.893857928459759</c:v>
                </c:pt>
                <c:pt idx="124">
                  <c:v>57.648837634328018</c:v>
                </c:pt>
                <c:pt idx="125">
                  <c:v>58.09543826872342</c:v>
                </c:pt>
                <c:pt idx="126">
                  <c:v>58.578140020104343</c:v>
                </c:pt>
                <c:pt idx="127">
                  <c:v>58.09753933674461</c:v>
                </c:pt>
                <c:pt idx="128">
                  <c:v>59.118200928463999</c:v>
                </c:pt>
                <c:pt idx="129">
                  <c:v>57.675998036329709</c:v>
                </c:pt>
                <c:pt idx="130">
                  <c:v>57.795438537917804</c:v>
                </c:pt>
                <c:pt idx="131">
                  <c:v>57.87123791955068</c:v>
                </c:pt>
                <c:pt idx="132">
                  <c:v>58.643620326526708</c:v>
                </c:pt>
                <c:pt idx="133">
                  <c:v>59.239921312372964</c:v>
                </c:pt>
                <c:pt idx="134">
                  <c:v>60.69898341272841</c:v>
                </c:pt>
                <c:pt idx="135">
                  <c:v>59.719662196975065</c:v>
                </c:pt>
                <c:pt idx="136">
                  <c:v>60.309183140625251</c:v>
                </c:pt>
                <c:pt idx="137">
                  <c:v>59.790402624046258</c:v>
                </c:pt>
                <c:pt idx="138">
                  <c:v>60.999024866870606</c:v>
                </c:pt>
                <c:pt idx="139">
                  <c:v>63.516689973098458</c:v>
                </c:pt>
                <c:pt idx="140">
                  <c:v>60.167003420594959</c:v>
                </c:pt>
                <c:pt idx="141">
                  <c:v>60.473804055264935</c:v>
                </c:pt>
                <c:pt idx="142">
                  <c:v>59.917402500153173</c:v>
                </c:pt>
                <c:pt idx="143">
                  <c:v>60.619303760792555</c:v>
                </c:pt>
                <c:pt idx="144">
                  <c:v>58.187019502421904</c:v>
                </c:pt>
                <c:pt idx="145">
                  <c:v>63.082849229104141</c:v>
                </c:pt>
                <c:pt idx="146">
                  <c:v>61.600885487317626</c:v>
                </c:pt>
                <c:pt idx="147">
                  <c:v>62.191047182208315</c:v>
                </c:pt>
                <c:pt idx="148">
                  <c:v>61.649245814665136</c:v>
                </c:pt>
                <c:pt idx="149">
                  <c:v>61.831146151130234</c:v>
                </c:pt>
                <c:pt idx="150">
                  <c:v>63.667470660943188</c:v>
                </c:pt>
                <c:pt idx="151">
                  <c:v>63.941230883390432</c:v>
                </c:pt>
                <c:pt idx="152">
                  <c:v>64.538372296445161</c:v>
                </c:pt>
                <c:pt idx="153">
                  <c:v>62.756288124200751</c:v>
                </c:pt>
                <c:pt idx="154">
                  <c:v>63.60016942890244</c:v>
                </c:pt>
                <c:pt idx="155">
                  <c:v>63.018988682213006</c:v>
                </c:pt>
                <c:pt idx="156">
                  <c:v>62.478887540635917</c:v>
                </c:pt>
                <c:pt idx="157">
                  <c:v>63.468970396991452</c:v>
                </c:pt>
                <c:pt idx="158">
                  <c:v>65.431493098801099</c:v>
                </c:pt>
                <c:pt idx="159">
                  <c:v>63.422930185182246</c:v>
                </c:pt>
                <c:pt idx="160">
                  <c:v>64.769912972619608</c:v>
                </c:pt>
                <c:pt idx="161">
                  <c:v>63.206049301342929</c:v>
                </c:pt>
                <c:pt idx="162">
                  <c:v>62.859808192640976</c:v>
                </c:pt>
                <c:pt idx="163">
                  <c:v>63.913770967436768</c:v>
                </c:pt>
                <c:pt idx="164">
                  <c:v>63.466270301066338</c:v>
                </c:pt>
              </c:numCache>
            </c:numRef>
          </c:val>
        </c:ser>
        <c:ser>
          <c:idx val="9"/>
          <c:order val="8"/>
          <c:val>
            <c:numRef>
              <c:f>'Q426-100_Result'!$BZ$259:$BZ$423</c:f>
              <c:numCache>
                <c:formatCode>0.00_ </c:formatCode>
                <c:ptCount val="165"/>
                <c:pt idx="0">
                  <c:v>0</c:v>
                </c:pt>
                <c:pt idx="1">
                  <c:v>11.097624246358688</c:v>
                </c:pt>
                <c:pt idx="2">
                  <c:v>22.944550579399493</c:v>
                </c:pt>
                <c:pt idx="3">
                  <c:v>30.452047956515276</c:v>
                </c:pt>
                <c:pt idx="4">
                  <c:v>31.947710634118156</c:v>
                </c:pt>
                <c:pt idx="5">
                  <c:v>34.205555990784696</c:v>
                </c:pt>
                <c:pt idx="6">
                  <c:v>35.870700382374061</c:v>
                </c:pt>
                <c:pt idx="7">
                  <c:v>35.730340072472771</c:v>
                </c:pt>
                <c:pt idx="8">
                  <c:v>34.949018299407662</c:v>
                </c:pt>
                <c:pt idx="9">
                  <c:v>36.528100843126154</c:v>
                </c:pt>
                <c:pt idx="10">
                  <c:v>35.853480562202719</c:v>
                </c:pt>
                <c:pt idx="11">
                  <c:v>36.443980620876886</c:v>
                </c:pt>
                <c:pt idx="12">
                  <c:v>36.991502654855502</c:v>
                </c:pt>
                <c:pt idx="13">
                  <c:v>37.37444397766378</c:v>
                </c:pt>
                <c:pt idx="14">
                  <c:v>36.687461665921596</c:v>
                </c:pt>
                <c:pt idx="15">
                  <c:v>38.279605106473063</c:v>
                </c:pt>
                <c:pt idx="16">
                  <c:v>38.762086407426516</c:v>
                </c:pt>
                <c:pt idx="17">
                  <c:v>36.994822640952918</c:v>
                </c:pt>
                <c:pt idx="18">
                  <c:v>37.406682711603466</c:v>
                </c:pt>
                <c:pt idx="19">
                  <c:v>37.533684100785123</c:v>
                </c:pt>
                <c:pt idx="20">
                  <c:v>38.896466868041934</c:v>
                </c:pt>
                <c:pt idx="21">
                  <c:v>39.103046595440134</c:v>
                </c:pt>
                <c:pt idx="22">
                  <c:v>39.832169484756349</c:v>
                </c:pt>
                <c:pt idx="23">
                  <c:v>38.635445627147725</c:v>
                </c:pt>
                <c:pt idx="24">
                  <c:v>39.562308855383733</c:v>
                </c:pt>
                <c:pt idx="25">
                  <c:v>38.675906840120412</c:v>
                </c:pt>
                <c:pt idx="26">
                  <c:v>39.590127895084215</c:v>
                </c:pt>
                <c:pt idx="27">
                  <c:v>38.126244994635563</c:v>
                </c:pt>
                <c:pt idx="28">
                  <c:v>38.658146106594778</c:v>
                </c:pt>
                <c:pt idx="29">
                  <c:v>40.507670426264873</c:v>
                </c:pt>
                <c:pt idx="30">
                  <c:v>39.886408342009439</c:v>
                </c:pt>
                <c:pt idx="31">
                  <c:v>40.941290711000065</c:v>
                </c:pt>
                <c:pt idx="32">
                  <c:v>41.486371929346909</c:v>
                </c:pt>
                <c:pt idx="33">
                  <c:v>41.433351989790282</c:v>
                </c:pt>
                <c:pt idx="34">
                  <c:v>41.280431463185607</c:v>
                </c:pt>
                <c:pt idx="35">
                  <c:v>43.512757034437264</c:v>
                </c:pt>
                <c:pt idx="36">
                  <c:v>43.255176479314557</c:v>
                </c:pt>
                <c:pt idx="37">
                  <c:v>41.076492227423238</c:v>
                </c:pt>
                <c:pt idx="38">
                  <c:v>43.222896022030746</c:v>
                </c:pt>
                <c:pt idx="39">
                  <c:v>41.102631902522376</c:v>
                </c:pt>
                <c:pt idx="40">
                  <c:v>42.267313721956519</c:v>
                </c:pt>
                <c:pt idx="41">
                  <c:v>42.540294661422493</c:v>
                </c:pt>
                <c:pt idx="42">
                  <c:v>43.313677078146917</c:v>
                </c:pt>
                <c:pt idx="43">
                  <c:v>43.015955685729686</c:v>
                </c:pt>
                <c:pt idx="44">
                  <c:v>43.465237125708974</c:v>
                </c:pt>
                <c:pt idx="45">
                  <c:v>43.946757299627947</c:v>
                </c:pt>
                <c:pt idx="46">
                  <c:v>44.888859979308428</c:v>
                </c:pt>
                <c:pt idx="47">
                  <c:v>44.449639825742857</c:v>
                </c:pt>
                <c:pt idx="48">
                  <c:v>44.584179729137645</c:v>
                </c:pt>
                <c:pt idx="49">
                  <c:v>44.125258706544265</c:v>
                </c:pt>
                <c:pt idx="50">
                  <c:v>45.653681659888484</c:v>
                </c:pt>
                <c:pt idx="51">
                  <c:v>43.808937643360444</c:v>
                </c:pt>
                <c:pt idx="52">
                  <c:v>46.17052362485466</c:v>
                </c:pt>
                <c:pt idx="53">
                  <c:v>44.863639707899644</c:v>
                </c:pt>
                <c:pt idx="54">
                  <c:v>45.684281262451528</c:v>
                </c:pt>
                <c:pt idx="55">
                  <c:v>45.633661905301949</c:v>
                </c:pt>
                <c:pt idx="56">
                  <c:v>46.707504553962032</c:v>
                </c:pt>
                <c:pt idx="57">
                  <c:v>44.41095930549298</c:v>
                </c:pt>
                <c:pt idx="58">
                  <c:v>44.327718253709357</c:v>
                </c:pt>
                <c:pt idx="59">
                  <c:v>45.838201659195946</c:v>
                </c:pt>
                <c:pt idx="60">
                  <c:v>46.981065149887549</c:v>
                </c:pt>
                <c:pt idx="61">
                  <c:v>46.417443865551455</c:v>
                </c:pt>
                <c:pt idx="62">
                  <c:v>46.839004613712852</c:v>
                </c:pt>
                <c:pt idx="63">
                  <c:v>47.791027018460888</c:v>
                </c:pt>
                <c:pt idx="64">
                  <c:v>47.509245433621793</c:v>
                </c:pt>
                <c:pt idx="65">
                  <c:v>48.461488376045963</c:v>
                </c:pt>
                <c:pt idx="66">
                  <c:v>45.920222303163683</c:v>
                </c:pt>
                <c:pt idx="67">
                  <c:v>47.598926781596177</c:v>
                </c:pt>
                <c:pt idx="68">
                  <c:v>46.915924578860363</c:v>
                </c:pt>
                <c:pt idx="69">
                  <c:v>47.59424631645615</c:v>
                </c:pt>
                <c:pt idx="70">
                  <c:v>48.008806483519862</c:v>
                </c:pt>
                <c:pt idx="71">
                  <c:v>46.854925049738348</c:v>
                </c:pt>
                <c:pt idx="72">
                  <c:v>49.212009380424526</c:v>
                </c:pt>
                <c:pt idx="73">
                  <c:v>49.685490360000792</c:v>
                </c:pt>
                <c:pt idx="74">
                  <c:v>49.382090122423207</c:v>
                </c:pt>
                <c:pt idx="75">
                  <c:v>48.568388054072258</c:v>
                </c:pt>
                <c:pt idx="76">
                  <c:v>50.714152587442882</c:v>
                </c:pt>
                <c:pt idx="77">
                  <c:v>50.173611763009326</c:v>
                </c:pt>
                <c:pt idx="78">
                  <c:v>49.225709538494392</c:v>
                </c:pt>
                <c:pt idx="79">
                  <c:v>49.647811200010089</c:v>
                </c:pt>
                <c:pt idx="80">
                  <c:v>51.606035261981923</c:v>
                </c:pt>
                <c:pt idx="81">
                  <c:v>53.760420136274242</c:v>
                </c:pt>
                <c:pt idx="82">
                  <c:v>50.308631484861635</c:v>
                </c:pt>
                <c:pt idx="83">
                  <c:v>51.071854267289737</c:v>
                </c:pt>
                <c:pt idx="84">
                  <c:v>50.258532179394287</c:v>
                </c:pt>
                <c:pt idx="85">
                  <c:v>52.370177448100378</c:v>
                </c:pt>
                <c:pt idx="86">
                  <c:v>51.224594489442978</c:v>
                </c:pt>
                <c:pt idx="87">
                  <c:v>53.36393958829489</c:v>
                </c:pt>
                <c:pt idx="88">
                  <c:v>52.39213733818908</c:v>
                </c:pt>
                <c:pt idx="89">
                  <c:v>52.436836450830114</c:v>
                </c:pt>
                <c:pt idx="90">
                  <c:v>53.136258279601577</c:v>
                </c:pt>
                <c:pt idx="91">
                  <c:v>54.545102128661462</c:v>
                </c:pt>
                <c:pt idx="92">
                  <c:v>54.495881993659765</c:v>
                </c:pt>
                <c:pt idx="93">
                  <c:v>54.638802328747481</c:v>
                </c:pt>
                <c:pt idx="94">
                  <c:v>53.413419004077987</c:v>
                </c:pt>
                <c:pt idx="95">
                  <c:v>54.462941413467</c:v>
                </c:pt>
                <c:pt idx="96">
                  <c:v>53.793420321244348</c:v>
                </c:pt>
                <c:pt idx="97">
                  <c:v>54.80798154848901</c:v>
                </c:pt>
                <c:pt idx="98">
                  <c:v>54.835922777983022</c:v>
                </c:pt>
                <c:pt idx="99">
                  <c:v>54.341240379109621</c:v>
                </c:pt>
                <c:pt idx="100">
                  <c:v>57.21086768019687</c:v>
                </c:pt>
                <c:pt idx="101">
                  <c:v>54.755141913383802</c:v>
                </c:pt>
                <c:pt idx="102">
                  <c:v>57.291347540670564</c:v>
                </c:pt>
                <c:pt idx="103">
                  <c:v>57.135527241648667</c:v>
                </c:pt>
                <c:pt idx="104">
                  <c:v>57.85902940046244</c:v>
                </c:pt>
                <c:pt idx="105">
                  <c:v>58.54582991763376</c:v>
                </c:pt>
                <c:pt idx="106">
                  <c:v>57.911368355438057</c:v>
                </c:pt>
                <c:pt idx="107">
                  <c:v>57.911629126338887</c:v>
                </c:pt>
                <c:pt idx="108">
                  <c:v>57.823609261532638</c:v>
                </c:pt>
                <c:pt idx="109">
                  <c:v>58.004429294287192</c:v>
                </c:pt>
                <c:pt idx="110">
                  <c:v>59.498372374064026</c:v>
                </c:pt>
                <c:pt idx="111">
                  <c:v>58.565630624663598</c:v>
                </c:pt>
                <c:pt idx="112">
                  <c:v>59.299432489000417</c:v>
                </c:pt>
                <c:pt idx="113">
                  <c:v>59.55303293511674</c:v>
                </c:pt>
                <c:pt idx="114">
                  <c:v>59.891793706846784</c:v>
                </c:pt>
                <c:pt idx="115">
                  <c:v>59.717652389392335</c:v>
                </c:pt>
                <c:pt idx="116">
                  <c:v>60.905136016395012</c:v>
                </c:pt>
                <c:pt idx="117">
                  <c:v>60.69637475414644</c:v>
                </c:pt>
                <c:pt idx="118">
                  <c:v>60.327895040438435</c:v>
                </c:pt>
                <c:pt idx="119">
                  <c:v>60.334694455412638</c:v>
                </c:pt>
                <c:pt idx="120">
                  <c:v>60.245254506786452</c:v>
                </c:pt>
                <c:pt idx="121">
                  <c:v>61.969418058770962</c:v>
                </c:pt>
                <c:pt idx="122">
                  <c:v>62.37669899240295</c:v>
                </c:pt>
                <c:pt idx="123">
                  <c:v>61.95019849832012</c:v>
                </c:pt>
                <c:pt idx="124">
                  <c:v>61.395637140138547</c:v>
                </c:pt>
                <c:pt idx="125">
                  <c:v>60.192973666468731</c:v>
                </c:pt>
                <c:pt idx="126">
                  <c:v>62.414899694195306</c:v>
                </c:pt>
                <c:pt idx="127">
                  <c:v>61.559237352721752</c:v>
                </c:pt>
                <c:pt idx="128">
                  <c:v>62.661518930766569</c:v>
                </c:pt>
                <c:pt idx="129">
                  <c:v>62.200279282334961</c:v>
                </c:pt>
                <c:pt idx="130">
                  <c:v>61.026975631859678</c:v>
                </c:pt>
                <c:pt idx="131">
                  <c:v>59.910873196070902</c:v>
                </c:pt>
                <c:pt idx="132">
                  <c:v>62.594038872229092</c:v>
                </c:pt>
                <c:pt idx="133">
                  <c:v>62.462298903249497</c:v>
                </c:pt>
                <c:pt idx="134">
                  <c:v>63.403181175114106</c:v>
                </c:pt>
                <c:pt idx="135">
                  <c:v>64.317202554073845</c:v>
                </c:pt>
                <c:pt idx="136">
                  <c:v>64.636263946895525</c:v>
                </c:pt>
                <c:pt idx="137">
                  <c:v>64.831325051074231</c:v>
                </c:pt>
                <c:pt idx="138">
                  <c:v>63.040280468564418</c:v>
                </c:pt>
                <c:pt idx="139">
                  <c:v>63.529722117390868</c:v>
                </c:pt>
                <c:pt idx="140">
                  <c:v>63.651882108533705</c:v>
                </c:pt>
                <c:pt idx="141">
                  <c:v>64.829344682347354</c:v>
                </c:pt>
                <c:pt idx="142">
                  <c:v>64.56888372636007</c:v>
                </c:pt>
                <c:pt idx="143">
                  <c:v>64.641324392491043</c:v>
                </c:pt>
                <c:pt idx="144">
                  <c:v>65.411465799448024</c:v>
                </c:pt>
                <c:pt idx="145">
                  <c:v>65.868306615312491</c:v>
                </c:pt>
                <c:pt idx="146">
                  <c:v>65.698966462672175</c:v>
                </c:pt>
                <c:pt idx="147">
                  <c:v>66.178168010752913</c:v>
                </c:pt>
                <c:pt idx="148">
                  <c:v>67.098109634221203</c:v>
                </c:pt>
                <c:pt idx="149">
                  <c:v>66.521828295179688</c:v>
                </c:pt>
                <c:pt idx="150">
                  <c:v>67.453750478891791</c:v>
                </c:pt>
                <c:pt idx="151">
                  <c:v>66.788348076782825</c:v>
                </c:pt>
                <c:pt idx="152">
                  <c:v>68.597353068822315</c:v>
                </c:pt>
                <c:pt idx="153">
                  <c:v>66.932809195364584</c:v>
                </c:pt>
                <c:pt idx="154">
                  <c:v>67.665830237118342</c:v>
                </c:pt>
                <c:pt idx="155">
                  <c:v>67.337430265808109</c:v>
                </c:pt>
                <c:pt idx="156">
                  <c:v>68.043191062648873</c:v>
                </c:pt>
                <c:pt idx="157">
                  <c:v>67.144128992680137</c:v>
                </c:pt>
                <c:pt idx="158">
                  <c:v>69.532294234506324</c:v>
                </c:pt>
                <c:pt idx="159">
                  <c:v>69.114913271355348</c:v>
                </c:pt>
                <c:pt idx="160">
                  <c:v>68.799332797529885</c:v>
                </c:pt>
                <c:pt idx="161">
                  <c:v>68.064671134280047</c:v>
                </c:pt>
                <c:pt idx="162">
                  <c:v>67.841391638392736</c:v>
                </c:pt>
                <c:pt idx="163">
                  <c:v>68.226791658265981</c:v>
                </c:pt>
                <c:pt idx="164">
                  <c:v>68.182691573637143</c:v>
                </c:pt>
              </c:numCache>
            </c:numRef>
          </c:val>
        </c:ser>
        <c:ser>
          <c:idx val="12"/>
          <c:order val="9"/>
          <c:val>
            <c:numRef>
              <c:f>'Q426-100_Result'!$CC$259:$CC$423</c:f>
              <c:numCache>
                <c:formatCode>0.00_ </c:formatCode>
                <c:ptCount val="165"/>
                <c:pt idx="0">
                  <c:v>0</c:v>
                </c:pt>
                <c:pt idx="1">
                  <c:v>9.8698389183809585</c:v>
                </c:pt>
                <c:pt idx="2">
                  <c:v>19.992098033837987</c:v>
                </c:pt>
                <c:pt idx="3">
                  <c:v>28.731134821740515</c:v>
                </c:pt>
                <c:pt idx="4">
                  <c:v>29.166915651124352</c:v>
                </c:pt>
                <c:pt idx="5">
                  <c:v>28.716515264292209</c:v>
                </c:pt>
                <c:pt idx="6">
                  <c:v>32.645662517299193</c:v>
                </c:pt>
                <c:pt idx="7">
                  <c:v>35.030627769277913</c:v>
                </c:pt>
                <c:pt idx="8">
                  <c:v>35.007107731079557</c:v>
                </c:pt>
                <c:pt idx="9">
                  <c:v>35.527488576218175</c:v>
                </c:pt>
                <c:pt idx="10">
                  <c:v>34.034904925588698</c:v>
                </c:pt>
                <c:pt idx="11">
                  <c:v>32.877483309404781</c:v>
                </c:pt>
                <c:pt idx="12">
                  <c:v>32.127041502692272</c:v>
                </c:pt>
                <c:pt idx="13">
                  <c:v>31.848121029430217</c:v>
                </c:pt>
                <c:pt idx="14">
                  <c:v>32.613282231563623</c:v>
                </c:pt>
                <c:pt idx="15">
                  <c:v>35.951348453651505</c:v>
                </c:pt>
                <c:pt idx="16">
                  <c:v>33.522804671698701</c:v>
                </c:pt>
                <c:pt idx="17">
                  <c:v>34.388426716157035</c:v>
                </c:pt>
                <c:pt idx="18">
                  <c:v>34.906466584356373</c:v>
                </c:pt>
                <c:pt idx="19">
                  <c:v>33.954384855638978</c:v>
                </c:pt>
                <c:pt idx="20">
                  <c:v>35.983529063441907</c:v>
                </c:pt>
                <c:pt idx="21">
                  <c:v>35.45140757075103</c:v>
                </c:pt>
                <c:pt idx="22">
                  <c:v>36.229269057068706</c:v>
                </c:pt>
                <c:pt idx="23">
                  <c:v>37.45601249896383</c:v>
                </c:pt>
                <c:pt idx="24">
                  <c:v>33.294163793525911</c:v>
                </c:pt>
                <c:pt idx="25">
                  <c:v>33.246003147645851</c:v>
                </c:pt>
                <c:pt idx="26">
                  <c:v>38.936435288484795</c:v>
                </c:pt>
                <c:pt idx="27">
                  <c:v>38.758914432513777</c:v>
                </c:pt>
                <c:pt idx="28">
                  <c:v>39.482535587456638</c:v>
                </c:pt>
                <c:pt idx="29">
                  <c:v>38.250692958364681</c:v>
                </c:pt>
                <c:pt idx="30">
                  <c:v>37.40829143818695</c:v>
                </c:pt>
                <c:pt idx="31">
                  <c:v>39.503435996463864</c:v>
                </c:pt>
                <c:pt idx="32">
                  <c:v>39.57263563241758</c:v>
                </c:pt>
                <c:pt idx="33">
                  <c:v>40.087796590720863</c:v>
                </c:pt>
                <c:pt idx="34">
                  <c:v>37.235132160510823</c:v>
                </c:pt>
                <c:pt idx="35">
                  <c:v>38.259433996382391</c:v>
                </c:pt>
                <c:pt idx="36">
                  <c:v>37.339951600892654</c:v>
                </c:pt>
                <c:pt idx="37">
                  <c:v>36.491930841989252</c:v>
                </c:pt>
                <c:pt idx="38">
                  <c:v>37.103271530748245</c:v>
                </c:pt>
                <c:pt idx="39">
                  <c:v>38.671694787567873</c:v>
                </c:pt>
                <c:pt idx="40">
                  <c:v>36.625350136219353</c:v>
                </c:pt>
                <c:pt idx="41">
                  <c:v>39.408156297880424</c:v>
                </c:pt>
                <c:pt idx="42">
                  <c:v>38.588973811864292</c:v>
                </c:pt>
                <c:pt idx="43">
                  <c:v>39.356535595696734</c:v>
                </c:pt>
                <c:pt idx="44">
                  <c:v>40.796377974659165</c:v>
                </c:pt>
                <c:pt idx="45">
                  <c:v>41.617040148836146</c:v>
                </c:pt>
                <c:pt idx="46">
                  <c:v>41.893700111584586</c:v>
                </c:pt>
                <c:pt idx="47">
                  <c:v>41.443280353205516</c:v>
                </c:pt>
                <c:pt idx="48">
                  <c:v>41.398520158869346</c:v>
                </c:pt>
                <c:pt idx="49">
                  <c:v>43.536224005728585</c:v>
                </c:pt>
                <c:pt idx="50">
                  <c:v>43.603903720308608</c:v>
                </c:pt>
                <c:pt idx="51">
                  <c:v>45.64150733363941</c:v>
                </c:pt>
                <c:pt idx="52">
                  <c:v>44.607565917996858</c:v>
                </c:pt>
                <c:pt idx="53">
                  <c:v>44.059684926827408</c:v>
                </c:pt>
                <c:pt idx="54">
                  <c:v>45.357927258283709</c:v>
                </c:pt>
                <c:pt idx="55">
                  <c:v>43.162762932904023</c:v>
                </c:pt>
                <c:pt idx="56">
                  <c:v>43.415423039138091</c:v>
                </c:pt>
                <c:pt idx="57">
                  <c:v>45.101206577791487</c:v>
                </c:pt>
                <c:pt idx="58">
                  <c:v>43.314103888272726</c:v>
                </c:pt>
                <c:pt idx="59">
                  <c:v>46.402649684846502</c:v>
                </c:pt>
                <c:pt idx="60">
                  <c:v>42.745002112512367</c:v>
                </c:pt>
                <c:pt idx="61">
                  <c:v>42.860562330601617</c:v>
                </c:pt>
                <c:pt idx="62">
                  <c:v>45.964729044587543</c:v>
                </c:pt>
                <c:pt idx="63">
                  <c:v>48.721553491472477</c:v>
                </c:pt>
                <c:pt idx="64">
                  <c:v>44.862026087975458</c:v>
                </c:pt>
                <c:pt idx="65">
                  <c:v>46.129388683522947</c:v>
                </c:pt>
                <c:pt idx="66">
                  <c:v>44.998786228989694</c:v>
                </c:pt>
                <c:pt idx="67">
                  <c:v>47.954252478463957</c:v>
                </c:pt>
                <c:pt idx="68">
                  <c:v>49.48695460276388</c:v>
                </c:pt>
                <c:pt idx="69">
                  <c:v>51.099278255260252</c:v>
                </c:pt>
                <c:pt idx="70">
                  <c:v>51.068358286138618</c:v>
                </c:pt>
                <c:pt idx="71">
                  <c:v>47.412410939576432</c:v>
                </c:pt>
                <c:pt idx="72">
                  <c:v>50.558597519068911</c:v>
                </c:pt>
                <c:pt idx="73">
                  <c:v>46.643649609953975</c:v>
                </c:pt>
                <c:pt idx="74">
                  <c:v>46.940689930180802</c:v>
                </c:pt>
                <c:pt idx="75">
                  <c:v>48.719313842624771</c:v>
                </c:pt>
                <c:pt idx="76">
                  <c:v>46.384508976215805</c:v>
                </c:pt>
                <c:pt idx="77">
                  <c:v>46.32872935192038</c:v>
                </c:pt>
                <c:pt idx="78">
                  <c:v>50.801977164209511</c:v>
                </c:pt>
                <c:pt idx="79">
                  <c:v>49.419654868527282</c:v>
                </c:pt>
                <c:pt idx="80">
                  <c:v>52.522841084215273</c:v>
                </c:pt>
                <c:pt idx="81">
                  <c:v>47.262971376043836</c:v>
                </c:pt>
                <c:pt idx="82">
                  <c:v>47.413111295503526</c:v>
                </c:pt>
                <c:pt idx="83">
                  <c:v>52.060640445071115</c:v>
                </c:pt>
                <c:pt idx="84">
                  <c:v>50.566496639855117</c:v>
                </c:pt>
                <c:pt idx="85">
                  <c:v>50.033336534225555</c:v>
                </c:pt>
                <c:pt idx="86">
                  <c:v>47.903852183736191</c:v>
                </c:pt>
                <c:pt idx="87">
                  <c:v>47.880911801826429</c:v>
                </c:pt>
                <c:pt idx="88">
                  <c:v>51.177938656705692</c:v>
                </c:pt>
                <c:pt idx="89">
                  <c:v>53.975383747361981</c:v>
                </c:pt>
                <c:pt idx="90">
                  <c:v>50.574917302289158</c:v>
                </c:pt>
                <c:pt idx="91">
                  <c:v>49.999616631514542</c:v>
                </c:pt>
                <c:pt idx="92">
                  <c:v>50.545877863337715</c:v>
                </c:pt>
                <c:pt idx="93">
                  <c:v>49.276634737620029</c:v>
                </c:pt>
                <c:pt idx="94">
                  <c:v>49.697214863147977</c:v>
                </c:pt>
                <c:pt idx="95">
                  <c:v>50.161136589729985</c:v>
                </c:pt>
                <c:pt idx="96">
                  <c:v>48.349612340021601</c:v>
                </c:pt>
                <c:pt idx="97">
                  <c:v>51.206338834608786</c:v>
                </c:pt>
                <c:pt idx="98">
                  <c:v>51.376198988832606</c:v>
                </c:pt>
                <c:pt idx="99">
                  <c:v>51.740279762591108</c:v>
                </c:pt>
                <c:pt idx="100">
                  <c:v>53.338722956660099</c:v>
                </c:pt>
                <c:pt idx="101">
                  <c:v>50.901977559765349</c:v>
                </c:pt>
                <c:pt idx="102">
                  <c:v>53.839703942618257</c:v>
                </c:pt>
                <c:pt idx="103">
                  <c:v>54.220064266384178</c:v>
                </c:pt>
                <c:pt idx="104">
                  <c:v>57.005069843680111</c:v>
                </c:pt>
                <c:pt idx="105">
                  <c:v>59.225193662206181</c:v>
                </c:pt>
                <c:pt idx="106">
                  <c:v>58.179571203771118</c:v>
                </c:pt>
                <c:pt idx="107">
                  <c:v>58.91601334253675</c:v>
                </c:pt>
                <c:pt idx="108">
                  <c:v>61.041156976397133</c:v>
                </c:pt>
                <c:pt idx="109">
                  <c:v>55.744886641444822</c:v>
                </c:pt>
                <c:pt idx="110">
                  <c:v>58.602832053368942</c:v>
                </c:pt>
                <c:pt idx="111">
                  <c:v>61.547858529172544</c:v>
                </c:pt>
                <c:pt idx="112">
                  <c:v>57.478871059191107</c:v>
                </c:pt>
                <c:pt idx="113">
                  <c:v>57.71875041481524</c:v>
                </c:pt>
                <c:pt idx="114">
                  <c:v>59.653394256268484</c:v>
                </c:pt>
                <c:pt idx="115">
                  <c:v>59.470134952052298</c:v>
                </c:pt>
                <c:pt idx="116">
                  <c:v>58.517092096583895</c:v>
                </c:pt>
                <c:pt idx="117">
                  <c:v>58.312191794220546</c:v>
                </c:pt>
                <c:pt idx="118">
                  <c:v>57.446030326686447</c:v>
                </c:pt>
                <c:pt idx="119">
                  <c:v>59.481054544038969</c:v>
                </c:pt>
                <c:pt idx="120">
                  <c:v>59.971016100037865</c:v>
                </c:pt>
                <c:pt idx="121">
                  <c:v>58.359872621784596</c:v>
                </c:pt>
                <c:pt idx="122">
                  <c:v>58.752833391762202</c:v>
                </c:pt>
                <c:pt idx="123">
                  <c:v>61.124177466018473</c:v>
                </c:pt>
                <c:pt idx="124">
                  <c:v>57.673990220479062</c:v>
                </c:pt>
                <c:pt idx="125">
                  <c:v>59.454654105825568</c:v>
                </c:pt>
                <c:pt idx="126">
                  <c:v>56.338748234406374</c:v>
                </c:pt>
                <c:pt idx="127">
                  <c:v>61.168436980372725</c:v>
                </c:pt>
                <c:pt idx="128">
                  <c:v>58.120791969941145</c:v>
                </c:pt>
                <c:pt idx="129">
                  <c:v>60.325135428322731</c:v>
                </c:pt>
                <c:pt idx="130">
                  <c:v>60.565056507278683</c:v>
                </c:pt>
                <c:pt idx="131">
                  <c:v>59.25307378858043</c:v>
                </c:pt>
                <c:pt idx="132">
                  <c:v>62.575720259320335</c:v>
                </c:pt>
                <c:pt idx="133">
                  <c:v>58.866153961003754</c:v>
                </c:pt>
                <c:pt idx="134">
                  <c:v>59.987475954443532</c:v>
                </c:pt>
                <c:pt idx="135">
                  <c:v>58.808772458789974</c:v>
                </c:pt>
                <c:pt idx="136">
                  <c:v>59.333194506639813</c:v>
                </c:pt>
                <c:pt idx="137">
                  <c:v>57.017989175356483</c:v>
                </c:pt>
                <c:pt idx="138">
                  <c:v>61.525298127606206</c:v>
                </c:pt>
                <c:pt idx="139">
                  <c:v>57.586031476512225</c:v>
                </c:pt>
                <c:pt idx="140">
                  <c:v>58.251771939378386</c:v>
                </c:pt>
                <c:pt idx="141">
                  <c:v>57.369970182885218</c:v>
                </c:pt>
                <c:pt idx="142">
                  <c:v>62.374099708862367</c:v>
                </c:pt>
                <c:pt idx="143">
                  <c:v>59.394234250983402</c:v>
                </c:pt>
                <c:pt idx="144">
                  <c:v>59.569154849310209</c:v>
                </c:pt>
                <c:pt idx="145">
                  <c:v>59.213913461423012</c:v>
                </c:pt>
                <c:pt idx="146">
                  <c:v>62.021519673498119</c:v>
                </c:pt>
                <c:pt idx="147">
                  <c:v>60.922317006402508</c:v>
                </c:pt>
                <c:pt idx="148">
                  <c:v>60.657016220743913</c:v>
                </c:pt>
                <c:pt idx="149">
                  <c:v>62.17465920249235</c:v>
                </c:pt>
                <c:pt idx="150">
                  <c:v>59.299154228345131</c:v>
                </c:pt>
                <c:pt idx="151">
                  <c:v>57.272389740575321</c:v>
                </c:pt>
                <c:pt idx="152">
                  <c:v>63.217901940894286</c:v>
                </c:pt>
                <c:pt idx="153">
                  <c:v>58.342971692156759</c:v>
                </c:pt>
                <c:pt idx="154">
                  <c:v>58.501731949995659</c:v>
                </c:pt>
                <c:pt idx="155">
                  <c:v>57.742471619077762</c:v>
                </c:pt>
                <c:pt idx="156">
                  <c:v>61.81587878199484</c:v>
                </c:pt>
                <c:pt idx="157">
                  <c:v>59.517394075941098</c:v>
                </c:pt>
                <c:pt idx="158">
                  <c:v>60.216975141156752</c:v>
                </c:pt>
                <c:pt idx="159">
                  <c:v>62.773101421240895</c:v>
                </c:pt>
                <c:pt idx="160">
                  <c:v>59.744754941898201</c:v>
                </c:pt>
                <c:pt idx="161">
                  <c:v>58.352372852888735</c:v>
                </c:pt>
                <c:pt idx="162">
                  <c:v>57.779791649277826</c:v>
                </c:pt>
                <c:pt idx="163">
                  <c:v>59.31827394515475</c:v>
                </c:pt>
                <c:pt idx="164">
                  <c:v>60.112355376720096</c:v>
                </c:pt>
              </c:numCache>
            </c:numRef>
          </c:val>
        </c:ser>
        <c:ser>
          <c:idx val="13"/>
          <c:order val="10"/>
          <c:val>
            <c:numRef>
              <c:f>'Q426-100_Result'!$CD$259:$CD$423</c:f>
              <c:numCache>
                <c:formatCode>0.00_ </c:formatCode>
                <c:ptCount val="165"/>
                <c:pt idx="0">
                  <c:v>0</c:v>
                </c:pt>
                <c:pt idx="1">
                  <c:v>13.254314983084477</c:v>
                </c:pt>
                <c:pt idx="2">
                  <c:v>23.834822697705995</c:v>
                </c:pt>
                <c:pt idx="3">
                  <c:v>31.544922670395824</c:v>
                </c:pt>
                <c:pt idx="4">
                  <c:v>32.565166116997069</c:v>
                </c:pt>
                <c:pt idx="5">
                  <c:v>34.069910163469238</c:v>
                </c:pt>
                <c:pt idx="6">
                  <c:v>36.999317717025654</c:v>
                </c:pt>
                <c:pt idx="7">
                  <c:v>34.795091966906448</c:v>
                </c:pt>
                <c:pt idx="8">
                  <c:v>35.647553861007353</c:v>
                </c:pt>
                <c:pt idx="9">
                  <c:v>35.707294262276413</c:v>
                </c:pt>
                <c:pt idx="10">
                  <c:v>35.680594291960404</c:v>
                </c:pt>
                <c:pt idx="11">
                  <c:v>36.143134993263011</c:v>
                </c:pt>
                <c:pt idx="12">
                  <c:v>37.769478792925675</c:v>
                </c:pt>
                <c:pt idx="13">
                  <c:v>36.731236186739267</c:v>
                </c:pt>
                <c:pt idx="14">
                  <c:v>37.767879894156337</c:v>
                </c:pt>
                <c:pt idx="15">
                  <c:v>38.132559944127145</c:v>
                </c:pt>
                <c:pt idx="16">
                  <c:v>36.86985758078923</c:v>
                </c:pt>
                <c:pt idx="17">
                  <c:v>37.150198328387248</c:v>
                </c:pt>
                <c:pt idx="18">
                  <c:v>38.252140584705856</c:v>
                </c:pt>
                <c:pt idx="19">
                  <c:v>37.369338357107672</c:v>
                </c:pt>
                <c:pt idx="20">
                  <c:v>38.943282086664169</c:v>
                </c:pt>
                <c:pt idx="21">
                  <c:v>40.275665441849235</c:v>
                </c:pt>
                <c:pt idx="22">
                  <c:v>38.897662062597618</c:v>
                </c:pt>
                <c:pt idx="23">
                  <c:v>38.538240646137531</c:v>
                </c:pt>
                <c:pt idx="24">
                  <c:v>39.941984358419546</c:v>
                </c:pt>
                <c:pt idx="25">
                  <c:v>38.199441000477925</c:v>
                </c:pt>
                <c:pt idx="26">
                  <c:v>38.300760220349936</c:v>
                </c:pt>
                <c:pt idx="27">
                  <c:v>39.909504212589766</c:v>
                </c:pt>
                <c:pt idx="28">
                  <c:v>39.361023820025018</c:v>
                </c:pt>
                <c:pt idx="29">
                  <c:v>40.095325157915511</c:v>
                </c:pt>
                <c:pt idx="30">
                  <c:v>40.187766242775645</c:v>
                </c:pt>
                <c:pt idx="31">
                  <c:v>40.761526521288111</c:v>
                </c:pt>
                <c:pt idx="32">
                  <c:v>40.698746275201287</c:v>
                </c:pt>
                <c:pt idx="33">
                  <c:v>40.249485523416269</c:v>
                </c:pt>
                <c:pt idx="34">
                  <c:v>42.211531009240431</c:v>
                </c:pt>
                <c:pt idx="35">
                  <c:v>40.857087917446464</c:v>
                </c:pt>
                <c:pt idx="36">
                  <c:v>41.198268774879978</c:v>
                </c:pt>
                <c:pt idx="37">
                  <c:v>42.37349066286675</c:v>
                </c:pt>
                <c:pt idx="38">
                  <c:v>41.911690551208473</c:v>
                </c:pt>
                <c:pt idx="39">
                  <c:v>42.489872015786766</c:v>
                </c:pt>
                <c:pt idx="40">
                  <c:v>41.34044857551072</c:v>
                </c:pt>
                <c:pt idx="41">
                  <c:v>42.857192558413004</c:v>
                </c:pt>
                <c:pt idx="42">
                  <c:v>42.327770800759609</c:v>
                </c:pt>
                <c:pt idx="43">
                  <c:v>40.71184741031783</c:v>
                </c:pt>
                <c:pt idx="44">
                  <c:v>43.395653384039214</c:v>
                </c:pt>
                <c:pt idx="45">
                  <c:v>42.913192758460212</c:v>
                </c:pt>
                <c:pt idx="46">
                  <c:v>42.801912086329999</c:v>
                </c:pt>
                <c:pt idx="47">
                  <c:v>42.383391020204598</c:v>
                </c:pt>
                <c:pt idx="48">
                  <c:v>43.932475077655845</c:v>
                </c:pt>
                <c:pt idx="49">
                  <c:v>43.476954331714246</c:v>
                </c:pt>
                <c:pt idx="50">
                  <c:v>42.891653073734354</c:v>
                </c:pt>
                <c:pt idx="51">
                  <c:v>43.55103415782709</c:v>
                </c:pt>
                <c:pt idx="52">
                  <c:v>43.734514124619167</c:v>
                </c:pt>
                <c:pt idx="53">
                  <c:v>44.564117577786504</c:v>
                </c:pt>
                <c:pt idx="54">
                  <c:v>45.392339689705778</c:v>
                </c:pt>
                <c:pt idx="55">
                  <c:v>46.120901085322735</c:v>
                </c:pt>
                <c:pt idx="56">
                  <c:v>45.232738896053235</c:v>
                </c:pt>
                <c:pt idx="57">
                  <c:v>45.22221864879176</c:v>
                </c:pt>
                <c:pt idx="58">
                  <c:v>44.154055922950526</c:v>
                </c:pt>
                <c:pt idx="59">
                  <c:v>44.758616982042959</c:v>
                </c:pt>
                <c:pt idx="60">
                  <c:v>45.837280583585553</c:v>
                </c:pt>
                <c:pt idx="61">
                  <c:v>44.7138180141012</c:v>
                </c:pt>
                <c:pt idx="62">
                  <c:v>46.096841607662157</c:v>
                </c:pt>
                <c:pt idx="63">
                  <c:v>45.183699046566694</c:v>
                </c:pt>
                <c:pt idx="64">
                  <c:v>44.221255864983171</c:v>
                </c:pt>
                <c:pt idx="65">
                  <c:v>43.776374575903752</c:v>
                </c:pt>
                <c:pt idx="66">
                  <c:v>45.378098612782566</c:v>
                </c:pt>
                <c:pt idx="67">
                  <c:v>46.947023618149736</c:v>
                </c:pt>
                <c:pt idx="68">
                  <c:v>46.615142599690572</c:v>
                </c:pt>
                <c:pt idx="69">
                  <c:v>47.831345768156794</c:v>
                </c:pt>
                <c:pt idx="70">
                  <c:v>47.230523420166215</c:v>
                </c:pt>
                <c:pt idx="71">
                  <c:v>47.517484770962923</c:v>
                </c:pt>
                <c:pt idx="72">
                  <c:v>49.803670101801018</c:v>
                </c:pt>
                <c:pt idx="73">
                  <c:v>46.789282494268065</c:v>
                </c:pt>
                <c:pt idx="74">
                  <c:v>48.970068656650312</c:v>
                </c:pt>
                <c:pt idx="75">
                  <c:v>47.487604884548333</c:v>
                </c:pt>
                <c:pt idx="76">
                  <c:v>47.602725595940981</c:v>
                </c:pt>
                <c:pt idx="77">
                  <c:v>47.901065503124165</c:v>
                </c:pt>
                <c:pt idx="78">
                  <c:v>49.368629565259091</c:v>
                </c:pt>
                <c:pt idx="79">
                  <c:v>48.762867469439641</c:v>
                </c:pt>
                <c:pt idx="80">
                  <c:v>49.929850483898285</c:v>
                </c:pt>
                <c:pt idx="81">
                  <c:v>48.276127219195644</c:v>
                </c:pt>
                <c:pt idx="82">
                  <c:v>50.378512207439798</c:v>
                </c:pt>
                <c:pt idx="83">
                  <c:v>48.562806937310704</c:v>
                </c:pt>
                <c:pt idx="84">
                  <c:v>46.901403594083177</c:v>
                </c:pt>
                <c:pt idx="85">
                  <c:v>48.925707783991115</c:v>
                </c:pt>
                <c:pt idx="86">
                  <c:v>49.909191460097574</c:v>
                </c:pt>
                <c:pt idx="87">
                  <c:v>50.238372381100973</c:v>
                </c:pt>
                <c:pt idx="88">
                  <c:v>50.51447224715421</c:v>
                </c:pt>
                <c:pt idx="89">
                  <c:v>49.845250410523967</c:v>
                </c:pt>
                <c:pt idx="90">
                  <c:v>51.041754192475096</c:v>
                </c:pt>
                <c:pt idx="91">
                  <c:v>50.191952162589736</c:v>
                </c:pt>
                <c:pt idx="92">
                  <c:v>50.223751323575534</c:v>
                </c:pt>
                <c:pt idx="93">
                  <c:v>49.214469199758334</c:v>
                </c:pt>
                <c:pt idx="94">
                  <c:v>48.773228273860184</c:v>
                </c:pt>
                <c:pt idx="95">
                  <c:v>50.233711285713731</c:v>
                </c:pt>
                <c:pt idx="96">
                  <c:v>51.41469546777418</c:v>
                </c:pt>
                <c:pt idx="97">
                  <c:v>52.542637338004702</c:v>
                </c:pt>
                <c:pt idx="98">
                  <c:v>52.078616947533448</c:v>
                </c:pt>
                <c:pt idx="99">
                  <c:v>50.028010649351835</c:v>
                </c:pt>
                <c:pt idx="100">
                  <c:v>51.065074570611358</c:v>
                </c:pt>
                <c:pt idx="101">
                  <c:v>51.622395845187768</c:v>
                </c:pt>
                <c:pt idx="102">
                  <c:v>50.802813449078975</c:v>
                </c:pt>
                <c:pt idx="103">
                  <c:v>53.510300409978719</c:v>
                </c:pt>
                <c:pt idx="104">
                  <c:v>53.011938713786812</c:v>
                </c:pt>
                <c:pt idx="105">
                  <c:v>56.135426947877235</c:v>
                </c:pt>
                <c:pt idx="106">
                  <c:v>54.209102618901802</c:v>
                </c:pt>
                <c:pt idx="107">
                  <c:v>54.169681494071462</c:v>
                </c:pt>
                <c:pt idx="108">
                  <c:v>55.043784401058815</c:v>
                </c:pt>
                <c:pt idx="109">
                  <c:v>54.391462015447317</c:v>
                </c:pt>
                <c:pt idx="110">
                  <c:v>52.866099178414679</c:v>
                </c:pt>
                <c:pt idx="111">
                  <c:v>54.349442121321793</c:v>
                </c:pt>
                <c:pt idx="112">
                  <c:v>55.20542516900327</c:v>
                </c:pt>
                <c:pt idx="113">
                  <c:v>54.808463159163836</c:v>
                </c:pt>
                <c:pt idx="114">
                  <c:v>54.70886353778188</c:v>
                </c:pt>
                <c:pt idx="115">
                  <c:v>54.072121846981418</c:v>
                </c:pt>
                <c:pt idx="116">
                  <c:v>56.228528155901223</c:v>
                </c:pt>
                <c:pt idx="117">
                  <c:v>54.775963641773949</c:v>
                </c:pt>
                <c:pt idx="118">
                  <c:v>54.755124313452185</c:v>
                </c:pt>
                <c:pt idx="119">
                  <c:v>53.903341914075256</c:v>
                </c:pt>
                <c:pt idx="120">
                  <c:v>53.896201258993528</c:v>
                </c:pt>
                <c:pt idx="121">
                  <c:v>54.108422660513526</c:v>
                </c:pt>
                <c:pt idx="122">
                  <c:v>57.010629563431017</c:v>
                </c:pt>
                <c:pt idx="123">
                  <c:v>54.893583284421197</c:v>
                </c:pt>
                <c:pt idx="124">
                  <c:v>55.736186544544495</c:v>
                </c:pt>
                <c:pt idx="125">
                  <c:v>56.18658723813617</c:v>
                </c:pt>
                <c:pt idx="126">
                  <c:v>56.529648627020663</c:v>
                </c:pt>
                <c:pt idx="127">
                  <c:v>56.35184750758178</c:v>
                </c:pt>
                <c:pt idx="128">
                  <c:v>55.921606647587893</c:v>
                </c:pt>
                <c:pt idx="129">
                  <c:v>56.04944702337486</c:v>
                </c:pt>
                <c:pt idx="130">
                  <c:v>54.839024030422401</c:v>
                </c:pt>
                <c:pt idx="131">
                  <c:v>56.209807778231841</c:v>
                </c:pt>
                <c:pt idx="132">
                  <c:v>57.409150238799555</c:v>
                </c:pt>
                <c:pt idx="133">
                  <c:v>56.942149608310892</c:v>
                </c:pt>
                <c:pt idx="134">
                  <c:v>57.447130417581477</c:v>
                </c:pt>
                <c:pt idx="135">
                  <c:v>58.669133133121591</c:v>
                </c:pt>
                <c:pt idx="136">
                  <c:v>57.417490440488287</c:v>
                </c:pt>
                <c:pt idx="137">
                  <c:v>57.779372045082752</c:v>
                </c:pt>
                <c:pt idx="138">
                  <c:v>57.139869161906162</c:v>
                </c:pt>
                <c:pt idx="139">
                  <c:v>58.610493930538965</c:v>
                </c:pt>
                <c:pt idx="140">
                  <c:v>58.315533615535522</c:v>
                </c:pt>
                <c:pt idx="141">
                  <c:v>58.217972478325478</c:v>
                </c:pt>
                <c:pt idx="142">
                  <c:v>58.35415305580117</c:v>
                </c:pt>
                <c:pt idx="143">
                  <c:v>57.920611579988012</c:v>
                </c:pt>
                <c:pt idx="144">
                  <c:v>58.347012400719457</c:v>
                </c:pt>
                <c:pt idx="145">
                  <c:v>57.781832233217123</c:v>
                </c:pt>
                <c:pt idx="146">
                  <c:v>60.085457928637126</c:v>
                </c:pt>
                <c:pt idx="147">
                  <c:v>58.531893080319705</c:v>
                </c:pt>
                <c:pt idx="148">
                  <c:v>58.049931644943626</c:v>
                </c:pt>
                <c:pt idx="149">
                  <c:v>59.207835358189207</c:v>
                </c:pt>
                <c:pt idx="150">
                  <c:v>58.950715150686868</c:v>
                </c:pt>
                <c:pt idx="151">
                  <c:v>59.755037227786488</c:v>
                </c:pt>
                <c:pt idx="152">
                  <c:v>59.561996651018561</c:v>
                </c:pt>
                <c:pt idx="153">
                  <c:v>58.271733027999595</c:v>
                </c:pt>
                <c:pt idx="154">
                  <c:v>59.692496891021072</c:v>
                </c:pt>
                <c:pt idx="155">
                  <c:v>61.207840161115165</c:v>
                </c:pt>
                <c:pt idx="156">
                  <c:v>59.335575895935591</c:v>
                </c:pt>
                <c:pt idx="157">
                  <c:v>59.284135463115028</c:v>
                </c:pt>
                <c:pt idx="158">
                  <c:v>59.692896243183398</c:v>
                </c:pt>
                <c:pt idx="159">
                  <c:v>59.443135738404067</c:v>
                </c:pt>
                <c:pt idx="160">
                  <c:v>60.162437528286915</c:v>
                </c:pt>
                <c:pt idx="161">
                  <c:v>59.087675060927118</c:v>
                </c:pt>
                <c:pt idx="162">
                  <c:v>59.323096140862674</c:v>
                </c:pt>
                <c:pt idx="163">
                  <c:v>60.769738918075355</c:v>
                </c:pt>
                <c:pt idx="164">
                  <c:v>60.229217256477106</c:v>
                </c:pt>
              </c:numCache>
            </c:numRef>
          </c:val>
        </c:ser>
        <c:ser>
          <c:idx val="14"/>
          <c:order val="11"/>
          <c:val>
            <c:numRef>
              <c:f>'Q426-100_Result'!$CE$259:$CE$423</c:f>
              <c:numCache>
                <c:formatCode>0.00_ </c:formatCode>
                <c:ptCount val="165"/>
                <c:pt idx="0">
                  <c:v>0</c:v>
                </c:pt>
                <c:pt idx="1">
                  <c:v>15.337238446979333</c:v>
                </c:pt>
                <c:pt idx="2">
                  <c:v>24.417689272631321</c:v>
                </c:pt>
                <c:pt idx="3">
                  <c:v>27.964153549335215</c:v>
                </c:pt>
                <c:pt idx="4">
                  <c:v>31.502277635997594</c:v>
                </c:pt>
                <c:pt idx="5">
                  <c:v>34.484522170427283</c:v>
                </c:pt>
                <c:pt idx="6">
                  <c:v>31.975658299279353</c:v>
                </c:pt>
                <c:pt idx="7">
                  <c:v>32.429218904004358</c:v>
                </c:pt>
                <c:pt idx="8">
                  <c:v>31.739578915988844</c:v>
                </c:pt>
                <c:pt idx="9">
                  <c:v>35.045001716702878</c:v>
                </c:pt>
                <c:pt idx="10">
                  <c:v>32.05533937522894</c:v>
                </c:pt>
                <c:pt idx="11">
                  <c:v>32.502479061803349</c:v>
                </c:pt>
                <c:pt idx="12">
                  <c:v>34.582722431982717</c:v>
                </c:pt>
                <c:pt idx="13">
                  <c:v>34.945461839130409</c:v>
                </c:pt>
                <c:pt idx="14">
                  <c:v>39.047586620731622</c:v>
                </c:pt>
                <c:pt idx="15">
                  <c:v>35.850543077137353</c:v>
                </c:pt>
                <c:pt idx="16">
                  <c:v>32.795980139438996</c:v>
                </c:pt>
                <c:pt idx="17">
                  <c:v>34.994242339612633</c:v>
                </c:pt>
                <c:pt idx="18">
                  <c:v>33.320240879363155</c:v>
                </c:pt>
                <c:pt idx="19">
                  <c:v>36.816324268930437</c:v>
                </c:pt>
                <c:pt idx="20">
                  <c:v>35.840483291007239</c:v>
                </c:pt>
                <c:pt idx="21">
                  <c:v>37.546105053683178</c:v>
                </c:pt>
                <c:pt idx="22">
                  <c:v>37.088404901354942</c:v>
                </c:pt>
                <c:pt idx="23">
                  <c:v>34.838802178099243</c:v>
                </c:pt>
                <c:pt idx="24">
                  <c:v>35.058722722581429</c:v>
                </c:pt>
                <c:pt idx="25">
                  <c:v>35.974804011130885</c:v>
                </c:pt>
                <c:pt idx="26">
                  <c:v>38.887966678430949</c:v>
                </c:pt>
                <c:pt idx="27">
                  <c:v>41.898590508794285</c:v>
                </c:pt>
                <c:pt idx="28">
                  <c:v>37.572085259753187</c:v>
                </c:pt>
                <c:pt idx="29">
                  <c:v>37.939286079976505</c:v>
                </c:pt>
                <c:pt idx="30">
                  <c:v>40.801009876411264</c:v>
                </c:pt>
                <c:pt idx="31">
                  <c:v>40.550248361178816</c:v>
                </c:pt>
                <c:pt idx="32">
                  <c:v>38.728686483017789</c:v>
                </c:pt>
                <c:pt idx="33">
                  <c:v>38.861727191841517</c:v>
                </c:pt>
                <c:pt idx="34">
                  <c:v>41.384170507664862</c:v>
                </c:pt>
                <c:pt idx="35">
                  <c:v>39.030907730766522</c:v>
                </c:pt>
                <c:pt idx="36">
                  <c:v>40.054848225278967</c:v>
                </c:pt>
                <c:pt idx="37">
                  <c:v>38.678067177012743</c:v>
                </c:pt>
                <c:pt idx="38">
                  <c:v>39.036246823301582</c:v>
                </c:pt>
                <c:pt idx="39">
                  <c:v>41.821290641293203</c:v>
                </c:pt>
                <c:pt idx="40">
                  <c:v>44.071933466862461</c:v>
                </c:pt>
                <c:pt idx="41">
                  <c:v>42.067630976634071</c:v>
                </c:pt>
                <c:pt idx="42">
                  <c:v>46.578755876449392</c:v>
                </c:pt>
                <c:pt idx="43">
                  <c:v>43.042491456960825</c:v>
                </c:pt>
                <c:pt idx="44">
                  <c:v>42.804251402675114</c:v>
                </c:pt>
                <c:pt idx="45">
                  <c:v>43.81469291888024</c:v>
                </c:pt>
                <c:pt idx="46">
                  <c:v>42.020731004976653</c:v>
                </c:pt>
                <c:pt idx="47">
                  <c:v>43.785933642875023</c:v>
                </c:pt>
                <c:pt idx="48">
                  <c:v>42.939032569238428</c:v>
                </c:pt>
                <c:pt idx="49">
                  <c:v>42.985932540895845</c:v>
                </c:pt>
                <c:pt idx="50">
                  <c:v>45.69079460331416</c:v>
                </c:pt>
                <c:pt idx="51">
                  <c:v>42.932131833115108</c:v>
                </c:pt>
                <c:pt idx="52">
                  <c:v>43.395972761423529</c:v>
                </c:pt>
                <c:pt idx="53">
                  <c:v>42.042830943962841</c:v>
                </c:pt>
                <c:pt idx="54">
                  <c:v>45.550835276951986</c:v>
                </c:pt>
                <c:pt idx="55">
                  <c:v>46.185215731735497</c:v>
                </c:pt>
                <c:pt idx="56">
                  <c:v>46.018195863805708</c:v>
                </c:pt>
                <c:pt idx="57">
                  <c:v>46.891896708372542</c:v>
                </c:pt>
                <c:pt idx="58">
                  <c:v>45.681475405794139</c:v>
                </c:pt>
                <c:pt idx="59">
                  <c:v>44.375673144779554</c:v>
                </c:pt>
                <c:pt idx="60">
                  <c:v>42.461251587716077</c:v>
                </c:pt>
                <c:pt idx="61">
                  <c:v>44.877614898382141</c:v>
                </c:pt>
                <c:pt idx="62">
                  <c:v>45.305915023996235</c:v>
                </c:pt>
                <c:pt idx="63">
                  <c:v>45.124715193866152</c:v>
                </c:pt>
                <c:pt idx="64">
                  <c:v>43.469273152406565</c:v>
                </c:pt>
                <c:pt idx="65">
                  <c:v>46.835077021670216</c:v>
                </c:pt>
                <c:pt idx="66">
                  <c:v>49.483480005924712</c:v>
                </c:pt>
                <c:pt idx="67">
                  <c:v>48.455478940059187</c:v>
                </c:pt>
                <c:pt idx="68">
                  <c:v>48.86829972064001</c:v>
                </c:pt>
                <c:pt idx="69">
                  <c:v>50.03216079844853</c:v>
                </c:pt>
                <c:pt idx="70">
                  <c:v>50.586341616243601</c:v>
                </c:pt>
                <c:pt idx="71">
                  <c:v>49.077799870453575</c:v>
                </c:pt>
                <c:pt idx="72">
                  <c:v>51.599402759765688</c:v>
                </c:pt>
                <c:pt idx="73">
                  <c:v>47.671797609624541</c:v>
                </c:pt>
                <c:pt idx="74">
                  <c:v>50.04936122968833</c:v>
                </c:pt>
                <c:pt idx="75">
                  <c:v>49.606299995882132</c:v>
                </c:pt>
                <c:pt idx="76">
                  <c:v>50.917880934220449</c:v>
                </c:pt>
                <c:pt idx="77">
                  <c:v>51.620782971792778</c:v>
                </c:pt>
                <c:pt idx="78">
                  <c:v>53.051944383713632</c:v>
                </c:pt>
                <c:pt idx="79">
                  <c:v>49.518719804797634</c:v>
                </c:pt>
                <c:pt idx="80">
                  <c:v>52.612443041636773</c:v>
                </c:pt>
                <c:pt idx="81">
                  <c:v>50.761361927327386</c:v>
                </c:pt>
                <c:pt idx="82">
                  <c:v>52.001782284026888</c:v>
                </c:pt>
                <c:pt idx="83">
                  <c:v>50.899722357153117</c:v>
                </c:pt>
                <c:pt idx="84">
                  <c:v>53.536944986595842</c:v>
                </c:pt>
                <c:pt idx="85">
                  <c:v>54.452465990804477</c:v>
                </c:pt>
                <c:pt idx="86">
                  <c:v>52.090962861765767</c:v>
                </c:pt>
                <c:pt idx="87">
                  <c:v>50.282260701321064</c:v>
                </c:pt>
                <c:pt idx="88">
                  <c:v>54.440765584835916</c:v>
                </c:pt>
                <c:pt idx="89">
                  <c:v>52.847243903745287</c:v>
                </c:pt>
                <c:pt idx="90">
                  <c:v>53.534264264443856</c:v>
                </c:pt>
                <c:pt idx="91">
                  <c:v>51.40308270302291</c:v>
                </c:pt>
                <c:pt idx="92">
                  <c:v>52.96234359271913</c:v>
                </c:pt>
                <c:pt idx="93">
                  <c:v>53.991106108845727</c:v>
                </c:pt>
                <c:pt idx="94">
                  <c:v>53.524425015767044</c:v>
                </c:pt>
                <c:pt idx="95">
                  <c:v>56.281128280891146</c:v>
                </c:pt>
                <c:pt idx="96">
                  <c:v>56.183547908393635</c:v>
                </c:pt>
                <c:pt idx="97">
                  <c:v>57.159749494855348</c:v>
                </c:pt>
                <c:pt idx="98">
                  <c:v>54.843645788720849</c:v>
                </c:pt>
                <c:pt idx="99">
                  <c:v>54.633446773599175</c:v>
                </c:pt>
                <c:pt idx="100">
                  <c:v>54.005666051117586</c:v>
                </c:pt>
                <c:pt idx="101">
                  <c:v>55.887127689737568</c:v>
                </c:pt>
                <c:pt idx="102">
                  <c:v>55.132046192689863</c:v>
                </c:pt>
                <c:pt idx="103">
                  <c:v>55.187506891842112</c:v>
                </c:pt>
                <c:pt idx="104">
                  <c:v>58.380370654649084</c:v>
                </c:pt>
                <c:pt idx="105">
                  <c:v>55.962187909993254</c:v>
                </c:pt>
                <c:pt idx="106">
                  <c:v>56.649649345598426</c:v>
                </c:pt>
                <c:pt idx="107">
                  <c:v>56.506548850644585</c:v>
                </c:pt>
                <c:pt idx="108">
                  <c:v>57.533769094715971</c:v>
                </c:pt>
                <c:pt idx="109">
                  <c:v>55.30414736275322</c:v>
                </c:pt>
                <c:pt idx="110">
                  <c:v>54.889645729149926</c:v>
                </c:pt>
                <c:pt idx="111">
                  <c:v>57.417448999159319</c:v>
                </c:pt>
                <c:pt idx="112">
                  <c:v>56.497688609446293</c:v>
                </c:pt>
                <c:pt idx="113">
                  <c:v>58.378330683206023</c:v>
                </c:pt>
                <c:pt idx="114">
                  <c:v>58.680550440836825</c:v>
                </c:pt>
                <c:pt idx="115">
                  <c:v>55.153386171532915</c:v>
                </c:pt>
                <c:pt idx="116">
                  <c:v>55.510607671994215</c:v>
                </c:pt>
                <c:pt idx="117">
                  <c:v>57.318669081729993</c:v>
                </c:pt>
                <c:pt idx="118">
                  <c:v>57.139029405070239</c:v>
                </c:pt>
                <c:pt idx="119">
                  <c:v>57.619209476456241</c:v>
                </c:pt>
                <c:pt idx="120">
                  <c:v>55.764267466596102</c:v>
                </c:pt>
                <c:pt idx="121">
                  <c:v>59.669573001948741</c:v>
                </c:pt>
                <c:pt idx="122">
                  <c:v>59.96047233368256</c:v>
                </c:pt>
                <c:pt idx="123">
                  <c:v>60.182012636352198</c:v>
                </c:pt>
                <c:pt idx="124">
                  <c:v>59.255551186318165</c:v>
                </c:pt>
                <c:pt idx="125">
                  <c:v>58.94723088589123</c:v>
                </c:pt>
                <c:pt idx="126">
                  <c:v>59.720731730643621</c:v>
                </c:pt>
                <c:pt idx="127">
                  <c:v>58.412750917218695</c:v>
                </c:pt>
                <c:pt idx="128">
                  <c:v>59.847332149783696</c:v>
                </c:pt>
                <c:pt idx="129">
                  <c:v>60.885974147771144</c:v>
                </c:pt>
                <c:pt idx="130">
                  <c:v>57.61497009095185</c:v>
                </c:pt>
                <c:pt idx="131">
                  <c:v>58.898591946612143</c:v>
                </c:pt>
                <c:pt idx="132">
                  <c:v>61.611674989637756</c:v>
                </c:pt>
                <c:pt idx="133">
                  <c:v>59.314091959227028</c:v>
                </c:pt>
                <c:pt idx="134">
                  <c:v>60.309633786272769</c:v>
                </c:pt>
                <c:pt idx="135">
                  <c:v>59.264672198153811</c:v>
                </c:pt>
                <c:pt idx="136">
                  <c:v>62.542316220459078</c:v>
                </c:pt>
                <c:pt idx="137">
                  <c:v>63.321516766285036</c:v>
                </c:pt>
                <c:pt idx="138">
                  <c:v>61.425493695275264</c:v>
                </c:pt>
                <c:pt idx="139">
                  <c:v>61.594394092029852</c:v>
                </c:pt>
                <c:pt idx="140">
                  <c:v>60.863993418219174</c:v>
                </c:pt>
                <c:pt idx="141">
                  <c:v>59.84203180031475</c:v>
                </c:pt>
                <c:pt idx="142">
                  <c:v>64.22043785677873</c:v>
                </c:pt>
                <c:pt idx="143">
                  <c:v>63.00069586656236</c:v>
                </c:pt>
                <c:pt idx="144">
                  <c:v>63.046676435458373</c:v>
                </c:pt>
                <c:pt idx="145">
                  <c:v>61.685534174843703</c:v>
                </c:pt>
                <c:pt idx="146">
                  <c:v>61.278293885902229</c:v>
                </c:pt>
                <c:pt idx="147">
                  <c:v>62.631775450250437</c:v>
                </c:pt>
                <c:pt idx="148">
                  <c:v>63.943997139297686</c:v>
                </c:pt>
                <c:pt idx="149">
                  <c:v>63.650597389681131</c:v>
                </c:pt>
                <c:pt idx="150">
                  <c:v>64.101498133905125</c:v>
                </c:pt>
                <c:pt idx="151">
                  <c:v>61.699134481170105</c:v>
                </c:pt>
                <c:pt idx="152">
                  <c:v>63.951917116083585</c:v>
                </c:pt>
                <c:pt idx="153">
                  <c:v>65.926700370163616</c:v>
                </c:pt>
                <c:pt idx="154">
                  <c:v>62.591356001460717</c:v>
                </c:pt>
                <c:pt idx="155">
                  <c:v>65.059879400069107</c:v>
                </c:pt>
                <c:pt idx="156">
                  <c:v>65.703099234399929</c:v>
                </c:pt>
                <c:pt idx="157">
                  <c:v>63.815997499423474</c:v>
                </c:pt>
                <c:pt idx="158">
                  <c:v>64.366637797022264</c:v>
                </c:pt>
                <c:pt idx="159">
                  <c:v>65.29265966226761</c:v>
                </c:pt>
                <c:pt idx="160">
                  <c:v>62.262935500306618</c:v>
                </c:pt>
                <c:pt idx="161">
                  <c:v>64.355217533224121</c:v>
                </c:pt>
                <c:pt idx="162">
                  <c:v>64.728039078270854</c:v>
                </c:pt>
                <c:pt idx="163">
                  <c:v>63.886177583465852</c:v>
                </c:pt>
                <c:pt idx="164">
                  <c:v>68.191062711493487</c:v>
                </c:pt>
              </c:numCache>
            </c:numRef>
          </c:val>
        </c:ser>
        <c:ser>
          <c:idx val="16"/>
          <c:order val="12"/>
          <c:val>
            <c:numRef>
              <c:f>'Q426-100_Result'!$CG$259:$CG$423</c:f>
              <c:numCache>
                <c:formatCode>0.00_ </c:formatCode>
                <c:ptCount val="165"/>
                <c:pt idx="0">
                  <c:v>0</c:v>
                </c:pt>
                <c:pt idx="1">
                  <c:v>12.954869332167052</c:v>
                </c:pt>
                <c:pt idx="2">
                  <c:v>23.027811815701746</c:v>
                </c:pt>
                <c:pt idx="3">
                  <c:v>29.992128122614002</c:v>
                </c:pt>
                <c:pt idx="4">
                  <c:v>31.55565238452742</c:v>
                </c:pt>
                <c:pt idx="5">
                  <c:v>31.601171064463745</c:v>
                </c:pt>
                <c:pt idx="6">
                  <c:v>32.94423512867462</c:v>
                </c:pt>
                <c:pt idx="7">
                  <c:v>34.133258091028765</c:v>
                </c:pt>
                <c:pt idx="8">
                  <c:v>34.278777199545537</c:v>
                </c:pt>
                <c:pt idx="9">
                  <c:v>33.093814812790519</c:v>
                </c:pt>
                <c:pt idx="10">
                  <c:v>34.671098838036905</c:v>
                </c:pt>
                <c:pt idx="11">
                  <c:v>37.277404245837026</c:v>
                </c:pt>
                <c:pt idx="12">
                  <c:v>37.350484175784885</c:v>
                </c:pt>
                <c:pt idx="13">
                  <c:v>36.0201814948514</c:v>
                </c:pt>
                <c:pt idx="14">
                  <c:v>36.566943587221729</c:v>
                </c:pt>
                <c:pt idx="15">
                  <c:v>35.601660575558633</c:v>
                </c:pt>
                <c:pt idx="16">
                  <c:v>35.601320828315842</c:v>
                </c:pt>
                <c:pt idx="17">
                  <c:v>37.20176429061236</c:v>
                </c:pt>
                <c:pt idx="18">
                  <c:v>36.090781865974698</c:v>
                </c:pt>
                <c:pt idx="19">
                  <c:v>36.213622846035285</c:v>
                </c:pt>
                <c:pt idx="20">
                  <c:v>36.828103418443142</c:v>
                </c:pt>
                <c:pt idx="21">
                  <c:v>38.322687302340583</c:v>
                </c:pt>
                <c:pt idx="22">
                  <c:v>38.06214587070582</c:v>
                </c:pt>
                <c:pt idx="23">
                  <c:v>37.017864174496808</c:v>
                </c:pt>
                <c:pt idx="24">
                  <c:v>37.781626407123369</c:v>
                </c:pt>
                <c:pt idx="25">
                  <c:v>36.226622648430435</c:v>
                </c:pt>
                <c:pt idx="26">
                  <c:v>39.03338787019311</c:v>
                </c:pt>
                <c:pt idx="27">
                  <c:v>37.524364728477124</c:v>
                </c:pt>
                <c:pt idx="28">
                  <c:v>38.681007394402272</c:v>
                </c:pt>
                <c:pt idx="29">
                  <c:v>40.390831587443088</c:v>
                </c:pt>
                <c:pt idx="30">
                  <c:v>39.595229971760922</c:v>
                </c:pt>
                <c:pt idx="31">
                  <c:v>39.835669691530647</c:v>
                </c:pt>
                <c:pt idx="32">
                  <c:v>40.238390873914234</c:v>
                </c:pt>
                <c:pt idx="33">
                  <c:v>40.675112112607991</c:v>
                </c:pt>
                <c:pt idx="34">
                  <c:v>39.096828217186562</c:v>
                </c:pt>
                <c:pt idx="35">
                  <c:v>40.445891502447751</c:v>
                </c:pt>
                <c:pt idx="36">
                  <c:v>40.318691922890842</c:v>
                </c:pt>
                <c:pt idx="37">
                  <c:v>39.996051251799962</c:v>
                </c:pt>
                <c:pt idx="38">
                  <c:v>40.81381243435721</c:v>
                </c:pt>
                <c:pt idx="39">
                  <c:v>40.605112259637529</c:v>
                </c:pt>
                <c:pt idx="40">
                  <c:v>40.839592991583075</c:v>
                </c:pt>
                <c:pt idx="41">
                  <c:v>39.438908987090734</c:v>
                </c:pt>
                <c:pt idx="42">
                  <c:v>42.621077030701663</c:v>
                </c:pt>
                <c:pt idx="43">
                  <c:v>41.013072702133606</c:v>
                </c:pt>
                <c:pt idx="44">
                  <c:v>41.571794493497904</c:v>
                </c:pt>
                <c:pt idx="45">
                  <c:v>42.489095657714458</c:v>
                </c:pt>
                <c:pt idx="46">
                  <c:v>42.48775604029661</c:v>
                </c:pt>
                <c:pt idx="47">
                  <c:v>43.270217782351963</c:v>
                </c:pt>
                <c:pt idx="48">
                  <c:v>41.19799355009701</c:v>
                </c:pt>
                <c:pt idx="49">
                  <c:v>43.93339992991806</c:v>
                </c:pt>
                <c:pt idx="50">
                  <c:v>43.162738444071699</c:v>
                </c:pt>
                <c:pt idx="51">
                  <c:v>44.606300636771316</c:v>
                </c:pt>
                <c:pt idx="52">
                  <c:v>42.070975580563392</c:v>
                </c:pt>
                <c:pt idx="53">
                  <c:v>43.294558884154419</c:v>
                </c:pt>
                <c:pt idx="54">
                  <c:v>44.318320144922879</c:v>
                </c:pt>
                <c:pt idx="55">
                  <c:v>44.051660282678945</c:v>
                </c:pt>
                <c:pt idx="56">
                  <c:v>43.80564006543446</c:v>
                </c:pt>
                <c:pt idx="57">
                  <c:v>43.841759071653613</c:v>
                </c:pt>
                <c:pt idx="58">
                  <c:v>43.502259188699057</c:v>
                </c:pt>
                <c:pt idx="59">
                  <c:v>41.557194302774882</c:v>
                </c:pt>
                <c:pt idx="60">
                  <c:v>44.099840316017115</c:v>
                </c:pt>
                <c:pt idx="61">
                  <c:v>43.159038477388158</c:v>
                </c:pt>
                <c:pt idx="62">
                  <c:v>45.648323311839683</c:v>
                </c:pt>
                <c:pt idx="63">
                  <c:v>45.400702706267317</c:v>
                </c:pt>
                <c:pt idx="64">
                  <c:v>44.846001257276029</c:v>
                </c:pt>
                <c:pt idx="65">
                  <c:v>44.318500449380672</c:v>
                </c:pt>
                <c:pt idx="66">
                  <c:v>45.40896243857776</c:v>
                </c:pt>
                <c:pt idx="67">
                  <c:v>47.327607506016612</c:v>
                </c:pt>
                <c:pt idx="68">
                  <c:v>46.631906480909329</c:v>
                </c:pt>
                <c:pt idx="69">
                  <c:v>48.336390085712615</c:v>
                </c:pt>
                <c:pt idx="70">
                  <c:v>47.660868258683635</c:v>
                </c:pt>
                <c:pt idx="71">
                  <c:v>48.849210236432711</c:v>
                </c:pt>
                <c:pt idx="72">
                  <c:v>49.031810968356545</c:v>
                </c:pt>
                <c:pt idx="73">
                  <c:v>46.307824864275567</c:v>
                </c:pt>
                <c:pt idx="74">
                  <c:v>47.276547071712159</c:v>
                </c:pt>
                <c:pt idx="75">
                  <c:v>47.784728480472587</c:v>
                </c:pt>
                <c:pt idx="76">
                  <c:v>49.202390906387478</c:v>
                </c:pt>
                <c:pt idx="77">
                  <c:v>47.911089122758924</c:v>
                </c:pt>
                <c:pt idx="78">
                  <c:v>47.970488265706571</c:v>
                </c:pt>
                <c:pt idx="79">
                  <c:v>48.447690090354783</c:v>
                </c:pt>
                <c:pt idx="80">
                  <c:v>49.807692342762081</c:v>
                </c:pt>
                <c:pt idx="81">
                  <c:v>48.51133011335935</c:v>
                </c:pt>
                <c:pt idx="82">
                  <c:v>50.536974700603999</c:v>
                </c:pt>
                <c:pt idx="83">
                  <c:v>50.108574289119595</c:v>
                </c:pt>
                <c:pt idx="84">
                  <c:v>50.797274732882038</c:v>
                </c:pt>
                <c:pt idx="85">
                  <c:v>48.471590116789415</c:v>
                </c:pt>
                <c:pt idx="86">
                  <c:v>49.520191669388105</c:v>
                </c:pt>
                <c:pt idx="87">
                  <c:v>50.718994285928325</c:v>
                </c:pt>
                <c:pt idx="88">
                  <c:v>50.810414606508857</c:v>
                </c:pt>
                <c:pt idx="89">
                  <c:v>51.798337003521496</c:v>
                </c:pt>
                <c:pt idx="90">
                  <c:v>51.746057651477564</c:v>
                </c:pt>
                <c:pt idx="91">
                  <c:v>51.695697573331493</c:v>
                </c:pt>
                <c:pt idx="92">
                  <c:v>53.486961266636165</c:v>
                </c:pt>
                <c:pt idx="93">
                  <c:v>51.670177787015668</c:v>
                </c:pt>
                <c:pt idx="94">
                  <c:v>52.164557709097537</c:v>
                </c:pt>
                <c:pt idx="95">
                  <c:v>52.004557619416616</c:v>
                </c:pt>
                <c:pt idx="96">
                  <c:v>53.704842067508586</c:v>
                </c:pt>
                <c:pt idx="97">
                  <c:v>55.284125833105058</c:v>
                </c:pt>
                <c:pt idx="98">
                  <c:v>53.614341150650858</c:v>
                </c:pt>
                <c:pt idx="99">
                  <c:v>53.437660663444575</c:v>
                </c:pt>
                <c:pt idx="100">
                  <c:v>53.214761140143594</c:v>
                </c:pt>
                <c:pt idx="101">
                  <c:v>53.664961999706961</c:v>
                </c:pt>
                <c:pt idx="102">
                  <c:v>54.138141991862689</c:v>
                </c:pt>
                <c:pt idx="103">
                  <c:v>54.913744713924352</c:v>
                </c:pt>
                <c:pt idx="104">
                  <c:v>56.925529699830484</c:v>
                </c:pt>
                <c:pt idx="105">
                  <c:v>57.201949844707173</c:v>
                </c:pt>
                <c:pt idx="106">
                  <c:v>57.242889387463279</c:v>
                </c:pt>
                <c:pt idx="107">
                  <c:v>57.540670395170594</c:v>
                </c:pt>
                <c:pt idx="108">
                  <c:v>56.306627942907916</c:v>
                </c:pt>
                <c:pt idx="109">
                  <c:v>56.872289220718137</c:v>
                </c:pt>
                <c:pt idx="110">
                  <c:v>55.618206151489339</c:v>
                </c:pt>
                <c:pt idx="111">
                  <c:v>56.540488785147311</c:v>
                </c:pt>
                <c:pt idx="112">
                  <c:v>57.781351514297043</c:v>
                </c:pt>
                <c:pt idx="113">
                  <c:v>56.637148365840332</c:v>
                </c:pt>
                <c:pt idx="114">
                  <c:v>58.24057206710868</c:v>
                </c:pt>
                <c:pt idx="115">
                  <c:v>57.805451216742789</c:v>
                </c:pt>
                <c:pt idx="116">
                  <c:v>59.351734796204141</c:v>
                </c:pt>
                <c:pt idx="117">
                  <c:v>61.666879797172868</c:v>
                </c:pt>
                <c:pt idx="118">
                  <c:v>58.958353682758286</c:v>
                </c:pt>
                <c:pt idx="119">
                  <c:v>58.883333617239764</c:v>
                </c:pt>
                <c:pt idx="120">
                  <c:v>59.038054213582079</c:v>
                </c:pt>
                <c:pt idx="121">
                  <c:v>60.225956606082811</c:v>
                </c:pt>
                <c:pt idx="122">
                  <c:v>59.429274653773355</c:v>
                </c:pt>
                <c:pt idx="123">
                  <c:v>59.238473794318516</c:v>
                </c:pt>
                <c:pt idx="124">
                  <c:v>58.164291360505075</c:v>
                </c:pt>
                <c:pt idx="125">
                  <c:v>59.14137462837715</c:v>
                </c:pt>
                <c:pt idx="126">
                  <c:v>59.701495641938727</c:v>
                </c:pt>
                <c:pt idx="127">
                  <c:v>61.012338852505614</c:v>
                </c:pt>
                <c:pt idx="128">
                  <c:v>60.270935862765235</c:v>
                </c:pt>
                <c:pt idx="129">
                  <c:v>59.296233805831648</c:v>
                </c:pt>
                <c:pt idx="130">
                  <c:v>59.732475226050951</c:v>
                </c:pt>
                <c:pt idx="131">
                  <c:v>58.830672794607437</c:v>
                </c:pt>
                <c:pt idx="132">
                  <c:v>59.575795122584665</c:v>
                </c:pt>
                <c:pt idx="133">
                  <c:v>60.066096587633567</c:v>
                </c:pt>
                <c:pt idx="134">
                  <c:v>60.328797202403415</c:v>
                </c:pt>
                <c:pt idx="135">
                  <c:v>60.722997881566521</c:v>
                </c:pt>
                <c:pt idx="136">
                  <c:v>61.412419543160148</c:v>
                </c:pt>
                <c:pt idx="137">
                  <c:v>61.375778995120918</c:v>
                </c:pt>
                <c:pt idx="138">
                  <c:v>60.281237058771381</c:v>
                </c:pt>
                <c:pt idx="139">
                  <c:v>61.6616599086137</c:v>
                </c:pt>
                <c:pt idx="140">
                  <c:v>62.697282520490056</c:v>
                </c:pt>
                <c:pt idx="141">
                  <c:v>61.182999256988779</c:v>
                </c:pt>
                <c:pt idx="142">
                  <c:v>61.761639475521349</c:v>
                </c:pt>
                <c:pt idx="143">
                  <c:v>62.626121864440059</c:v>
                </c:pt>
                <c:pt idx="144">
                  <c:v>62.347661745987146</c:v>
                </c:pt>
                <c:pt idx="145">
                  <c:v>62.979222067942587</c:v>
                </c:pt>
                <c:pt idx="146">
                  <c:v>63.487863923624161</c:v>
                </c:pt>
                <c:pt idx="147">
                  <c:v>63.530284645149266</c:v>
                </c:pt>
                <c:pt idx="148">
                  <c:v>63.159462450600728</c:v>
                </c:pt>
                <c:pt idx="149">
                  <c:v>64.164124849918167</c:v>
                </c:pt>
                <c:pt idx="150">
                  <c:v>63.104663306506104</c:v>
                </c:pt>
                <c:pt idx="151">
                  <c:v>62.658782303332394</c:v>
                </c:pt>
                <c:pt idx="152">
                  <c:v>62.514961931029575</c:v>
                </c:pt>
                <c:pt idx="153">
                  <c:v>63.828144629189346</c:v>
                </c:pt>
                <c:pt idx="154">
                  <c:v>65.974868875262246</c:v>
                </c:pt>
                <c:pt idx="155">
                  <c:v>64.102484567263701</c:v>
                </c:pt>
                <c:pt idx="156">
                  <c:v>65.280148348776692</c:v>
                </c:pt>
                <c:pt idx="157">
                  <c:v>64.493906173585572</c:v>
                </c:pt>
                <c:pt idx="158">
                  <c:v>65.600068061686287</c:v>
                </c:pt>
                <c:pt idx="159">
                  <c:v>65.52616856602117</c:v>
                </c:pt>
                <c:pt idx="160">
                  <c:v>65.356588498165294</c:v>
                </c:pt>
                <c:pt idx="161">
                  <c:v>65.337848755510393</c:v>
                </c:pt>
                <c:pt idx="162">
                  <c:v>62.803581684137477</c:v>
                </c:pt>
                <c:pt idx="163">
                  <c:v>64.832666957275109</c:v>
                </c:pt>
                <c:pt idx="164">
                  <c:v>65.040787475514776</c:v>
                </c:pt>
              </c:numCache>
            </c:numRef>
          </c:val>
        </c:ser>
        <c:ser>
          <c:idx val="18"/>
          <c:order val="13"/>
          <c:val>
            <c:numRef>
              <c:f>'Q426-100_Result'!$CI$259:$CI$423</c:f>
              <c:numCache>
                <c:formatCode>0.00_ </c:formatCode>
                <c:ptCount val="165"/>
                <c:pt idx="0">
                  <c:v>0</c:v>
                </c:pt>
                <c:pt idx="1">
                  <c:v>13.005474539640527</c:v>
                </c:pt>
                <c:pt idx="2">
                  <c:v>26.187789080251733</c:v>
                </c:pt>
                <c:pt idx="3">
                  <c:v>29.484497971488256</c:v>
                </c:pt>
                <c:pt idx="4">
                  <c:v>31.57760408822271</c:v>
                </c:pt>
                <c:pt idx="5">
                  <c:v>33.614769606883094</c:v>
                </c:pt>
                <c:pt idx="6">
                  <c:v>35.390813932620823</c:v>
                </c:pt>
                <c:pt idx="7">
                  <c:v>35.263372902555389</c:v>
                </c:pt>
                <c:pt idx="8">
                  <c:v>34.517271266608354</c:v>
                </c:pt>
                <c:pt idx="9">
                  <c:v>35.490993215749178</c:v>
                </c:pt>
                <c:pt idx="10">
                  <c:v>35.745735204592158</c:v>
                </c:pt>
                <c:pt idx="11">
                  <c:v>36.408595752405859</c:v>
                </c:pt>
                <c:pt idx="12">
                  <c:v>37.049918104525183</c:v>
                </c:pt>
                <c:pt idx="13">
                  <c:v>37.31661830704239</c:v>
                </c:pt>
                <c:pt idx="14">
                  <c:v>36.29773528851527</c:v>
                </c:pt>
                <c:pt idx="15">
                  <c:v>35.844254493946913</c:v>
                </c:pt>
                <c:pt idx="16">
                  <c:v>37.36643898193141</c:v>
                </c:pt>
                <c:pt idx="17">
                  <c:v>37.371798943873614</c:v>
                </c:pt>
                <c:pt idx="18">
                  <c:v>38.290341746303312</c:v>
                </c:pt>
                <c:pt idx="19">
                  <c:v>37.37635871133071</c:v>
                </c:pt>
                <c:pt idx="20">
                  <c:v>38.791703079411292</c:v>
                </c:pt>
                <c:pt idx="21">
                  <c:v>39.991605885744747</c:v>
                </c:pt>
                <c:pt idx="22">
                  <c:v>39.048303247999037</c:v>
                </c:pt>
                <c:pt idx="23">
                  <c:v>38.950183310826795</c:v>
                </c:pt>
                <c:pt idx="24">
                  <c:v>39.936565320201431</c:v>
                </c:pt>
                <c:pt idx="25">
                  <c:v>40.120985562039493</c:v>
                </c:pt>
                <c:pt idx="26">
                  <c:v>39.49274497413775</c:v>
                </c:pt>
                <c:pt idx="27">
                  <c:v>41.262109091538839</c:v>
                </c:pt>
                <c:pt idx="28">
                  <c:v>39.452964728374837</c:v>
                </c:pt>
                <c:pt idx="29">
                  <c:v>41.539550079621634</c:v>
                </c:pt>
                <c:pt idx="30">
                  <c:v>41.107369061534214</c:v>
                </c:pt>
                <c:pt idx="31">
                  <c:v>43.502434602213881</c:v>
                </c:pt>
                <c:pt idx="32">
                  <c:v>42.520312846159449</c:v>
                </c:pt>
                <c:pt idx="33">
                  <c:v>42.64271279998065</c:v>
                </c:pt>
                <c:pt idx="34">
                  <c:v>43.979276009339365</c:v>
                </c:pt>
                <c:pt idx="35">
                  <c:v>42.815593551888099</c:v>
                </c:pt>
                <c:pt idx="36">
                  <c:v>43.086434798118795</c:v>
                </c:pt>
                <c:pt idx="37">
                  <c:v>42.56903232230637</c:v>
                </c:pt>
                <c:pt idx="38">
                  <c:v>41.873250551476488</c:v>
                </c:pt>
                <c:pt idx="39">
                  <c:v>40.544547725560967</c:v>
                </c:pt>
                <c:pt idx="40">
                  <c:v>43.238734011425791</c:v>
                </c:pt>
                <c:pt idx="41">
                  <c:v>41.849951033842807</c:v>
                </c:pt>
                <c:pt idx="42">
                  <c:v>41.144408976462614</c:v>
                </c:pt>
                <c:pt idx="43">
                  <c:v>44.500797177064008</c:v>
                </c:pt>
                <c:pt idx="44">
                  <c:v>44.265677089487362</c:v>
                </c:pt>
                <c:pt idx="45">
                  <c:v>44.960938808407917</c:v>
                </c:pt>
                <c:pt idx="46">
                  <c:v>44.284837053527646</c:v>
                </c:pt>
                <c:pt idx="47">
                  <c:v>45.921201992949918</c:v>
                </c:pt>
                <c:pt idx="48">
                  <c:v>43.815516282466191</c:v>
                </c:pt>
                <c:pt idx="49">
                  <c:v>44.131236965387295</c:v>
                </c:pt>
                <c:pt idx="50">
                  <c:v>44.341817755420358</c:v>
                </c:pt>
                <c:pt idx="51">
                  <c:v>45.636840887196939</c:v>
                </c:pt>
                <c:pt idx="52">
                  <c:v>46.991865194276528</c:v>
                </c:pt>
                <c:pt idx="53">
                  <c:v>46.928004607955906</c:v>
                </c:pt>
                <c:pt idx="54">
                  <c:v>45.87732093671579</c:v>
                </c:pt>
                <c:pt idx="55">
                  <c:v>44.979119763553008</c:v>
                </c:pt>
                <c:pt idx="56">
                  <c:v>47.006104781799394</c:v>
                </c:pt>
                <c:pt idx="57">
                  <c:v>46.157922469496796</c:v>
                </c:pt>
                <c:pt idx="58">
                  <c:v>46.914684424524893</c:v>
                </c:pt>
                <c:pt idx="59">
                  <c:v>45.778120662482635</c:v>
                </c:pt>
                <c:pt idx="60">
                  <c:v>45.600540071830203</c:v>
                </c:pt>
                <c:pt idx="61">
                  <c:v>47.571445910834711</c:v>
                </c:pt>
                <c:pt idx="62">
                  <c:v>46.9323036043983</c:v>
                </c:pt>
                <c:pt idx="63">
                  <c:v>49.450570783504375</c:v>
                </c:pt>
                <c:pt idx="64">
                  <c:v>48.987690311446038</c:v>
                </c:pt>
                <c:pt idx="65">
                  <c:v>48.901609054432562</c:v>
                </c:pt>
                <c:pt idx="66">
                  <c:v>48.102786969913019</c:v>
                </c:pt>
                <c:pt idx="67">
                  <c:v>48.342827434007091</c:v>
                </c:pt>
                <c:pt idx="68">
                  <c:v>49.321991301694744</c:v>
                </c:pt>
                <c:pt idx="69">
                  <c:v>49.401851307357454</c:v>
                </c:pt>
                <c:pt idx="70">
                  <c:v>49.679091129228915</c:v>
                </c:pt>
                <c:pt idx="71">
                  <c:v>49.15187025218291</c:v>
                </c:pt>
                <c:pt idx="72">
                  <c:v>50.90655519663634</c:v>
                </c:pt>
                <c:pt idx="73">
                  <c:v>51.881317249595817</c:v>
                </c:pt>
                <c:pt idx="74">
                  <c:v>50.1345731550701</c:v>
                </c:pt>
                <c:pt idx="75">
                  <c:v>49.441710529484816</c:v>
                </c:pt>
                <c:pt idx="76">
                  <c:v>49.138649906797511</c:v>
                </c:pt>
                <c:pt idx="77">
                  <c:v>50.649914794806328</c:v>
                </c:pt>
                <c:pt idx="78">
                  <c:v>51.016074552451315</c:v>
                </c:pt>
                <c:pt idx="79">
                  <c:v>52.542459688952647</c:v>
                </c:pt>
                <c:pt idx="80">
                  <c:v>53.044481145257848</c:v>
                </c:pt>
                <c:pt idx="81">
                  <c:v>50.97225459114064</c:v>
                </c:pt>
                <c:pt idx="82">
                  <c:v>51.12507534647704</c:v>
                </c:pt>
                <c:pt idx="83">
                  <c:v>51.47903698111427</c:v>
                </c:pt>
                <c:pt idx="84">
                  <c:v>52.716979572952503</c:v>
                </c:pt>
                <c:pt idx="85">
                  <c:v>52.620778910448479</c:v>
                </c:pt>
                <c:pt idx="86">
                  <c:v>54.999625984133708</c:v>
                </c:pt>
                <c:pt idx="87">
                  <c:v>55.717588192414176</c:v>
                </c:pt>
                <c:pt idx="88">
                  <c:v>55.374766695525054</c:v>
                </c:pt>
                <c:pt idx="89">
                  <c:v>55.44422715312141</c:v>
                </c:pt>
                <c:pt idx="90">
                  <c:v>55.208126566529486</c:v>
                </c:pt>
                <c:pt idx="91">
                  <c:v>56.635770385783538</c:v>
                </c:pt>
                <c:pt idx="92">
                  <c:v>57.467851950578336</c:v>
                </c:pt>
                <c:pt idx="93">
                  <c:v>56.292528675030731</c:v>
                </c:pt>
                <c:pt idx="94">
                  <c:v>58.022373317683609</c:v>
                </c:pt>
                <c:pt idx="95">
                  <c:v>56.502669879639001</c:v>
                </c:pt>
                <c:pt idx="96">
                  <c:v>56.325728550502618</c:v>
                </c:pt>
                <c:pt idx="97">
                  <c:v>58.812615290759389</c:v>
                </c:pt>
                <c:pt idx="98">
                  <c:v>58.28401456251558</c:v>
                </c:pt>
                <c:pt idx="99">
                  <c:v>57.549853258801775</c:v>
                </c:pt>
                <c:pt idx="100">
                  <c:v>58.409694270641708</c:v>
                </c:pt>
                <c:pt idx="101">
                  <c:v>58.380975186262461</c:v>
                </c:pt>
                <c:pt idx="102">
                  <c:v>60.414859460497844</c:v>
                </c:pt>
                <c:pt idx="103">
                  <c:v>58.553435724306205</c:v>
                </c:pt>
                <c:pt idx="104">
                  <c:v>61.1146615753144</c:v>
                </c:pt>
                <c:pt idx="105">
                  <c:v>61.408982643708939</c:v>
                </c:pt>
                <c:pt idx="106">
                  <c:v>60.441779969935688</c:v>
                </c:pt>
                <c:pt idx="107">
                  <c:v>62.131965066552468</c:v>
                </c:pt>
                <c:pt idx="108">
                  <c:v>61.243042871152852</c:v>
                </c:pt>
                <c:pt idx="109">
                  <c:v>61.68718359303459</c:v>
                </c:pt>
                <c:pt idx="110">
                  <c:v>61.223762207385761</c:v>
                </c:pt>
                <c:pt idx="111">
                  <c:v>62.105203999963607</c:v>
                </c:pt>
                <c:pt idx="112">
                  <c:v>62.501406068622458</c:v>
                </c:pt>
                <c:pt idx="113">
                  <c:v>61.431443223735329</c:v>
                </c:pt>
                <c:pt idx="114">
                  <c:v>62.196405309585764</c:v>
                </c:pt>
                <c:pt idx="115">
                  <c:v>64.009370340645177</c:v>
                </c:pt>
                <c:pt idx="116">
                  <c:v>63.311088148314319</c:v>
                </c:pt>
                <c:pt idx="117">
                  <c:v>63.377407432773552</c:v>
                </c:pt>
                <c:pt idx="118">
                  <c:v>63.179507564655481</c:v>
                </c:pt>
                <c:pt idx="119">
                  <c:v>62.390165624110445</c:v>
                </c:pt>
                <c:pt idx="120">
                  <c:v>61.508123313138739</c:v>
                </c:pt>
                <c:pt idx="121">
                  <c:v>62.64020628408835</c:v>
                </c:pt>
                <c:pt idx="122">
                  <c:v>64.519051014182224</c:v>
                </c:pt>
                <c:pt idx="123">
                  <c:v>66.384615794087338</c:v>
                </c:pt>
                <c:pt idx="124">
                  <c:v>65.312532508320658</c:v>
                </c:pt>
                <c:pt idx="125">
                  <c:v>63.555607913380939</c:v>
                </c:pt>
                <c:pt idx="126">
                  <c:v>65.90035507906353</c:v>
                </c:pt>
                <c:pt idx="127">
                  <c:v>65.253152713092675</c:v>
                </c:pt>
                <c:pt idx="128">
                  <c:v>64.147969389899728</c:v>
                </c:pt>
                <c:pt idx="129">
                  <c:v>62.627605828657899</c:v>
                </c:pt>
                <c:pt idx="130">
                  <c:v>64.092389400885992</c:v>
                </c:pt>
                <c:pt idx="131">
                  <c:v>66.281895856215741</c:v>
                </c:pt>
                <c:pt idx="132">
                  <c:v>64.657632181995766</c:v>
                </c:pt>
                <c:pt idx="133">
                  <c:v>66.393076695924378</c:v>
                </c:pt>
                <c:pt idx="134">
                  <c:v>67.779599161339917</c:v>
                </c:pt>
                <c:pt idx="135">
                  <c:v>65.438674153672821</c:v>
                </c:pt>
                <c:pt idx="136">
                  <c:v>68.01730013690208</c:v>
                </c:pt>
                <c:pt idx="137">
                  <c:v>66.902137479506479</c:v>
                </c:pt>
                <c:pt idx="138">
                  <c:v>67.95460035412691</c:v>
                </c:pt>
                <c:pt idx="139">
                  <c:v>67.065137245136796</c:v>
                </c:pt>
                <c:pt idx="140">
                  <c:v>65.775854055923858</c:v>
                </c:pt>
                <c:pt idx="141">
                  <c:v>67.186857704199696</c:v>
                </c:pt>
                <c:pt idx="142">
                  <c:v>67.208138109119531</c:v>
                </c:pt>
                <c:pt idx="143">
                  <c:v>67.140337645296782</c:v>
                </c:pt>
                <c:pt idx="144">
                  <c:v>68.031819867000735</c:v>
                </c:pt>
                <c:pt idx="145">
                  <c:v>69.04558283291918</c:v>
                </c:pt>
                <c:pt idx="146">
                  <c:v>68.980662771218832</c:v>
                </c:pt>
                <c:pt idx="147">
                  <c:v>68.154420987033291</c:v>
                </c:pt>
                <c:pt idx="148">
                  <c:v>69.316284007861981</c:v>
                </c:pt>
                <c:pt idx="149">
                  <c:v>68.849882382045109</c:v>
                </c:pt>
                <c:pt idx="150">
                  <c:v>70.140706355424925</c:v>
                </c:pt>
                <c:pt idx="151">
                  <c:v>71.818849791642762</c:v>
                </c:pt>
                <c:pt idx="152">
                  <c:v>71.553510068762264</c:v>
                </c:pt>
                <c:pt idx="153">
                  <c:v>71.915890881874176</c:v>
                </c:pt>
                <c:pt idx="154">
                  <c:v>70.891467596874676</c:v>
                </c:pt>
                <c:pt idx="155">
                  <c:v>71.562370322781817</c:v>
                </c:pt>
                <c:pt idx="156">
                  <c:v>70.243986578448116</c:v>
                </c:pt>
                <c:pt idx="157">
                  <c:v>70.790227348246518</c:v>
                </c:pt>
                <c:pt idx="158">
                  <c:v>72.100491428242407</c:v>
                </c:pt>
                <c:pt idx="159">
                  <c:v>70.148486272383579</c:v>
                </c:pt>
                <c:pt idx="160">
                  <c:v>73.24819383791268</c:v>
                </c:pt>
                <c:pt idx="161">
                  <c:v>71.767769965282767</c:v>
                </c:pt>
                <c:pt idx="162">
                  <c:v>72.113591073900992</c:v>
                </c:pt>
                <c:pt idx="163">
                  <c:v>71.028528842202533</c:v>
                </c:pt>
                <c:pt idx="164">
                  <c:v>72.391751789984383</c:v>
                </c:pt>
              </c:numCache>
            </c:numRef>
          </c:val>
        </c:ser>
        <c:ser>
          <c:idx val="19"/>
          <c:order val="14"/>
          <c:val>
            <c:numRef>
              <c:f>'Q426-100_Result'!$CJ$259:$CJ$423</c:f>
              <c:numCache>
                <c:formatCode>0.00_ </c:formatCode>
                <c:ptCount val="165"/>
                <c:pt idx="0">
                  <c:v>0</c:v>
                </c:pt>
                <c:pt idx="1">
                  <c:v>10.169230828422243</c:v>
                </c:pt>
                <c:pt idx="2">
                  <c:v>24.365726796707015</c:v>
                </c:pt>
                <c:pt idx="3">
                  <c:v>27.576209245621413</c:v>
                </c:pt>
                <c:pt idx="4">
                  <c:v>30.998853164023153</c:v>
                </c:pt>
                <c:pt idx="5">
                  <c:v>31.083374130674073</c:v>
                </c:pt>
                <c:pt idx="6">
                  <c:v>35.412018557698005</c:v>
                </c:pt>
                <c:pt idx="7">
                  <c:v>32.479095864344451</c:v>
                </c:pt>
                <c:pt idx="8">
                  <c:v>34.172976740804081</c:v>
                </c:pt>
                <c:pt idx="9">
                  <c:v>35.489218576037786</c:v>
                </c:pt>
                <c:pt idx="10">
                  <c:v>35.319857757545918</c:v>
                </c:pt>
                <c:pt idx="11">
                  <c:v>33.998697043750226</c:v>
                </c:pt>
                <c:pt idx="12">
                  <c:v>36.617079730324228</c:v>
                </c:pt>
                <c:pt idx="13">
                  <c:v>37.139920311603504</c:v>
                </c:pt>
                <c:pt idx="14">
                  <c:v>34.701756931276961</c:v>
                </c:pt>
                <c:pt idx="15">
                  <c:v>35.712178928572307</c:v>
                </c:pt>
                <c:pt idx="16">
                  <c:v>35.42353865771701</c:v>
                </c:pt>
                <c:pt idx="17">
                  <c:v>34.880697716528907</c:v>
                </c:pt>
                <c:pt idx="18">
                  <c:v>36.370119541946202</c:v>
                </c:pt>
                <c:pt idx="19">
                  <c:v>35.363437740103933</c:v>
                </c:pt>
                <c:pt idx="20">
                  <c:v>36.485259447310177</c:v>
                </c:pt>
                <c:pt idx="21">
                  <c:v>37.476680953680358</c:v>
                </c:pt>
                <c:pt idx="22">
                  <c:v>33.75303623801566</c:v>
                </c:pt>
                <c:pt idx="23">
                  <c:v>35.840038478712152</c:v>
                </c:pt>
                <c:pt idx="24">
                  <c:v>36.591039923335202</c:v>
                </c:pt>
                <c:pt idx="25">
                  <c:v>38.564581621327335</c:v>
                </c:pt>
                <c:pt idx="26">
                  <c:v>39.36942250894441</c:v>
                </c:pt>
                <c:pt idx="27">
                  <c:v>37.59698113667541</c:v>
                </c:pt>
                <c:pt idx="28">
                  <c:v>36.226878996799726</c:v>
                </c:pt>
                <c:pt idx="29">
                  <c:v>38.210681645345588</c:v>
                </c:pt>
                <c:pt idx="30">
                  <c:v>37.493100560731129</c:v>
                </c:pt>
                <c:pt idx="31">
                  <c:v>42.101966093546658</c:v>
                </c:pt>
                <c:pt idx="32">
                  <c:v>40.90810464563171</c:v>
                </c:pt>
                <c:pt idx="33">
                  <c:v>40.840123985566088</c:v>
                </c:pt>
                <c:pt idx="34">
                  <c:v>40.495124482668501</c:v>
                </c:pt>
                <c:pt idx="35">
                  <c:v>40.89596465664517</c:v>
                </c:pt>
                <c:pt idx="36">
                  <c:v>39.219541999280452</c:v>
                </c:pt>
                <c:pt idx="37">
                  <c:v>39.351181978051549</c:v>
                </c:pt>
                <c:pt idx="38">
                  <c:v>37.483539965501279</c:v>
                </c:pt>
                <c:pt idx="39">
                  <c:v>37.736260948947667</c:v>
                </c:pt>
                <c:pt idx="40">
                  <c:v>40.18342315012724</c:v>
                </c:pt>
                <c:pt idx="41">
                  <c:v>36.779799094180895</c:v>
                </c:pt>
                <c:pt idx="42">
                  <c:v>37.439840773526434</c:v>
                </c:pt>
                <c:pt idx="43">
                  <c:v>41.717344360729847</c:v>
                </c:pt>
                <c:pt idx="44">
                  <c:v>41.586544808347405</c:v>
                </c:pt>
                <c:pt idx="45">
                  <c:v>42.843506780826452</c:v>
                </c:pt>
                <c:pt idx="46">
                  <c:v>42.654565815620089</c:v>
                </c:pt>
                <c:pt idx="47">
                  <c:v>42.646346326329592</c:v>
                </c:pt>
                <c:pt idx="48">
                  <c:v>41.851605456553521</c:v>
                </c:pt>
                <c:pt idx="49">
                  <c:v>40.529044032110058</c:v>
                </c:pt>
                <c:pt idx="50">
                  <c:v>40.946624188445242</c:v>
                </c:pt>
                <c:pt idx="51">
                  <c:v>43.020206429041977</c:v>
                </c:pt>
                <c:pt idx="52">
                  <c:v>43.239426586123415</c:v>
                </c:pt>
                <c:pt idx="53">
                  <c:v>44.872968126136314</c:v>
                </c:pt>
                <c:pt idx="54">
                  <c:v>44.655707473844025</c:v>
                </c:pt>
                <c:pt idx="55">
                  <c:v>43.286687159426087</c:v>
                </c:pt>
                <c:pt idx="56">
                  <c:v>45.186569358758319</c:v>
                </c:pt>
                <c:pt idx="57">
                  <c:v>43.257847421259243</c:v>
                </c:pt>
                <c:pt idx="58">
                  <c:v>42.629525877614732</c:v>
                </c:pt>
                <c:pt idx="59">
                  <c:v>41.880604637315386</c:v>
                </c:pt>
                <c:pt idx="60">
                  <c:v>43.026606484608095</c:v>
                </c:pt>
                <c:pt idx="61">
                  <c:v>47.127650332547354</c:v>
                </c:pt>
                <c:pt idx="62">
                  <c:v>45.993189446921605</c:v>
                </c:pt>
                <c:pt idx="63">
                  <c:v>45.237248262088613</c:v>
                </c:pt>
                <c:pt idx="64">
                  <c:v>46.027930051221581</c:v>
                </c:pt>
                <c:pt idx="65">
                  <c:v>44.673047973639811</c:v>
                </c:pt>
                <c:pt idx="66">
                  <c:v>43.021106460139052</c:v>
                </c:pt>
                <c:pt idx="67">
                  <c:v>44.57438877015273</c:v>
                </c:pt>
                <c:pt idx="68">
                  <c:v>47.273771275228007</c:v>
                </c:pt>
                <c:pt idx="69">
                  <c:v>46.926070188921472</c:v>
                </c:pt>
                <c:pt idx="70">
                  <c:v>45.09652899610812</c:v>
                </c:pt>
                <c:pt idx="71">
                  <c:v>44.654448324378748</c:v>
                </c:pt>
                <c:pt idx="72">
                  <c:v>46.154569194956622</c:v>
                </c:pt>
                <c:pt idx="73">
                  <c:v>47.133651036567088</c:v>
                </c:pt>
                <c:pt idx="74">
                  <c:v>44.742968766964353</c:v>
                </c:pt>
                <c:pt idx="75">
                  <c:v>44.428027918520705</c:v>
                </c:pt>
                <c:pt idx="76">
                  <c:v>43.362906680312435</c:v>
                </c:pt>
                <c:pt idx="77">
                  <c:v>44.711788053874479</c:v>
                </c:pt>
                <c:pt idx="78">
                  <c:v>44.258968103806339</c:v>
                </c:pt>
                <c:pt idx="79">
                  <c:v>49.356973715763004</c:v>
                </c:pt>
                <c:pt idx="80">
                  <c:v>46.49211065871372</c:v>
                </c:pt>
                <c:pt idx="81">
                  <c:v>47.674212097658291</c:v>
                </c:pt>
                <c:pt idx="82">
                  <c:v>45.964530012997706</c:v>
                </c:pt>
                <c:pt idx="83">
                  <c:v>47.977631355965215</c:v>
                </c:pt>
                <c:pt idx="84">
                  <c:v>47.70157214893873</c:v>
                </c:pt>
                <c:pt idx="85">
                  <c:v>48.263112577274491</c:v>
                </c:pt>
                <c:pt idx="86">
                  <c:v>50.101454405285395</c:v>
                </c:pt>
                <c:pt idx="87">
                  <c:v>52.350436911454203</c:v>
                </c:pt>
                <c:pt idx="88">
                  <c:v>51.367915878168162</c:v>
                </c:pt>
                <c:pt idx="89">
                  <c:v>48.932392986424432</c:v>
                </c:pt>
                <c:pt idx="90">
                  <c:v>49.996053909276519</c:v>
                </c:pt>
                <c:pt idx="91">
                  <c:v>52.444016303666572</c:v>
                </c:pt>
                <c:pt idx="92">
                  <c:v>53.164917370539783</c:v>
                </c:pt>
                <c:pt idx="93">
                  <c:v>52.679416158847417</c:v>
                </c:pt>
                <c:pt idx="94">
                  <c:v>51.941636528668639</c:v>
                </c:pt>
                <c:pt idx="95">
                  <c:v>51.358274816581954</c:v>
                </c:pt>
                <c:pt idx="96">
                  <c:v>52.454555906232152</c:v>
                </c:pt>
                <c:pt idx="97">
                  <c:v>53.29045680740456</c:v>
                </c:pt>
                <c:pt idx="98">
                  <c:v>50.464233992703335</c:v>
                </c:pt>
                <c:pt idx="99">
                  <c:v>51.610895962141747</c:v>
                </c:pt>
                <c:pt idx="100">
                  <c:v>53.722717603422467</c:v>
                </c:pt>
                <c:pt idx="101">
                  <c:v>56.158300099874616</c:v>
                </c:pt>
                <c:pt idx="102">
                  <c:v>53.775238292242811</c:v>
                </c:pt>
                <c:pt idx="103">
                  <c:v>54.061677659239855</c:v>
                </c:pt>
                <c:pt idx="104">
                  <c:v>56.398401276431734</c:v>
                </c:pt>
                <c:pt idx="105">
                  <c:v>55.994320096434961</c:v>
                </c:pt>
                <c:pt idx="106">
                  <c:v>54.714939303003135</c:v>
                </c:pt>
                <c:pt idx="107">
                  <c:v>52.291016977634769</c:v>
                </c:pt>
                <c:pt idx="108">
                  <c:v>52.850557668003191</c:v>
                </c:pt>
                <c:pt idx="109">
                  <c:v>53.939838184649979</c:v>
                </c:pt>
                <c:pt idx="110">
                  <c:v>56.477280657431123</c:v>
                </c:pt>
                <c:pt idx="111">
                  <c:v>54.545359437207843</c:v>
                </c:pt>
                <c:pt idx="112">
                  <c:v>57.888942180249522</c:v>
                </c:pt>
                <c:pt idx="113">
                  <c:v>54.605458864703216</c:v>
                </c:pt>
                <c:pt idx="114">
                  <c:v>56.784341763422233</c:v>
                </c:pt>
                <c:pt idx="115">
                  <c:v>57.357502129663601</c:v>
                </c:pt>
                <c:pt idx="116">
                  <c:v>56.691280932173079</c:v>
                </c:pt>
                <c:pt idx="117">
                  <c:v>55.004558581194146</c:v>
                </c:pt>
                <c:pt idx="118">
                  <c:v>57.367581285856666</c:v>
                </c:pt>
                <c:pt idx="119">
                  <c:v>55.784299926097454</c:v>
                </c:pt>
                <c:pt idx="120">
                  <c:v>54.720639003245367</c:v>
                </c:pt>
                <c:pt idx="121">
                  <c:v>55.403840092045755</c:v>
                </c:pt>
                <c:pt idx="122">
                  <c:v>58.748982988330212</c:v>
                </c:pt>
                <c:pt idx="123">
                  <c:v>60.112144159910912</c:v>
                </c:pt>
                <c:pt idx="124">
                  <c:v>59.343684496192957</c:v>
                </c:pt>
                <c:pt idx="125">
                  <c:v>58.029461770456827</c:v>
                </c:pt>
                <c:pt idx="126">
                  <c:v>58.014842225600212</c:v>
                </c:pt>
                <c:pt idx="127">
                  <c:v>57.62918188073926</c:v>
                </c:pt>
                <c:pt idx="128">
                  <c:v>53.286096722983963</c:v>
                </c:pt>
                <c:pt idx="129">
                  <c:v>54.872979697249178</c:v>
                </c:pt>
                <c:pt idx="130">
                  <c:v>57.345122231725696</c:v>
                </c:pt>
                <c:pt idx="131">
                  <c:v>56.428901005727951</c:v>
                </c:pt>
                <c:pt idx="132">
                  <c:v>57.949242773635795</c:v>
                </c:pt>
                <c:pt idx="133">
                  <c:v>61.495326553048372</c:v>
                </c:pt>
                <c:pt idx="134">
                  <c:v>61.000345212482507</c:v>
                </c:pt>
                <c:pt idx="135">
                  <c:v>61.269065589785335</c:v>
                </c:pt>
                <c:pt idx="136">
                  <c:v>59.376844085602222</c:v>
                </c:pt>
                <c:pt idx="137">
                  <c:v>58.434942170983646</c:v>
                </c:pt>
                <c:pt idx="138">
                  <c:v>61.361005852516278</c:v>
                </c:pt>
                <c:pt idx="139">
                  <c:v>60.245144616151585</c:v>
                </c:pt>
                <c:pt idx="140">
                  <c:v>59.576023649596657</c:v>
                </c:pt>
                <c:pt idx="141">
                  <c:v>60.590364656470321</c:v>
                </c:pt>
                <c:pt idx="142">
                  <c:v>59.41652443011214</c:v>
                </c:pt>
                <c:pt idx="143">
                  <c:v>60.885545053956506</c:v>
                </c:pt>
                <c:pt idx="144">
                  <c:v>59.522103740246266</c:v>
                </c:pt>
                <c:pt idx="145">
                  <c:v>62.239567333619391</c:v>
                </c:pt>
                <c:pt idx="146">
                  <c:v>62.075086650629039</c:v>
                </c:pt>
                <c:pt idx="147">
                  <c:v>59.672444696282739</c:v>
                </c:pt>
                <c:pt idx="148">
                  <c:v>61.565986444757257</c:v>
                </c:pt>
                <c:pt idx="149">
                  <c:v>60.828124858104417</c:v>
                </c:pt>
                <c:pt idx="150">
                  <c:v>62.100646639715329</c:v>
                </c:pt>
                <c:pt idx="151">
                  <c:v>62.701727341496237</c:v>
                </c:pt>
                <c:pt idx="152">
                  <c:v>64.361609692275664</c:v>
                </c:pt>
                <c:pt idx="153">
                  <c:v>63.267207641058263</c:v>
                </c:pt>
                <c:pt idx="154">
                  <c:v>62.678266928263888</c:v>
                </c:pt>
                <c:pt idx="155">
                  <c:v>62.083386606275909</c:v>
                </c:pt>
                <c:pt idx="156">
                  <c:v>61.728147014472533</c:v>
                </c:pt>
                <c:pt idx="157">
                  <c:v>63.11562839720446</c:v>
                </c:pt>
                <c:pt idx="158">
                  <c:v>63.327107392780441</c:v>
                </c:pt>
                <c:pt idx="159">
                  <c:v>64.099569512668495</c:v>
                </c:pt>
                <c:pt idx="160">
                  <c:v>63.534308260409901</c:v>
                </c:pt>
                <c:pt idx="161">
                  <c:v>63.94208940268156</c:v>
                </c:pt>
                <c:pt idx="162">
                  <c:v>63.014348076664803</c:v>
                </c:pt>
                <c:pt idx="163">
                  <c:v>63.798668553292131</c:v>
                </c:pt>
                <c:pt idx="164">
                  <c:v>65.652529957256732</c:v>
                </c:pt>
              </c:numCache>
            </c:numRef>
          </c:val>
        </c:ser>
        <c:ser>
          <c:idx val="20"/>
          <c:order val="15"/>
          <c:val>
            <c:numRef>
              <c:f>'Q426-100_Result'!$CK$259:$CK$423</c:f>
              <c:numCache>
                <c:formatCode>0.00_ </c:formatCode>
                <c:ptCount val="165"/>
                <c:pt idx="0">
                  <c:v>0</c:v>
                </c:pt>
                <c:pt idx="1">
                  <c:v>15.208998179129104</c:v>
                </c:pt>
                <c:pt idx="2">
                  <c:v>26.980771299209643</c:v>
                </c:pt>
                <c:pt idx="3">
                  <c:v>33.661740044362951</c:v>
                </c:pt>
                <c:pt idx="4">
                  <c:v>31.727897871767741</c:v>
                </c:pt>
                <c:pt idx="5">
                  <c:v>34.472520621102518</c:v>
                </c:pt>
                <c:pt idx="6">
                  <c:v>34.866480960447973</c:v>
                </c:pt>
                <c:pt idx="7">
                  <c:v>34.763120425395066</c:v>
                </c:pt>
                <c:pt idx="8">
                  <c:v>34.018000401919025</c:v>
                </c:pt>
                <c:pt idx="9">
                  <c:v>36.983983139189618</c:v>
                </c:pt>
                <c:pt idx="10">
                  <c:v>37.882963791902043</c:v>
                </c:pt>
                <c:pt idx="11">
                  <c:v>35.203621615777188</c:v>
                </c:pt>
                <c:pt idx="12">
                  <c:v>35.72036170609173</c:v>
                </c:pt>
                <c:pt idx="13">
                  <c:v>37.388383244243236</c:v>
                </c:pt>
                <c:pt idx="14">
                  <c:v>36.137782460982322</c:v>
                </c:pt>
                <c:pt idx="15">
                  <c:v>37.628603653898736</c:v>
                </c:pt>
                <c:pt idx="16">
                  <c:v>34.900920564365606</c:v>
                </c:pt>
                <c:pt idx="17">
                  <c:v>37.19764368815683</c:v>
                </c:pt>
                <c:pt idx="18">
                  <c:v>36.895082707823832</c:v>
                </c:pt>
                <c:pt idx="19">
                  <c:v>38.542165109844724</c:v>
                </c:pt>
                <c:pt idx="20">
                  <c:v>38.208824255051596</c:v>
                </c:pt>
                <c:pt idx="21">
                  <c:v>38.470904693673511</c:v>
                </c:pt>
                <c:pt idx="22">
                  <c:v>39.393366623581073</c:v>
                </c:pt>
                <c:pt idx="23">
                  <c:v>36.694582879772184</c:v>
                </c:pt>
                <c:pt idx="24">
                  <c:v>37.868804692022096</c:v>
                </c:pt>
                <c:pt idx="25">
                  <c:v>39.637526904851249</c:v>
                </c:pt>
                <c:pt idx="26">
                  <c:v>40.054706260648963</c:v>
                </c:pt>
                <c:pt idx="27">
                  <c:v>41.192448497634615</c:v>
                </c:pt>
                <c:pt idx="28">
                  <c:v>38.165704714615259</c:v>
                </c:pt>
                <c:pt idx="29">
                  <c:v>41.79602967643617</c:v>
                </c:pt>
                <c:pt idx="30">
                  <c:v>40.239647768152672</c:v>
                </c:pt>
                <c:pt idx="31">
                  <c:v>42.411589912692456</c:v>
                </c:pt>
                <c:pt idx="32">
                  <c:v>41.70842862784194</c:v>
                </c:pt>
                <c:pt idx="33">
                  <c:v>42.831730132672604</c:v>
                </c:pt>
                <c:pt idx="34">
                  <c:v>41.298288588802045</c:v>
                </c:pt>
                <c:pt idx="35">
                  <c:v>41.474287899044164</c:v>
                </c:pt>
                <c:pt idx="36">
                  <c:v>38.403244402245498</c:v>
                </c:pt>
                <c:pt idx="37">
                  <c:v>40.997247528683481</c:v>
                </c:pt>
                <c:pt idx="38">
                  <c:v>37.904124955593389</c:v>
                </c:pt>
                <c:pt idx="39">
                  <c:v>37.477083999816145</c:v>
                </c:pt>
                <c:pt idx="40">
                  <c:v>38.583764730066626</c:v>
                </c:pt>
                <c:pt idx="41">
                  <c:v>38.943945587705223</c:v>
                </c:pt>
                <c:pt idx="42">
                  <c:v>40.70236810590481</c:v>
                </c:pt>
                <c:pt idx="43">
                  <c:v>40.971188347595238</c:v>
                </c:pt>
                <c:pt idx="44">
                  <c:v>41.642148185549779</c:v>
                </c:pt>
                <c:pt idx="45">
                  <c:v>42.360949747430396</c:v>
                </c:pt>
                <c:pt idx="46">
                  <c:v>43.732470614574488</c:v>
                </c:pt>
                <c:pt idx="47">
                  <c:v>44.707152234672854</c:v>
                </c:pt>
                <c:pt idx="48">
                  <c:v>44.90201196663466</c:v>
                </c:pt>
                <c:pt idx="49">
                  <c:v>42.10501008449836</c:v>
                </c:pt>
                <c:pt idx="50">
                  <c:v>45.949834531640136</c:v>
                </c:pt>
                <c:pt idx="51">
                  <c:v>41.078548358977109</c:v>
                </c:pt>
                <c:pt idx="52">
                  <c:v>46.151514533034749</c:v>
                </c:pt>
                <c:pt idx="53">
                  <c:v>45.75999351662167</c:v>
                </c:pt>
                <c:pt idx="54">
                  <c:v>48.416197142658561</c:v>
                </c:pt>
                <c:pt idx="55">
                  <c:v>43.464571265719869</c:v>
                </c:pt>
                <c:pt idx="56">
                  <c:v>44.613551971585181</c:v>
                </c:pt>
                <c:pt idx="57">
                  <c:v>43.822671918829691</c:v>
                </c:pt>
                <c:pt idx="58">
                  <c:v>43.645891786830354</c:v>
                </c:pt>
                <c:pt idx="59">
                  <c:v>44.46969152328905</c:v>
                </c:pt>
                <c:pt idx="60">
                  <c:v>44.896292894298391</c:v>
                </c:pt>
                <c:pt idx="61">
                  <c:v>44.544371759942742</c:v>
                </c:pt>
                <c:pt idx="62">
                  <c:v>45.166053400356766</c:v>
                </c:pt>
                <c:pt idx="63">
                  <c:v>49.043457784330279</c:v>
                </c:pt>
                <c:pt idx="64">
                  <c:v>47.976975963515848</c:v>
                </c:pt>
                <c:pt idx="65">
                  <c:v>48.663976920204092</c:v>
                </c:pt>
                <c:pt idx="66">
                  <c:v>49.426318235756796</c:v>
                </c:pt>
                <c:pt idx="67">
                  <c:v>45.138712717911254</c:v>
                </c:pt>
                <c:pt idx="68">
                  <c:v>47.732635377984941</c:v>
                </c:pt>
                <c:pt idx="69">
                  <c:v>46.466035199290339</c:v>
                </c:pt>
                <c:pt idx="70">
                  <c:v>46.725855129122749</c:v>
                </c:pt>
                <c:pt idx="71">
                  <c:v>48.898856747459071</c:v>
                </c:pt>
                <c:pt idx="72">
                  <c:v>46.732654536905549</c:v>
                </c:pt>
                <c:pt idx="73">
                  <c:v>50.166859127057393</c:v>
                </c:pt>
                <c:pt idx="74">
                  <c:v>48.265276515954604</c:v>
                </c:pt>
                <c:pt idx="75">
                  <c:v>48.718457119184386</c:v>
                </c:pt>
                <c:pt idx="76">
                  <c:v>45.644953437803345</c:v>
                </c:pt>
                <c:pt idx="77">
                  <c:v>44.513071834350406</c:v>
                </c:pt>
                <c:pt idx="78">
                  <c:v>43.991850959639002</c:v>
                </c:pt>
                <c:pt idx="79">
                  <c:v>43.534450342637378</c:v>
                </c:pt>
                <c:pt idx="80">
                  <c:v>45.097032631325057</c:v>
                </c:pt>
                <c:pt idx="81">
                  <c:v>46.831234773872282</c:v>
                </c:pt>
                <c:pt idx="82">
                  <c:v>45.443313669590871</c:v>
                </c:pt>
                <c:pt idx="83">
                  <c:v>45.494692933310155</c:v>
                </c:pt>
                <c:pt idx="84">
                  <c:v>43.640990789197737</c:v>
                </c:pt>
                <c:pt idx="85">
                  <c:v>43.840311934024264</c:v>
                </c:pt>
                <c:pt idx="86">
                  <c:v>47.183415188735104</c:v>
                </c:pt>
                <c:pt idx="87">
                  <c:v>50.132698175179065</c:v>
                </c:pt>
                <c:pt idx="88">
                  <c:v>49.771618776472522</c:v>
                </c:pt>
                <c:pt idx="89">
                  <c:v>44.855612676794429</c:v>
                </c:pt>
                <c:pt idx="90">
                  <c:v>45.425053765367672</c:v>
                </c:pt>
                <c:pt idx="91">
                  <c:v>45.716993185613916</c:v>
                </c:pt>
                <c:pt idx="92">
                  <c:v>51.870001252987315</c:v>
                </c:pt>
                <c:pt idx="93">
                  <c:v>48.69975763019329</c:v>
                </c:pt>
                <c:pt idx="94">
                  <c:v>52.285581712324159</c:v>
                </c:pt>
                <c:pt idx="95">
                  <c:v>51.566520869936362</c:v>
                </c:pt>
                <c:pt idx="96">
                  <c:v>50.881439185048315</c:v>
                </c:pt>
                <c:pt idx="97">
                  <c:v>52.861141224819413</c:v>
                </c:pt>
                <c:pt idx="98">
                  <c:v>48.705196560372386</c:v>
                </c:pt>
                <c:pt idx="99">
                  <c:v>49.577858751489394</c:v>
                </c:pt>
                <c:pt idx="100">
                  <c:v>52.196681280958373</c:v>
                </c:pt>
                <c:pt idx="101">
                  <c:v>51.396400074641249</c:v>
                </c:pt>
                <c:pt idx="102">
                  <c:v>52.530461720519398</c:v>
                </c:pt>
                <c:pt idx="103">
                  <c:v>52.362941180885251</c:v>
                </c:pt>
                <c:pt idx="104">
                  <c:v>54.267062952816858</c:v>
                </c:pt>
                <c:pt idx="105">
                  <c:v>52.718361111969813</c:v>
                </c:pt>
                <c:pt idx="106">
                  <c:v>51.265700347260683</c:v>
                </c:pt>
                <c:pt idx="107">
                  <c:v>54.98414491869017</c:v>
                </c:pt>
                <c:pt idx="108">
                  <c:v>56.058706158526817</c:v>
                </c:pt>
                <c:pt idx="109">
                  <c:v>52.237281032098025</c:v>
                </c:pt>
                <c:pt idx="110">
                  <c:v>53.025042268178211</c:v>
                </c:pt>
                <c:pt idx="111">
                  <c:v>56.583106944745666</c:v>
                </c:pt>
                <c:pt idx="112">
                  <c:v>53.91642331981847</c:v>
                </c:pt>
                <c:pt idx="113">
                  <c:v>55.550544676716683</c:v>
                </c:pt>
                <c:pt idx="114">
                  <c:v>54.933604591324539</c:v>
                </c:pt>
                <c:pt idx="115">
                  <c:v>56.414525441197128</c:v>
                </c:pt>
                <c:pt idx="116">
                  <c:v>54.235943331485259</c:v>
                </c:pt>
                <c:pt idx="117">
                  <c:v>56.010785458354299</c:v>
                </c:pt>
                <c:pt idx="118">
                  <c:v>58.07260789324053</c:v>
                </c:pt>
                <c:pt idx="119">
                  <c:v>56.182585616474576</c:v>
                </c:pt>
                <c:pt idx="120">
                  <c:v>54.373603399377217</c:v>
                </c:pt>
                <c:pt idx="121">
                  <c:v>54.666004756159225</c:v>
                </c:pt>
                <c:pt idx="122">
                  <c:v>55.732945533273707</c:v>
                </c:pt>
                <c:pt idx="123">
                  <c:v>58.583569306504501</c:v>
                </c:pt>
                <c:pt idx="124">
                  <c:v>60.014510113325805</c:v>
                </c:pt>
                <c:pt idx="125">
                  <c:v>58.482288975980367</c:v>
                </c:pt>
                <c:pt idx="126">
                  <c:v>60.485551269193046</c:v>
                </c:pt>
                <c:pt idx="127">
                  <c:v>58.3044285085345</c:v>
                </c:pt>
                <c:pt idx="128">
                  <c:v>60.488871251779088</c:v>
                </c:pt>
                <c:pt idx="129">
                  <c:v>57.90556717155642</c:v>
                </c:pt>
                <c:pt idx="130">
                  <c:v>56.97200684384778</c:v>
                </c:pt>
                <c:pt idx="131">
                  <c:v>59.498969567886391</c:v>
                </c:pt>
                <c:pt idx="132">
                  <c:v>60.347210217440306</c:v>
                </c:pt>
                <c:pt idx="133">
                  <c:v>61.499612233905957</c:v>
                </c:pt>
                <c:pt idx="134">
                  <c:v>61.695212554442833</c:v>
                </c:pt>
                <c:pt idx="135">
                  <c:v>63.647494935521983</c:v>
                </c:pt>
                <c:pt idx="136">
                  <c:v>62.171953411114195</c:v>
                </c:pt>
                <c:pt idx="137">
                  <c:v>61.834613079992103</c:v>
                </c:pt>
                <c:pt idx="138">
                  <c:v>63.178593588897812</c:v>
                </c:pt>
                <c:pt idx="139">
                  <c:v>63.701633897512963</c:v>
                </c:pt>
                <c:pt idx="140">
                  <c:v>63.195554110349455</c:v>
                </c:pt>
                <c:pt idx="141">
                  <c:v>63.136913502311607</c:v>
                </c:pt>
                <c:pt idx="142">
                  <c:v>64.417195943171834</c:v>
                </c:pt>
                <c:pt idx="143">
                  <c:v>60.764331458641593</c:v>
                </c:pt>
                <c:pt idx="144">
                  <c:v>62.964293779369825</c:v>
                </c:pt>
                <c:pt idx="145">
                  <c:v>64.846056332852825</c:v>
                </c:pt>
                <c:pt idx="146">
                  <c:v>65.070256485424636</c:v>
                </c:pt>
                <c:pt idx="147">
                  <c:v>62.552393911140477</c:v>
                </c:pt>
                <c:pt idx="148">
                  <c:v>60.929931236357696</c:v>
                </c:pt>
                <c:pt idx="149">
                  <c:v>67.057258612578593</c:v>
                </c:pt>
                <c:pt idx="150">
                  <c:v>64.37025574054941</c:v>
                </c:pt>
                <c:pt idx="151">
                  <c:v>63.498834817607523</c:v>
                </c:pt>
                <c:pt idx="152">
                  <c:v>67.680399078374904</c:v>
                </c:pt>
                <c:pt idx="153">
                  <c:v>68.594280909660213</c:v>
                </c:pt>
                <c:pt idx="154">
                  <c:v>66.496837207395515</c:v>
                </c:pt>
                <c:pt idx="155">
                  <c:v>65.971677951187289</c:v>
                </c:pt>
                <c:pt idx="156">
                  <c:v>69.0332204565279</c:v>
                </c:pt>
                <c:pt idx="157">
                  <c:v>66.789438239970394</c:v>
                </c:pt>
                <c:pt idx="158">
                  <c:v>68.321979752655153</c:v>
                </c:pt>
                <c:pt idx="159">
                  <c:v>69.96058189395022</c:v>
                </c:pt>
                <c:pt idx="160">
                  <c:v>67.190078777670081</c:v>
                </c:pt>
                <c:pt idx="161">
                  <c:v>68.298480594045728</c:v>
                </c:pt>
                <c:pt idx="162">
                  <c:v>67.606659106089154</c:v>
                </c:pt>
                <c:pt idx="163">
                  <c:v>70.280101905617016</c:v>
                </c:pt>
                <c:pt idx="164">
                  <c:v>67.762659544568621</c:v>
                </c:pt>
              </c:numCache>
            </c:numRef>
          </c:val>
        </c:ser>
        <c:ser>
          <c:idx val="22"/>
          <c:order val="16"/>
          <c:val>
            <c:numRef>
              <c:f>'Q426-100_Result'!$CM$259:$CM$423</c:f>
              <c:numCache>
                <c:formatCode>0.00_ </c:formatCode>
                <c:ptCount val="165"/>
                <c:pt idx="0">
                  <c:v>0</c:v>
                </c:pt>
                <c:pt idx="1">
                  <c:v>13.235802149495624</c:v>
                </c:pt>
                <c:pt idx="2">
                  <c:v>24.601596664532288</c:v>
                </c:pt>
                <c:pt idx="3">
                  <c:v>29.703393032362673</c:v>
                </c:pt>
                <c:pt idx="4">
                  <c:v>31.592478682486146</c:v>
                </c:pt>
                <c:pt idx="5">
                  <c:v>32.143739904621029</c:v>
                </c:pt>
                <c:pt idx="6">
                  <c:v>33.771324268408058</c:v>
                </c:pt>
                <c:pt idx="7">
                  <c:v>32.317520764015462</c:v>
                </c:pt>
                <c:pt idx="8">
                  <c:v>34.275606454390854</c:v>
                </c:pt>
                <c:pt idx="9">
                  <c:v>35.275449149742819</c:v>
                </c:pt>
                <c:pt idx="10">
                  <c:v>35.692590565746308</c:v>
                </c:pt>
                <c:pt idx="11">
                  <c:v>34.801787454573898</c:v>
                </c:pt>
                <c:pt idx="12">
                  <c:v>35.817011176067325</c:v>
                </c:pt>
                <c:pt idx="13">
                  <c:v>35.690711523509883</c:v>
                </c:pt>
                <c:pt idx="14">
                  <c:v>34.59604797595297</c:v>
                </c:pt>
                <c:pt idx="15">
                  <c:v>35.531951081041036</c:v>
                </c:pt>
                <c:pt idx="16">
                  <c:v>34.935308232173142</c:v>
                </c:pt>
                <c:pt idx="17">
                  <c:v>34.178586183993225</c:v>
                </c:pt>
                <c:pt idx="18">
                  <c:v>36.648513442798198</c:v>
                </c:pt>
                <c:pt idx="19">
                  <c:v>35.93547130348135</c:v>
                </c:pt>
                <c:pt idx="20">
                  <c:v>37.505475912266235</c:v>
                </c:pt>
                <c:pt idx="21">
                  <c:v>37.521236919193015</c:v>
                </c:pt>
                <c:pt idx="22">
                  <c:v>37.047354686156531</c:v>
                </c:pt>
                <c:pt idx="23">
                  <c:v>38.103698289104486</c:v>
                </c:pt>
                <c:pt idx="24">
                  <c:v>37.389535579001119</c:v>
                </c:pt>
                <c:pt idx="25">
                  <c:v>39.675362892378956</c:v>
                </c:pt>
                <c:pt idx="26">
                  <c:v>38.373618757547035</c:v>
                </c:pt>
                <c:pt idx="27">
                  <c:v>37.751937410107651</c:v>
                </c:pt>
                <c:pt idx="28">
                  <c:v>36.738713430629517</c:v>
                </c:pt>
                <c:pt idx="29">
                  <c:v>37.854737858804313</c:v>
                </c:pt>
                <c:pt idx="30">
                  <c:v>38.938441568416025</c:v>
                </c:pt>
                <c:pt idx="31">
                  <c:v>40.0949644977023</c:v>
                </c:pt>
                <c:pt idx="32">
                  <c:v>39.146080950963558</c:v>
                </c:pt>
                <c:pt idx="33">
                  <c:v>39.648403628190685</c:v>
                </c:pt>
                <c:pt idx="34">
                  <c:v>39.872683188893774</c:v>
                </c:pt>
                <c:pt idx="35">
                  <c:v>40.687406696241503</c:v>
                </c:pt>
                <c:pt idx="36">
                  <c:v>39.704962650495013</c:v>
                </c:pt>
                <c:pt idx="37">
                  <c:v>41.418988917640505</c:v>
                </c:pt>
                <c:pt idx="38">
                  <c:v>39.623423244327533</c:v>
                </c:pt>
                <c:pt idx="39">
                  <c:v>39.646022415269343</c:v>
                </c:pt>
                <c:pt idx="40">
                  <c:v>41.174348347327168</c:v>
                </c:pt>
                <c:pt idx="41">
                  <c:v>40.626226809563533</c:v>
                </c:pt>
                <c:pt idx="42">
                  <c:v>39.277661591376578</c:v>
                </c:pt>
                <c:pt idx="43">
                  <c:v>42.048010599779843</c:v>
                </c:pt>
                <c:pt idx="44">
                  <c:v>41.866190539064611</c:v>
                </c:pt>
                <c:pt idx="45">
                  <c:v>42.396271185189548</c:v>
                </c:pt>
                <c:pt idx="46">
                  <c:v>41.472688398270208</c:v>
                </c:pt>
                <c:pt idx="47">
                  <c:v>41.886530686984678</c:v>
                </c:pt>
                <c:pt idx="48">
                  <c:v>41.675788873084066</c:v>
                </c:pt>
                <c:pt idx="49">
                  <c:v>42.454131082888324</c:v>
                </c:pt>
                <c:pt idx="50">
                  <c:v>42.568171512226833</c:v>
                </c:pt>
                <c:pt idx="51">
                  <c:v>43.679016280755469</c:v>
                </c:pt>
                <c:pt idx="52">
                  <c:v>44.329617891259524</c:v>
                </c:pt>
                <c:pt idx="53">
                  <c:v>44.962719523948692</c:v>
                </c:pt>
                <c:pt idx="54">
                  <c:v>44.755099512970602</c:v>
                </c:pt>
                <c:pt idx="55">
                  <c:v>43.762255914672167</c:v>
                </c:pt>
                <c:pt idx="56">
                  <c:v>44.654797996732682</c:v>
                </c:pt>
                <c:pt idx="57">
                  <c:v>44.667239014680284</c:v>
                </c:pt>
                <c:pt idx="58">
                  <c:v>44.572678933602504</c:v>
                </c:pt>
                <c:pt idx="59">
                  <c:v>45.47932053797949</c:v>
                </c:pt>
                <c:pt idx="60">
                  <c:v>44.374017528433612</c:v>
                </c:pt>
                <c:pt idx="61">
                  <c:v>45.605641052227092</c:v>
                </c:pt>
                <c:pt idx="62">
                  <c:v>45.703541983974226</c:v>
                </c:pt>
                <c:pt idx="63">
                  <c:v>47.130226781260795</c:v>
                </c:pt>
                <c:pt idx="64">
                  <c:v>47.202525948801728</c:v>
                </c:pt>
                <c:pt idx="65">
                  <c:v>47.399506497790853</c:v>
                </c:pt>
                <c:pt idx="66">
                  <c:v>45.150640138919201</c:v>
                </c:pt>
                <c:pt idx="67">
                  <c:v>45.028359341961796</c:v>
                </c:pt>
                <c:pt idx="68">
                  <c:v>44.818599517620108</c:v>
                </c:pt>
                <c:pt idx="69">
                  <c:v>47.701927989404439</c:v>
                </c:pt>
                <c:pt idx="70">
                  <c:v>46.733085765651673</c:v>
                </c:pt>
                <c:pt idx="71">
                  <c:v>47.671167427242239</c:v>
                </c:pt>
                <c:pt idx="72">
                  <c:v>46.729345562627543</c:v>
                </c:pt>
                <c:pt idx="73">
                  <c:v>48.781490653516521</c:v>
                </c:pt>
                <c:pt idx="74">
                  <c:v>47.807027694382477</c:v>
                </c:pt>
                <c:pt idx="75">
                  <c:v>46.291203875222038</c:v>
                </c:pt>
                <c:pt idx="76">
                  <c:v>45.464040840047446</c:v>
                </c:pt>
                <c:pt idx="77">
                  <c:v>47.216446656630978</c:v>
                </c:pt>
                <c:pt idx="78">
                  <c:v>46.693204174521078</c:v>
                </c:pt>
                <c:pt idx="79">
                  <c:v>48.247510361449699</c:v>
                </c:pt>
                <c:pt idx="80">
                  <c:v>48.711171856421437</c:v>
                </c:pt>
                <c:pt idx="81">
                  <c:v>48.142988823313637</c:v>
                </c:pt>
                <c:pt idx="82">
                  <c:v>47.273107007144716</c:v>
                </c:pt>
                <c:pt idx="83">
                  <c:v>49.507273325047031</c:v>
                </c:pt>
                <c:pt idx="84">
                  <c:v>48.746851307102609</c:v>
                </c:pt>
                <c:pt idx="85">
                  <c:v>49.349213239319759</c:v>
                </c:pt>
                <c:pt idx="86">
                  <c:v>48.986531265516604</c:v>
                </c:pt>
                <c:pt idx="87">
                  <c:v>51.016218746932815</c:v>
                </c:pt>
                <c:pt idx="88">
                  <c:v>51.470939517544089</c:v>
                </c:pt>
                <c:pt idx="89">
                  <c:v>50.729316862688272</c:v>
                </c:pt>
                <c:pt idx="90">
                  <c:v>51.273638592598715</c:v>
                </c:pt>
                <c:pt idx="91">
                  <c:v>50.077815219265261</c:v>
                </c:pt>
                <c:pt idx="92">
                  <c:v>51.805040975808268</c:v>
                </c:pt>
                <c:pt idx="93">
                  <c:v>51.606559875247314</c:v>
                </c:pt>
                <c:pt idx="94">
                  <c:v>53.553906265545052</c:v>
                </c:pt>
                <c:pt idx="95">
                  <c:v>53.421725106479151</c:v>
                </c:pt>
                <c:pt idx="96">
                  <c:v>51.975440751273709</c:v>
                </c:pt>
                <c:pt idx="97">
                  <c:v>53.007364255751767</c:v>
                </c:pt>
                <c:pt idx="98">
                  <c:v>53.198524393182232</c:v>
                </c:pt>
                <c:pt idx="99">
                  <c:v>52.539803114838136</c:v>
                </c:pt>
                <c:pt idx="100">
                  <c:v>54.065588391056863</c:v>
                </c:pt>
                <c:pt idx="101">
                  <c:v>54.153648565524577</c:v>
                </c:pt>
                <c:pt idx="102">
                  <c:v>54.225327842843186</c:v>
                </c:pt>
                <c:pt idx="103">
                  <c:v>54.655390095668281</c:v>
                </c:pt>
                <c:pt idx="104">
                  <c:v>55.308451895492183</c:v>
                </c:pt>
                <c:pt idx="105">
                  <c:v>55.456392571364141</c:v>
                </c:pt>
                <c:pt idx="106">
                  <c:v>56.930495990417171</c:v>
                </c:pt>
                <c:pt idx="107">
                  <c:v>55.327491168017801</c:v>
                </c:pt>
                <c:pt idx="108">
                  <c:v>56.264374772544073</c:v>
                </c:pt>
                <c:pt idx="109">
                  <c:v>55.235310809740646</c:v>
                </c:pt>
                <c:pt idx="110">
                  <c:v>56.739435691075407</c:v>
                </c:pt>
                <c:pt idx="111">
                  <c:v>57.279477794258632</c:v>
                </c:pt>
                <c:pt idx="112">
                  <c:v>56.695556106034957</c:v>
                </c:pt>
                <c:pt idx="113">
                  <c:v>58.236799894672927</c:v>
                </c:pt>
                <c:pt idx="114">
                  <c:v>57.887359133647635</c:v>
                </c:pt>
                <c:pt idx="115">
                  <c:v>58.686421472157278</c:v>
                </c:pt>
                <c:pt idx="116">
                  <c:v>57.943539665287368</c:v>
                </c:pt>
                <c:pt idx="117">
                  <c:v>57.665179153048534</c:v>
                </c:pt>
                <c:pt idx="118">
                  <c:v>57.43527885696416</c:v>
                </c:pt>
                <c:pt idx="119">
                  <c:v>56.798596464168632</c:v>
                </c:pt>
                <c:pt idx="120">
                  <c:v>56.208234474163959</c:v>
                </c:pt>
                <c:pt idx="121">
                  <c:v>57.472378392697934</c:v>
                </c:pt>
                <c:pt idx="122">
                  <c:v>58.26704040470149</c:v>
                </c:pt>
                <c:pt idx="123">
                  <c:v>59.041523201823473</c:v>
                </c:pt>
                <c:pt idx="124">
                  <c:v>59.491044941219137</c:v>
                </c:pt>
                <c:pt idx="125">
                  <c:v>59.148762720165116</c:v>
                </c:pt>
                <c:pt idx="126">
                  <c:v>60.45222794443643</c:v>
                </c:pt>
                <c:pt idx="127">
                  <c:v>59.772345461651838</c:v>
                </c:pt>
                <c:pt idx="128">
                  <c:v>57.482698968851359</c:v>
                </c:pt>
                <c:pt idx="129">
                  <c:v>57.579997891824895</c:v>
                </c:pt>
                <c:pt idx="130">
                  <c:v>59.118763609694298</c:v>
                </c:pt>
                <c:pt idx="131">
                  <c:v>58.880561851041222</c:v>
                </c:pt>
                <c:pt idx="132">
                  <c:v>60.353766727296041</c:v>
                </c:pt>
                <c:pt idx="133">
                  <c:v>60.829969078304053</c:v>
                </c:pt>
                <c:pt idx="134">
                  <c:v>61.229929402328182</c:v>
                </c:pt>
                <c:pt idx="135">
                  <c:v>61.867452223213597</c:v>
                </c:pt>
                <c:pt idx="136">
                  <c:v>62.071112983420718</c:v>
                </c:pt>
                <c:pt idx="137">
                  <c:v>61.734251821570595</c:v>
                </c:pt>
                <c:pt idx="138">
                  <c:v>62.196253322052748</c:v>
                </c:pt>
                <c:pt idx="139">
                  <c:v>61.803391933170836</c:v>
                </c:pt>
                <c:pt idx="140">
                  <c:v>60.385407950807739</c:v>
                </c:pt>
                <c:pt idx="141">
                  <c:v>60.746727954266639</c:v>
                </c:pt>
                <c:pt idx="142">
                  <c:v>61.701551122222185</c:v>
                </c:pt>
                <c:pt idx="143">
                  <c:v>61.823091329178396</c:v>
                </c:pt>
                <c:pt idx="144">
                  <c:v>61.5131700599471</c:v>
                </c:pt>
                <c:pt idx="145">
                  <c:v>62.800434691677239</c:v>
                </c:pt>
                <c:pt idx="146">
                  <c:v>62.129612142911263</c:v>
                </c:pt>
                <c:pt idx="147">
                  <c:v>59.744745445551068</c:v>
                </c:pt>
                <c:pt idx="148">
                  <c:v>61.630071521080964</c:v>
                </c:pt>
                <c:pt idx="149">
                  <c:v>62.016012789307865</c:v>
                </c:pt>
                <c:pt idx="150">
                  <c:v>62.016492608181885</c:v>
                </c:pt>
                <c:pt idx="151">
                  <c:v>62.872635511250209</c:v>
                </c:pt>
                <c:pt idx="152">
                  <c:v>64.012539124071097</c:v>
                </c:pt>
                <c:pt idx="153">
                  <c:v>63.440256768844023</c:v>
                </c:pt>
                <c:pt idx="154">
                  <c:v>64.146518858854179</c:v>
                </c:pt>
                <c:pt idx="155">
                  <c:v>63.582877713721494</c:v>
                </c:pt>
                <c:pt idx="156">
                  <c:v>64.185138317729226</c:v>
                </c:pt>
                <c:pt idx="157">
                  <c:v>63.484476101410181</c:v>
                </c:pt>
                <c:pt idx="158">
                  <c:v>64.098498228314099</c:v>
                </c:pt>
                <c:pt idx="159">
                  <c:v>65.061441064109687</c:v>
                </c:pt>
                <c:pt idx="160">
                  <c:v>65.171261471550054</c:v>
                </c:pt>
                <c:pt idx="161">
                  <c:v>64.268959098729354</c:v>
                </c:pt>
                <c:pt idx="162">
                  <c:v>64.224398528516772</c:v>
                </c:pt>
                <c:pt idx="163">
                  <c:v>65.606463150761684</c:v>
                </c:pt>
                <c:pt idx="164">
                  <c:v>64.776421202343016</c:v>
                </c:pt>
              </c:numCache>
            </c:numRef>
          </c:val>
        </c:ser>
        <c:ser>
          <c:idx val="23"/>
          <c:order val="17"/>
          <c:val>
            <c:numRef>
              <c:f>'Q426-100_Result'!$CN$259:$CN$423</c:f>
              <c:numCache>
                <c:formatCode>0.00_ </c:formatCode>
                <c:ptCount val="165"/>
                <c:pt idx="0">
                  <c:v>0</c:v>
                </c:pt>
                <c:pt idx="1">
                  <c:v>11.588680533122409</c:v>
                </c:pt>
                <c:pt idx="2">
                  <c:v>23.489862815203647</c:v>
                </c:pt>
                <c:pt idx="3">
                  <c:v>30.394974869409264</c:v>
                </c:pt>
                <c:pt idx="4">
                  <c:v>30.952575824790088</c:v>
                </c:pt>
                <c:pt idx="5">
                  <c:v>32.548159245907883</c:v>
                </c:pt>
                <c:pt idx="6">
                  <c:v>32.193938641613265</c:v>
                </c:pt>
                <c:pt idx="7">
                  <c:v>30.061593576179078</c:v>
                </c:pt>
                <c:pt idx="8">
                  <c:v>32.964739830805691</c:v>
                </c:pt>
                <c:pt idx="9">
                  <c:v>35.466923435412319</c:v>
                </c:pt>
                <c:pt idx="10">
                  <c:v>35.18162380468597</c:v>
                </c:pt>
                <c:pt idx="11">
                  <c:v>33.544379642864598</c:v>
                </c:pt>
                <c:pt idx="12">
                  <c:v>33.328179799959493</c:v>
                </c:pt>
                <c:pt idx="13">
                  <c:v>34.64108172903812</c:v>
                </c:pt>
                <c:pt idx="14">
                  <c:v>33.130359082021762</c:v>
                </c:pt>
                <c:pt idx="15">
                  <c:v>32.51089882594605</c:v>
                </c:pt>
                <c:pt idx="16">
                  <c:v>34.564261635845064</c:v>
                </c:pt>
                <c:pt idx="17">
                  <c:v>31.215376152136965</c:v>
                </c:pt>
                <c:pt idx="18">
                  <c:v>33.562860095908654</c:v>
                </c:pt>
                <c:pt idx="19">
                  <c:v>35.596623373563801</c:v>
                </c:pt>
                <c:pt idx="20">
                  <c:v>37.16782696140843</c:v>
                </c:pt>
                <c:pt idx="21">
                  <c:v>38.221548061643979</c:v>
                </c:pt>
                <c:pt idx="22">
                  <c:v>35.467424115320625</c:v>
                </c:pt>
                <c:pt idx="23">
                  <c:v>35.693324631449144</c:v>
                </c:pt>
                <c:pt idx="24">
                  <c:v>35.809504721957609</c:v>
                </c:pt>
                <c:pt idx="25">
                  <c:v>34.93580338077701</c:v>
                </c:pt>
                <c:pt idx="26">
                  <c:v>34.88284306940475</c:v>
                </c:pt>
                <c:pt idx="27">
                  <c:v>31.328836775881566</c:v>
                </c:pt>
                <c:pt idx="28">
                  <c:v>34.343122049201767</c:v>
                </c:pt>
                <c:pt idx="29">
                  <c:v>34.175461335264337</c:v>
                </c:pt>
                <c:pt idx="30">
                  <c:v>36.041765065016634</c:v>
                </c:pt>
                <c:pt idx="31">
                  <c:v>35.591284277993985</c:v>
                </c:pt>
                <c:pt idx="32">
                  <c:v>36.874826396854338</c:v>
                </c:pt>
                <c:pt idx="33">
                  <c:v>39.053430709530879</c:v>
                </c:pt>
                <c:pt idx="34">
                  <c:v>38.131307958765809</c:v>
                </c:pt>
                <c:pt idx="35">
                  <c:v>39.753451256924187</c:v>
                </c:pt>
                <c:pt idx="36">
                  <c:v>36.235724885209073</c:v>
                </c:pt>
                <c:pt idx="37">
                  <c:v>36.388545506269082</c:v>
                </c:pt>
                <c:pt idx="38">
                  <c:v>37.483086920219264</c:v>
                </c:pt>
                <c:pt idx="39">
                  <c:v>37.784068560930741</c:v>
                </c:pt>
                <c:pt idx="40">
                  <c:v>37.265906579160394</c:v>
                </c:pt>
                <c:pt idx="41">
                  <c:v>38.513648594458139</c:v>
                </c:pt>
                <c:pt idx="42">
                  <c:v>39.202470899259431</c:v>
                </c:pt>
                <c:pt idx="43">
                  <c:v>39.518310514273637</c:v>
                </c:pt>
                <c:pt idx="44">
                  <c:v>40.649672763147102</c:v>
                </c:pt>
                <c:pt idx="45">
                  <c:v>43.201137575871215</c:v>
                </c:pt>
                <c:pt idx="46">
                  <c:v>41.521474202889941</c:v>
                </c:pt>
                <c:pt idx="47">
                  <c:v>37.448747133055875</c:v>
                </c:pt>
                <c:pt idx="48">
                  <c:v>36.288165145128957</c:v>
                </c:pt>
                <c:pt idx="49">
                  <c:v>39.425690691712241</c:v>
                </c:pt>
                <c:pt idx="50">
                  <c:v>38.740569841947348</c:v>
                </c:pt>
                <c:pt idx="51">
                  <c:v>39.590630448767037</c:v>
                </c:pt>
                <c:pt idx="52">
                  <c:v>39.975611574928166</c:v>
                </c:pt>
                <c:pt idx="53">
                  <c:v>39.258471052932123</c:v>
                </c:pt>
                <c:pt idx="54">
                  <c:v>41.98387594011033</c:v>
                </c:pt>
                <c:pt idx="55">
                  <c:v>39.611791625486816</c:v>
                </c:pt>
                <c:pt idx="56">
                  <c:v>42.35139585446931</c:v>
                </c:pt>
                <c:pt idx="57">
                  <c:v>36.825306769732904</c:v>
                </c:pt>
                <c:pt idx="58">
                  <c:v>38.223428591537669</c:v>
                </c:pt>
                <c:pt idx="59">
                  <c:v>38.470388956309293</c:v>
                </c:pt>
                <c:pt idx="60">
                  <c:v>41.429974949647132</c:v>
                </c:pt>
                <c:pt idx="61">
                  <c:v>40.209251767972582</c:v>
                </c:pt>
                <c:pt idx="62">
                  <c:v>41.972674717280768</c:v>
                </c:pt>
                <c:pt idx="63">
                  <c:v>41.388174137778734</c:v>
                </c:pt>
                <c:pt idx="64">
                  <c:v>42.383695669030104</c:v>
                </c:pt>
                <c:pt idx="65">
                  <c:v>41.663194929197068</c:v>
                </c:pt>
                <c:pt idx="66">
                  <c:v>42.533756590119339</c:v>
                </c:pt>
                <c:pt idx="67">
                  <c:v>43.821378654184869</c:v>
                </c:pt>
                <c:pt idx="68">
                  <c:v>43.76127918376293</c:v>
                </c:pt>
                <c:pt idx="69">
                  <c:v>44.626039812295218</c:v>
                </c:pt>
                <c:pt idx="70">
                  <c:v>42.948796392204095</c:v>
                </c:pt>
                <c:pt idx="71">
                  <c:v>43.896139403231267</c:v>
                </c:pt>
                <c:pt idx="72">
                  <c:v>43.183977368061562</c:v>
                </c:pt>
                <c:pt idx="73">
                  <c:v>47.002384376495662</c:v>
                </c:pt>
                <c:pt idx="74">
                  <c:v>43.409877884190081</c:v>
                </c:pt>
                <c:pt idx="75">
                  <c:v>45.850202188101825</c:v>
                </c:pt>
                <c:pt idx="76">
                  <c:v>46.619084104312421</c:v>
                </c:pt>
                <c:pt idx="77">
                  <c:v>46.985924524510125</c:v>
                </c:pt>
                <c:pt idx="78">
                  <c:v>45.516682313825591</c:v>
                </c:pt>
                <c:pt idx="79">
                  <c:v>46.466343949666239</c:v>
                </c:pt>
                <c:pt idx="80">
                  <c:v>46.937823490462215</c:v>
                </c:pt>
                <c:pt idx="81">
                  <c:v>45.396841001487651</c:v>
                </c:pt>
                <c:pt idx="82">
                  <c:v>41.732734302056855</c:v>
                </c:pt>
                <c:pt idx="83">
                  <c:v>43.975398820858537</c:v>
                </c:pt>
                <c:pt idx="84">
                  <c:v>41.586634116670822</c:v>
                </c:pt>
                <c:pt idx="85">
                  <c:v>44.822801055784133</c:v>
                </c:pt>
                <c:pt idx="86">
                  <c:v>45.499562339222862</c:v>
                </c:pt>
                <c:pt idx="87">
                  <c:v>48.362247398759536</c:v>
                </c:pt>
                <c:pt idx="88">
                  <c:v>47.768046146034081</c:v>
                </c:pt>
                <c:pt idx="89">
                  <c:v>46.763723973299228</c:v>
                </c:pt>
                <c:pt idx="90">
                  <c:v>50.201210429233299</c:v>
                </c:pt>
                <c:pt idx="91">
                  <c:v>51.694252816987635</c:v>
                </c:pt>
                <c:pt idx="92">
                  <c:v>49.917549929159151</c:v>
                </c:pt>
                <c:pt idx="93">
                  <c:v>52.239453003925256</c:v>
                </c:pt>
                <c:pt idx="94">
                  <c:v>52.229773192364682</c:v>
                </c:pt>
                <c:pt idx="95">
                  <c:v>50.867950663912055</c:v>
                </c:pt>
                <c:pt idx="96">
                  <c:v>53.87047591986218</c:v>
                </c:pt>
                <c:pt idx="97">
                  <c:v>54.441917098422586</c:v>
                </c:pt>
                <c:pt idx="98">
                  <c:v>51.385932341310671</c:v>
                </c:pt>
                <c:pt idx="99">
                  <c:v>52.074394037368485</c:v>
                </c:pt>
                <c:pt idx="100">
                  <c:v>53.667235639940792</c:v>
                </c:pt>
                <c:pt idx="101">
                  <c:v>52.896534288706277</c:v>
                </c:pt>
                <c:pt idx="102">
                  <c:v>54.501097165560523</c:v>
                </c:pt>
                <c:pt idx="103">
                  <c:v>52.10253344031026</c:v>
                </c:pt>
                <c:pt idx="104">
                  <c:v>55.020577902446497</c:v>
                </c:pt>
                <c:pt idx="105">
                  <c:v>55.914799669273748</c:v>
                </c:pt>
                <c:pt idx="106">
                  <c:v>57.046322850974889</c:v>
                </c:pt>
                <c:pt idx="107">
                  <c:v>56.279400440953061</c:v>
                </c:pt>
                <c:pt idx="108">
                  <c:v>55.560519460228143</c:v>
                </c:pt>
                <c:pt idx="109">
                  <c:v>55.469438930361029</c:v>
                </c:pt>
                <c:pt idx="110">
                  <c:v>56.924362589739296</c:v>
                </c:pt>
                <c:pt idx="111">
                  <c:v>58.143324451022131</c:v>
                </c:pt>
                <c:pt idx="112">
                  <c:v>60.327327464019476</c:v>
                </c:pt>
                <c:pt idx="113">
                  <c:v>61.353770449965033</c:v>
                </c:pt>
                <c:pt idx="114">
                  <c:v>59.977927393961075</c:v>
                </c:pt>
                <c:pt idx="115">
                  <c:v>64.054634571042399</c:v>
                </c:pt>
                <c:pt idx="116">
                  <c:v>61.919531295756215</c:v>
                </c:pt>
                <c:pt idx="117">
                  <c:v>63.892573723460359</c:v>
                </c:pt>
                <c:pt idx="118">
                  <c:v>64.321334539222704</c:v>
                </c:pt>
                <c:pt idx="119">
                  <c:v>63.290214070443312</c:v>
                </c:pt>
                <c:pt idx="120">
                  <c:v>60.243247512155989</c:v>
                </c:pt>
                <c:pt idx="121">
                  <c:v>63.634534325598707</c:v>
                </c:pt>
                <c:pt idx="122">
                  <c:v>60.980549341173976</c:v>
                </c:pt>
                <c:pt idx="123">
                  <c:v>64.687315160887408</c:v>
                </c:pt>
                <c:pt idx="124">
                  <c:v>66.575979612973128</c:v>
                </c:pt>
                <c:pt idx="125">
                  <c:v>65.947997367624808</c:v>
                </c:pt>
                <c:pt idx="126">
                  <c:v>68.057421426066284</c:v>
                </c:pt>
                <c:pt idx="127">
                  <c:v>68.002941193543791</c:v>
                </c:pt>
                <c:pt idx="128">
                  <c:v>66.734578914641489</c:v>
                </c:pt>
                <c:pt idx="129">
                  <c:v>64.469775701203829</c:v>
                </c:pt>
                <c:pt idx="130">
                  <c:v>62.675853000814698</c:v>
                </c:pt>
                <c:pt idx="131">
                  <c:v>66.905179632921445</c:v>
                </c:pt>
                <c:pt idx="132">
                  <c:v>65.996397915546439</c:v>
                </c:pt>
                <c:pt idx="133">
                  <c:v>64.866856591815676</c:v>
                </c:pt>
                <c:pt idx="134">
                  <c:v>68.125801486519322</c:v>
                </c:pt>
                <c:pt idx="135">
                  <c:v>69.355983942175797</c:v>
                </c:pt>
                <c:pt idx="136">
                  <c:v>68.013281127721569</c:v>
                </c:pt>
                <c:pt idx="137">
                  <c:v>68.041141878452478</c:v>
                </c:pt>
                <c:pt idx="138">
                  <c:v>66.447158844898723</c:v>
                </c:pt>
                <c:pt idx="139">
                  <c:v>65.493977548512206</c:v>
                </c:pt>
                <c:pt idx="140">
                  <c:v>68.454642387842938</c:v>
                </c:pt>
                <c:pt idx="141">
                  <c:v>66.548498842529781</c:v>
                </c:pt>
                <c:pt idx="142">
                  <c:v>66.564958694515312</c:v>
                </c:pt>
                <c:pt idx="143">
                  <c:v>65.610898228051695</c:v>
                </c:pt>
                <c:pt idx="144">
                  <c:v>64.946996669638793</c:v>
                </c:pt>
                <c:pt idx="145">
                  <c:v>68.074902009412497</c:v>
                </c:pt>
                <c:pt idx="146">
                  <c:v>70.529446516791381</c:v>
                </c:pt>
                <c:pt idx="147">
                  <c:v>66.256438542922524</c:v>
                </c:pt>
                <c:pt idx="148">
                  <c:v>65.484077199372976</c:v>
                </c:pt>
                <c:pt idx="149">
                  <c:v>66.833299283466587</c:v>
                </c:pt>
                <c:pt idx="150">
                  <c:v>69.450424689879881</c:v>
                </c:pt>
                <c:pt idx="151">
                  <c:v>67.460101354745333</c:v>
                </c:pt>
                <c:pt idx="152">
                  <c:v>68.419302730981713</c:v>
                </c:pt>
                <c:pt idx="153">
                  <c:v>67.961101638587266</c:v>
                </c:pt>
                <c:pt idx="154">
                  <c:v>69.736384443223443</c:v>
                </c:pt>
                <c:pt idx="155">
                  <c:v>69.484403868299793</c:v>
                </c:pt>
                <c:pt idx="156">
                  <c:v>67.904581433462198</c:v>
                </c:pt>
                <c:pt idx="157">
                  <c:v>68.02918218516659</c:v>
                </c:pt>
                <c:pt idx="158">
                  <c:v>68.019222231276373</c:v>
                </c:pt>
                <c:pt idx="159">
                  <c:v>69.880404422799955</c:v>
                </c:pt>
                <c:pt idx="160">
                  <c:v>68.506862110184173</c:v>
                </c:pt>
                <c:pt idx="161">
                  <c:v>70.550145756690995</c:v>
                </c:pt>
                <c:pt idx="162">
                  <c:v>69.236263329458595</c:v>
                </c:pt>
                <c:pt idx="163">
                  <c:v>69.95864459918532</c:v>
                </c:pt>
                <c:pt idx="164">
                  <c:v>68.829583093700023</c:v>
                </c:pt>
              </c:numCache>
            </c:numRef>
          </c:val>
        </c:ser>
        <c:ser>
          <c:idx val="24"/>
          <c:order val="18"/>
          <c:val>
            <c:numRef>
              <c:f>'Q426-100_Result'!$CO$259:$CO$423</c:f>
              <c:numCache>
                <c:formatCode>0.00_ </c:formatCode>
                <c:ptCount val="165"/>
                <c:pt idx="0">
                  <c:v>0</c:v>
                </c:pt>
                <c:pt idx="1">
                  <c:v>13.068050227748863</c:v>
                </c:pt>
                <c:pt idx="2">
                  <c:v>25.566780853741239</c:v>
                </c:pt>
                <c:pt idx="3">
                  <c:v>30.267992268122562</c:v>
                </c:pt>
                <c:pt idx="4">
                  <c:v>33.846800823208326</c:v>
                </c:pt>
                <c:pt idx="5">
                  <c:v>33.20371880633563</c:v>
                </c:pt>
                <c:pt idx="6">
                  <c:v>34.735143131113404</c:v>
                </c:pt>
                <c:pt idx="7">
                  <c:v>33.822361370059483</c:v>
                </c:pt>
                <c:pt idx="8">
                  <c:v>35.082363372286423</c:v>
                </c:pt>
                <c:pt idx="9">
                  <c:v>36.535566843814863</c:v>
                </c:pt>
                <c:pt idx="10">
                  <c:v>33.946361680636969</c:v>
                </c:pt>
                <c:pt idx="11">
                  <c:v>35.491605375483793</c:v>
                </c:pt>
                <c:pt idx="12">
                  <c:v>36.690867118625718</c:v>
                </c:pt>
                <c:pt idx="13">
                  <c:v>37.499090160787603</c:v>
                </c:pt>
                <c:pt idx="14">
                  <c:v>35.757745223709115</c:v>
                </c:pt>
                <c:pt idx="15">
                  <c:v>37.220308137053784</c:v>
                </c:pt>
                <c:pt idx="16">
                  <c:v>36.396647454832021</c:v>
                </c:pt>
                <c:pt idx="17">
                  <c:v>35.9283654191238</c:v>
                </c:pt>
                <c:pt idx="18">
                  <c:v>37.206108786462025</c:v>
                </c:pt>
                <c:pt idx="19">
                  <c:v>38.3691114470193</c:v>
                </c:pt>
                <c:pt idx="20">
                  <c:v>37.926811138346217</c:v>
                </c:pt>
                <c:pt idx="21">
                  <c:v>38.704132078233805</c:v>
                </c:pt>
                <c:pt idx="22">
                  <c:v>38.309351686694846</c:v>
                </c:pt>
                <c:pt idx="23">
                  <c:v>38.364991266057373</c:v>
                </c:pt>
                <c:pt idx="24">
                  <c:v>37.787550511952787</c:v>
                </c:pt>
                <c:pt idx="25">
                  <c:v>41.159058085165</c:v>
                </c:pt>
                <c:pt idx="26">
                  <c:v>40.527096831590256</c:v>
                </c:pt>
                <c:pt idx="27">
                  <c:v>39.265853559655795</c:v>
                </c:pt>
                <c:pt idx="28">
                  <c:v>40.460856540703986</c:v>
                </c:pt>
                <c:pt idx="29">
                  <c:v>41.941439471543255</c:v>
                </c:pt>
                <c:pt idx="30">
                  <c:v>41.618299564672128</c:v>
                </c:pt>
                <c:pt idx="31">
                  <c:v>41.383458190560475</c:v>
                </c:pt>
                <c:pt idx="32">
                  <c:v>40.508257248262353</c:v>
                </c:pt>
                <c:pt idx="33">
                  <c:v>40.439535908080749</c:v>
                </c:pt>
                <c:pt idx="34">
                  <c:v>42.096940912513197</c:v>
                </c:pt>
                <c:pt idx="35">
                  <c:v>40.86969770170289</c:v>
                </c:pt>
                <c:pt idx="36">
                  <c:v>41.376019513033555</c:v>
                </c:pt>
                <c:pt idx="37">
                  <c:v>40.937937733222398</c:v>
                </c:pt>
                <c:pt idx="38">
                  <c:v>38.031730466204905</c:v>
                </c:pt>
                <c:pt idx="39">
                  <c:v>38.124530650568708</c:v>
                </c:pt>
                <c:pt idx="40">
                  <c:v>38.344470827711376</c:v>
                </c:pt>
                <c:pt idx="41">
                  <c:v>36.917128383522623</c:v>
                </c:pt>
                <c:pt idx="42">
                  <c:v>39.748135269916389</c:v>
                </c:pt>
                <c:pt idx="43">
                  <c:v>37.802229681086942</c:v>
                </c:pt>
                <c:pt idx="44">
                  <c:v>40.757476787329395</c:v>
                </c:pt>
                <c:pt idx="45">
                  <c:v>41.850160699389988</c:v>
                </c:pt>
                <c:pt idx="46">
                  <c:v>39.059473471754927</c:v>
                </c:pt>
                <c:pt idx="47">
                  <c:v>40.919618201668712</c:v>
                </c:pt>
                <c:pt idx="48">
                  <c:v>39.39569364932543</c:v>
                </c:pt>
                <c:pt idx="49">
                  <c:v>40.368495941650764</c:v>
                </c:pt>
                <c:pt idx="50">
                  <c:v>40.441376205906423</c:v>
                </c:pt>
                <c:pt idx="51">
                  <c:v>42.155660569289211</c:v>
                </c:pt>
                <c:pt idx="52">
                  <c:v>43.111363738092628</c:v>
                </c:pt>
                <c:pt idx="53">
                  <c:v>42.875462888876477</c:v>
                </c:pt>
                <c:pt idx="54">
                  <c:v>41.947160041059654</c:v>
                </c:pt>
                <c:pt idx="55">
                  <c:v>41.208418300124791</c:v>
                </c:pt>
                <c:pt idx="56">
                  <c:v>42.19528136191007</c:v>
                </c:pt>
                <c:pt idx="57">
                  <c:v>42.166320885600832</c:v>
                </c:pt>
                <c:pt idx="58">
                  <c:v>39.936775482825666</c:v>
                </c:pt>
                <c:pt idx="59">
                  <c:v>41.481038678911936</c:v>
                </c:pt>
                <c:pt idx="60">
                  <c:v>41.568718811997194</c:v>
                </c:pt>
                <c:pt idx="61">
                  <c:v>44.20988593912567</c:v>
                </c:pt>
                <c:pt idx="62">
                  <c:v>44.479466473731136</c:v>
                </c:pt>
                <c:pt idx="63">
                  <c:v>43.118502901560475</c:v>
                </c:pt>
                <c:pt idx="64">
                  <c:v>44.341785374216421</c:v>
                </c:pt>
                <c:pt idx="65">
                  <c:v>40.448977306480309</c:v>
                </c:pt>
                <c:pt idx="66">
                  <c:v>37.161949089244409</c:v>
                </c:pt>
                <c:pt idx="67">
                  <c:v>37.395748869687928</c:v>
                </c:pt>
                <c:pt idx="68">
                  <c:v>36.654128217498666</c:v>
                </c:pt>
                <c:pt idx="69">
                  <c:v>38.673472865470096</c:v>
                </c:pt>
                <c:pt idx="70">
                  <c:v>36.078265500153094</c:v>
                </c:pt>
                <c:pt idx="71">
                  <c:v>35.762185780405879</c:v>
                </c:pt>
                <c:pt idx="72">
                  <c:v>38.679792463104647</c:v>
                </c:pt>
                <c:pt idx="73">
                  <c:v>38.997992623180551</c:v>
                </c:pt>
                <c:pt idx="74">
                  <c:v>37.129388483747462</c:v>
                </c:pt>
                <c:pt idx="75">
                  <c:v>37.101548577450288</c:v>
                </c:pt>
                <c:pt idx="76">
                  <c:v>35.886366395466688</c:v>
                </c:pt>
                <c:pt idx="77">
                  <c:v>37.251828639002298</c:v>
                </c:pt>
                <c:pt idx="78">
                  <c:v>36.092205569917589</c:v>
                </c:pt>
                <c:pt idx="79">
                  <c:v>38.121870786909746</c:v>
                </c:pt>
                <c:pt idx="80">
                  <c:v>40.391916152926932</c:v>
                </c:pt>
                <c:pt idx="81">
                  <c:v>39.553114364464975</c:v>
                </c:pt>
                <c:pt idx="82">
                  <c:v>39.304553458303971</c:v>
                </c:pt>
                <c:pt idx="83">
                  <c:v>38.59863160369332</c:v>
                </c:pt>
                <c:pt idx="84">
                  <c:v>38.136511212931779</c:v>
                </c:pt>
                <c:pt idx="85">
                  <c:v>37.735570666565842</c:v>
                </c:pt>
                <c:pt idx="86">
                  <c:v>39.279073901606694</c:v>
                </c:pt>
                <c:pt idx="87">
                  <c:v>38.767332524938396</c:v>
                </c:pt>
                <c:pt idx="88">
                  <c:v>40.433156705658327</c:v>
                </c:pt>
                <c:pt idx="89">
                  <c:v>39.144434136393343</c:v>
                </c:pt>
                <c:pt idx="90">
                  <c:v>40.694617578035384</c:v>
                </c:pt>
                <c:pt idx="91">
                  <c:v>40.228515587443731</c:v>
                </c:pt>
                <c:pt idx="92">
                  <c:v>40.270896081743246</c:v>
                </c:pt>
                <c:pt idx="93">
                  <c:v>39.321433534230451</c:v>
                </c:pt>
                <c:pt idx="94">
                  <c:v>41.359619255649484</c:v>
                </c:pt>
                <c:pt idx="95">
                  <c:v>42.468101416736602</c:v>
                </c:pt>
                <c:pt idx="96">
                  <c:v>42.720581337700445</c:v>
                </c:pt>
                <c:pt idx="97">
                  <c:v>42.90730227644012</c:v>
                </c:pt>
                <c:pt idx="98">
                  <c:v>44.008645274059404</c:v>
                </c:pt>
                <c:pt idx="99">
                  <c:v>43.622203592344292</c:v>
                </c:pt>
                <c:pt idx="100">
                  <c:v>42.548441220194931</c:v>
                </c:pt>
                <c:pt idx="101">
                  <c:v>42.666202399601502</c:v>
                </c:pt>
                <c:pt idx="102">
                  <c:v>44.069725280435307</c:v>
                </c:pt>
                <c:pt idx="103">
                  <c:v>43.628883798945488</c:v>
                </c:pt>
                <c:pt idx="104">
                  <c:v>44.670407431452432</c:v>
                </c:pt>
                <c:pt idx="105">
                  <c:v>45.254307854443077</c:v>
                </c:pt>
                <c:pt idx="106">
                  <c:v>47.134493204160464</c:v>
                </c:pt>
                <c:pt idx="107">
                  <c:v>45.607388736384003</c:v>
                </c:pt>
                <c:pt idx="108">
                  <c:v>49.226637649923923</c:v>
                </c:pt>
                <c:pt idx="109">
                  <c:v>45.067308263320079</c:v>
                </c:pt>
                <c:pt idx="110">
                  <c:v>45.474349359725124</c:v>
                </c:pt>
                <c:pt idx="111">
                  <c:v>45.828369017075097</c:v>
                </c:pt>
                <c:pt idx="112">
                  <c:v>45.64798853764573</c:v>
                </c:pt>
                <c:pt idx="113">
                  <c:v>47.243853088715916</c:v>
                </c:pt>
                <c:pt idx="114">
                  <c:v>47.45185293672732</c:v>
                </c:pt>
                <c:pt idx="115">
                  <c:v>48.761456553304953</c:v>
                </c:pt>
                <c:pt idx="116">
                  <c:v>49.714858977296352</c:v>
                </c:pt>
                <c:pt idx="117">
                  <c:v>48.685476840079751</c:v>
                </c:pt>
                <c:pt idx="118">
                  <c:v>48.949916461730908</c:v>
                </c:pt>
                <c:pt idx="119">
                  <c:v>48.625816917774991</c:v>
                </c:pt>
                <c:pt idx="120">
                  <c:v>51.645623459885599</c:v>
                </c:pt>
                <c:pt idx="121">
                  <c:v>49.790038496244328</c:v>
                </c:pt>
                <c:pt idx="122">
                  <c:v>50.958061370060456</c:v>
                </c:pt>
                <c:pt idx="123">
                  <c:v>51.062962816482781</c:v>
                </c:pt>
                <c:pt idx="124">
                  <c:v>52.244584522652815</c:v>
                </c:pt>
                <c:pt idx="125">
                  <c:v>51.751684219432114</c:v>
                </c:pt>
                <c:pt idx="126">
                  <c:v>51.055401949140709</c:v>
                </c:pt>
                <c:pt idx="127">
                  <c:v>51.564423857362165</c:v>
                </c:pt>
                <c:pt idx="128">
                  <c:v>51.563163216098587</c:v>
                </c:pt>
                <c:pt idx="129">
                  <c:v>51.106901975985252</c:v>
                </c:pt>
                <c:pt idx="130">
                  <c:v>52.620446354519935</c:v>
                </c:pt>
                <c:pt idx="131">
                  <c:v>52.182924859714809</c:v>
                </c:pt>
                <c:pt idx="132">
                  <c:v>50.880542363188354</c:v>
                </c:pt>
                <c:pt idx="133">
                  <c:v>52.151344752978424</c:v>
                </c:pt>
                <c:pt idx="134">
                  <c:v>53.15492695776291</c:v>
                </c:pt>
                <c:pt idx="135">
                  <c:v>54.473970482620395</c:v>
                </c:pt>
                <c:pt idx="136">
                  <c:v>54.341629972099369</c:v>
                </c:pt>
                <c:pt idx="137">
                  <c:v>56.12305465866536</c:v>
                </c:pt>
                <c:pt idx="138">
                  <c:v>55.272592683575162</c:v>
                </c:pt>
                <c:pt idx="139">
                  <c:v>55.718993801654115</c:v>
                </c:pt>
                <c:pt idx="140">
                  <c:v>55.462472676072267</c:v>
                </c:pt>
                <c:pt idx="141">
                  <c:v>56.142354688979601</c:v>
                </c:pt>
                <c:pt idx="142">
                  <c:v>57.450477126578512</c:v>
                </c:pt>
                <c:pt idx="143">
                  <c:v>56.06103438676071</c:v>
                </c:pt>
                <c:pt idx="144">
                  <c:v>56.09389450631673</c:v>
                </c:pt>
                <c:pt idx="145">
                  <c:v>55.391332871622588</c:v>
                </c:pt>
                <c:pt idx="146">
                  <c:v>57.596178050301944</c:v>
                </c:pt>
                <c:pt idx="147">
                  <c:v>57.807538118229857</c:v>
                </c:pt>
                <c:pt idx="148">
                  <c:v>58.433099307706414</c:v>
                </c:pt>
                <c:pt idx="149">
                  <c:v>57.056696605356173</c:v>
                </c:pt>
                <c:pt idx="150">
                  <c:v>57.836878575061803</c:v>
                </c:pt>
                <c:pt idx="151">
                  <c:v>58.224419965113221</c:v>
                </c:pt>
                <c:pt idx="152">
                  <c:v>58.694139966328947</c:v>
                </c:pt>
                <c:pt idx="153">
                  <c:v>57.903138237504137</c:v>
                </c:pt>
                <c:pt idx="154">
                  <c:v>59.224181502994867</c:v>
                </c:pt>
                <c:pt idx="155">
                  <c:v>58.306778880760859</c:v>
                </c:pt>
                <c:pt idx="156">
                  <c:v>60.400544576754541</c:v>
                </c:pt>
                <c:pt idx="157">
                  <c:v>59.756443318009154</c:v>
                </c:pt>
                <c:pt idx="158">
                  <c:v>61.13598570256076</c:v>
                </c:pt>
                <c:pt idx="159">
                  <c:v>60.570205135084414</c:v>
                </c:pt>
                <c:pt idx="160">
                  <c:v>59.949942811250033</c:v>
                </c:pt>
                <c:pt idx="161">
                  <c:v>59.867303753099385</c:v>
                </c:pt>
                <c:pt idx="162">
                  <c:v>58.02971943539665</c:v>
                </c:pt>
                <c:pt idx="163">
                  <c:v>60.200004267945815</c:v>
                </c:pt>
                <c:pt idx="164">
                  <c:v>61.162606690945871</c:v>
                </c:pt>
              </c:numCache>
            </c:numRef>
          </c:val>
        </c:ser>
        <c:ser>
          <c:idx val="25"/>
          <c:order val="19"/>
          <c:val>
            <c:numRef>
              <c:f>'Q426-100_Result'!$CP$259:$CP$423</c:f>
              <c:numCache>
                <c:formatCode>0.00_ </c:formatCode>
                <c:ptCount val="165"/>
                <c:pt idx="0">
                  <c:v>0</c:v>
                </c:pt>
                <c:pt idx="1">
                  <c:v>10.654184732073563</c:v>
                </c:pt>
                <c:pt idx="2">
                  <c:v>23.201276012444993</c:v>
                </c:pt>
                <c:pt idx="3">
                  <c:v>28.951110131508951</c:v>
                </c:pt>
                <c:pt idx="4">
                  <c:v>31.021354339192857</c:v>
                </c:pt>
                <c:pt idx="5">
                  <c:v>30.080532972577384</c:v>
                </c:pt>
                <c:pt idx="6">
                  <c:v>32.168557288923608</c:v>
                </c:pt>
                <c:pt idx="7">
                  <c:v>31.82669699986122</c:v>
                </c:pt>
                <c:pt idx="8">
                  <c:v>31.857456051403936</c:v>
                </c:pt>
                <c:pt idx="9">
                  <c:v>33.220499864319393</c:v>
                </c:pt>
                <c:pt idx="10">
                  <c:v>33.072219539740203</c:v>
                </c:pt>
                <c:pt idx="11">
                  <c:v>31.806896288840026</c:v>
                </c:pt>
                <c:pt idx="12">
                  <c:v>32.87041858468627</c:v>
                </c:pt>
                <c:pt idx="13">
                  <c:v>34.505802640608806</c:v>
                </c:pt>
                <c:pt idx="14">
                  <c:v>32.792638804947146</c:v>
                </c:pt>
                <c:pt idx="15">
                  <c:v>33.518400131118362</c:v>
                </c:pt>
                <c:pt idx="16">
                  <c:v>35.466464951478294</c:v>
                </c:pt>
                <c:pt idx="17">
                  <c:v>33.876861844133735</c:v>
                </c:pt>
                <c:pt idx="18">
                  <c:v>35.4488055425144</c:v>
                </c:pt>
                <c:pt idx="19">
                  <c:v>35.007084879499153</c:v>
                </c:pt>
                <c:pt idx="20">
                  <c:v>35.769206617291999</c:v>
                </c:pt>
                <c:pt idx="21">
                  <c:v>36.6879280181372</c:v>
                </c:pt>
                <c:pt idx="22">
                  <c:v>37.36900959421363</c:v>
                </c:pt>
                <c:pt idx="23">
                  <c:v>37.201509705309377</c:v>
                </c:pt>
                <c:pt idx="24">
                  <c:v>35.013005125201083</c:v>
                </c:pt>
                <c:pt idx="25">
                  <c:v>35.033804216443848</c:v>
                </c:pt>
                <c:pt idx="26">
                  <c:v>38.049711189757971</c:v>
                </c:pt>
                <c:pt idx="27">
                  <c:v>37.000249663718769</c:v>
                </c:pt>
                <c:pt idx="28">
                  <c:v>36.974509335439109</c:v>
                </c:pt>
                <c:pt idx="29">
                  <c:v>36.001866461910808</c:v>
                </c:pt>
                <c:pt idx="30">
                  <c:v>39.156233870759145</c:v>
                </c:pt>
                <c:pt idx="31">
                  <c:v>38.680553379013226</c:v>
                </c:pt>
                <c:pt idx="32">
                  <c:v>37.654591041174228</c:v>
                </c:pt>
                <c:pt idx="33">
                  <c:v>38.975674572508872</c:v>
                </c:pt>
                <c:pt idx="34">
                  <c:v>39.645276266156998</c:v>
                </c:pt>
                <c:pt idx="35">
                  <c:v>40.066556956785298</c:v>
                </c:pt>
                <c:pt idx="36">
                  <c:v>40.270037276779092</c:v>
                </c:pt>
                <c:pt idx="37">
                  <c:v>39.978537074236293</c:v>
                </c:pt>
                <c:pt idx="38">
                  <c:v>39.466575147214641</c:v>
                </c:pt>
                <c:pt idx="39">
                  <c:v>40.208717359618248</c:v>
                </c:pt>
                <c:pt idx="40">
                  <c:v>40.71905803636966</c:v>
                </c:pt>
                <c:pt idx="41">
                  <c:v>39.170755087563897</c:v>
                </c:pt>
                <c:pt idx="42">
                  <c:v>40.812118993977712</c:v>
                </c:pt>
                <c:pt idx="43">
                  <c:v>40.477077492816662</c:v>
                </c:pt>
                <c:pt idx="44">
                  <c:v>42.123402007823913</c:v>
                </c:pt>
                <c:pt idx="45">
                  <c:v>40.258797303627915</c:v>
                </c:pt>
                <c:pt idx="46">
                  <c:v>41.255499650376279</c:v>
                </c:pt>
                <c:pt idx="47">
                  <c:v>41.443539349689644</c:v>
                </c:pt>
                <c:pt idx="48">
                  <c:v>42.125520958085218</c:v>
                </c:pt>
                <c:pt idx="49">
                  <c:v>41.731101165776309</c:v>
                </c:pt>
                <c:pt idx="50">
                  <c:v>42.204221631819749</c:v>
                </c:pt>
                <c:pt idx="51">
                  <c:v>42.957784121862311</c:v>
                </c:pt>
                <c:pt idx="52">
                  <c:v>41.654860679722084</c:v>
                </c:pt>
                <c:pt idx="53">
                  <c:v>42.383801921404981</c:v>
                </c:pt>
                <c:pt idx="54">
                  <c:v>42.961183084974849</c:v>
                </c:pt>
                <c:pt idx="55">
                  <c:v>44.006806062580075</c:v>
                </c:pt>
                <c:pt idx="56">
                  <c:v>44.396907487900762</c:v>
                </c:pt>
                <c:pt idx="57">
                  <c:v>42.91050411283225</c:v>
                </c:pt>
                <c:pt idx="58">
                  <c:v>44.553447546163774</c:v>
                </c:pt>
                <c:pt idx="59">
                  <c:v>42.830763335523592</c:v>
                </c:pt>
                <c:pt idx="60">
                  <c:v>44.450226952211459</c:v>
                </c:pt>
                <c:pt idx="61">
                  <c:v>42.415802242685849</c:v>
                </c:pt>
                <c:pt idx="62">
                  <c:v>45.074788286789243</c:v>
                </c:pt>
                <c:pt idx="63">
                  <c:v>42.424021743136855</c:v>
                </c:pt>
                <c:pt idx="64">
                  <c:v>45.293628760997855</c:v>
                </c:pt>
                <c:pt idx="65">
                  <c:v>44.144587003515731</c:v>
                </c:pt>
                <c:pt idx="66">
                  <c:v>45.59025050506532</c:v>
                </c:pt>
                <c:pt idx="67">
                  <c:v>44.82594872210209</c:v>
                </c:pt>
                <c:pt idx="68">
                  <c:v>46.726052548713653</c:v>
                </c:pt>
                <c:pt idx="69">
                  <c:v>46.22741229211114</c:v>
                </c:pt>
                <c:pt idx="70">
                  <c:v>45.901991003950755</c:v>
                </c:pt>
                <c:pt idx="71">
                  <c:v>46.645772348061413</c:v>
                </c:pt>
                <c:pt idx="72">
                  <c:v>47.371934516440994</c:v>
                </c:pt>
                <c:pt idx="73">
                  <c:v>49.309799467223854</c:v>
                </c:pt>
                <c:pt idx="74">
                  <c:v>46.938013140111849</c:v>
                </c:pt>
                <c:pt idx="75">
                  <c:v>46.731832723160622</c:v>
                </c:pt>
                <c:pt idx="76">
                  <c:v>47.929435992643775</c:v>
                </c:pt>
                <c:pt idx="77">
                  <c:v>47.57211422122468</c:v>
                </c:pt>
                <c:pt idx="78">
                  <c:v>48.284756533260541</c:v>
                </c:pt>
                <c:pt idx="79">
                  <c:v>48.680897413861842</c:v>
                </c:pt>
                <c:pt idx="80">
                  <c:v>49.361479799827492</c:v>
                </c:pt>
                <c:pt idx="81">
                  <c:v>48.440576863692172</c:v>
                </c:pt>
                <c:pt idx="82">
                  <c:v>50.280281667138311</c:v>
                </c:pt>
                <c:pt idx="83">
                  <c:v>49.224858172044648</c:v>
                </c:pt>
                <c:pt idx="84">
                  <c:v>49.304099759242511</c:v>
                </c:pt>
                <c:pt idx="85">
                  <c:v>48.866098435082534</c:v>
                </c:pt>
                <c:pt idx="86">
                  <c:v>49.225059338208695</c:v>
                </c:pt>
                <c:pt idx="87">
                  <c:v>52.876627547996804</c:v>
                </c:pt>
                <c:pt idx="88">
                  <c:v>50.944343095616595</c:v>
                </c:pt>
                <c:pt idx="89">
                  <c:v>51.325064217213743</c:v>
                </c:pt>
                <c:pt idx="90">
                  <c:v>51.255404099903465</c:v>
                </c:pt>
                <c:pt idx="91">
                  <c:v>52.635427827184259</c:v>
                </c:pt>
                <c:pt idx="92">
                  <c:v>53.433729672110964</c:v>
                </c:pt>
                <c:pt idx="93">
                  <c:v>52.323366952556086</c:v>
                </c:pt>
                <c:pt idx="94">
                  <c:v>53.164947835027917</c:v>
                </c:pt>
                <c:pt idx="95">
                  <c:v>52.867327710738884</c:v>
                </c:pt>
                <c:pt idx="96">
                  <c:v>53.447408971266185</c:v>
                </c:pt>
                <c:pt idx="97">
                  <c:v>54.49513152757617</c:v>
                </c:pt>
                <c:pt idx="98">
                  <c:v>54.141810727642017</c:v>
                </c:pt>
                <c:pt idx="99">
                  <c:v>54.135510501408</c:v>
                </c:pt>
                <c:pt idx="100">
                  <c:v>54.84649282006054</c:v>
                </c:pt>
                <c:pt idx="101">
                  <c:v>54.71191265631284</c:v>
                </c:pt>
                <c:pt idx="102">
                  <c:v>54.514032206278223</c:v>
                </c:pt>
                <c:pt idx="103">
                  <c:v>56.339636006684508</c:v>
                </c:pt>
                <c:pt idx="104">
                  <c:v>57.302698900444959</c:v>
                </c:pt>
                <c:pt idx="105">
                  <c:v>58.95984317483849</c:v>
                </c:pt>
                <c:pt idx="106">
                  <c:v>57.609198648227014</c:v>
                </c:pt>
                <c:pt idx="107">
                  <c:v>58.161781239188905</c:v>
                </c:pt>
                <c:pt idx="108">
                  <c:v>59.095742094550502</c:v>
                </c:pt>
                <c:pt idx="109">
                  <c:v>59.992244320046737</c:v>
                </c:pt>
                <c:pt idx="110">
                  <c:v>58.951122994156975</c:v>
                </c:pt>
                <c:pt idx="111">
                  <c:v>58.475742016477525</c:v>
                </c:pt>
                <c:pt idx="112">
                  <c:v>58.457760741651157</c:v>
                </c:pt>
                <c:pt idx="113">
                  <c:v>58.859622191910077</c:v>
                </c:pt>
                <c:pt idx="114">
                  <c:v>59.771284895576827</c:v>
                </c:pt>
                <c:pt idx="115">
                  <c:v>60.894566953222743</c:v>
                </c:pt>
                <c:pt idx="116">
                  <c:v>60.529825875649628</c:v>
                </c:pt>
                <c:pt idx="117">
                  <c:v>61.329887551981813</c:v>
                </c:pt>
                <c:pt idx="118">
                  <c:v>59.029083078383863</c:v>
                </c:pt>
                <c:pt idx="119">
                  <c:v>61.969169779408666</c:v>
                </c:pt>
                <c:pt idx="120">
                  <c:v>60.866966955515437</c:v>
                </c:pt>
                <c:pt idx="121">
                  <c:v>62.78939128561786</c:v>
                </c:pt>
                <c:pt idx="122">
                  <c:v>62.255710863477759</c:v>
                </c:pt>
                <c:pt idx="123">
                  <c:v>64.429975859410959</c:v>
                </c:pt>
                <c:pt idx="124">
                  <c:v>61.111987343325154</c:v>
                </c:pt>
                <c:pt idx="125">
                  <c:v>61.729889332813102</c:v>
                </c:pt>
                <c:pt idx="126">
                  <c:v>61.243427824793983</c:v>
                </c:pt>
                <c:pt idx="127">
                  <c:v>62.205170472470385</c:v>
                </c:pt>
                <c:pt idx="128">
                  <c:v>61.675529764928299</c:v>
                </c:pt>
                <c:pt idx="129">
                  <c:v>63.308392538261444</c:v>
                </c:pt>
                <c:pt idx="130">
                  <c:v>61.93280936778703</c:v>
                </c:pt>
                <c:pt idx="131">
                  <c:v>62.378270231333829</c:v>
                </c:pt>
                <c:pt idx="132">
                  <c:v>62.905872455080235</c:v>
                </c:pt>
                <c:pt idx="133">
                  <c:v>64.017795329996275</c:v>
                </c:pt>
                <c:pt idx="134">
                  <c:v>62.558610481983237</c:v>
                </c:pt>
                <c:pt idx="135">
                  <c:v>63.471232822758466</c:v>
                </c:pt>
                <c:pt idx="136">
                  <c:v>63.382932797699532</c:v>
                </c:pt>
                <c:pt idx="137">
                  <c:v>64.054374789218755</c:v>
                </c:pt>
                <c:pt idx="138">
                  <c:v>63.032712936931176</c:v>
                </c:pt>
                <c:pt idx="139">
                  <c:v>64.044374595686008</c:v>
                </c:pt>
                <c:pt idx="140">
                  <c:v>63.250292769845089</c:v>
                </c:pt>
                <c:pt idx="141">
                  <c:v>64.380415967188355</c:v>
                </c:pt>
                <c:pt idx="142">
                  <c:v>65.3369178637614</c:v>
                </c:pt>
                <c:pt idx="143">
                  <c:v>66.085899725742607</c:v>
                </c:pt>
                <c:pt idx="144">
                  <c:v>64.82367741400823</c:v>
                </c:pt>
                <c:pt idx="145">
                  <c:v>66.778221274970221</c:v>
                </c:pt>
                <c:pt idx="146">
                  <c:v>65.14417683668826</c:v>
                </c:pt>
                <c:pt idx="147">
                  <c:v>66.122139437665808</c:v>
                </c:pt>
                <c:pt idx="148">
                  <c:v>63.009872381653267</c:v>
                </c:pt>
                <c:pt idx="149">
                  <c:v>66.773101223565277</c:v>
                </c:pt>
                <c:pt idx="150">
                  <c:v>65.251118259615581</c:v>
                </c:pt>
                <c:pt idx="151">
                  <c:v>66.891661110056148</c:v>
                </c:pt>
                <c:pt idx="152">
                  <c:v>64.980616824359871</c:v>
                </c:pt>
                <c:pt idx="153">
                  <c:v>66.69360184565349</c:v>
                </c:pt>
                <c:pt idx="154">
                  <c:v>68.175624268704965</c:v>
                </c:pt>
                <c:pt idx="155">
                  <c:v>66.485320359877761</c:v>
                </c:pt>
                <c:pt idx="156">
                  <c:v>67.0879024283837</c:v>
                </c:pt>
                <c:pt idx="157">
                  <c:v>65.500738647043178</c:v>
                </c:pt>
                <c:pt idx="158">
                  <c:v>67.425682769615264</c:v>
                </c:pt>
                <c:pt idx="159">
                  <c:v>67.99412470490276</c:v>
                </c:pt>
                <c:pt idx="160">
                  <c:v>67.478842791114445</c:v>
                </c:pt>
                <c:pt idx="161">
                  <c:v>67.779024431225693</c:v>
                </c:pt>
                <c:pt idx="162">
                  <c:v>65.968119171872473</c:v>
                </c:pt>
                <c:pt idx="163">
                  <c:v>66.189960747224717</c:v>
                </c:pt>
                <c:pt idx="164">
                  <c:v>68.07802440638811</c:v>
                </c:pt>
              </c:numCache>
            </c:numRef>
          </c:val>
        </c:ser>
        <c:ser>
          <c:idx val="26"/>
          <c:order val="20"/>
          <c:val>
            <c:numRef>
              <c:f>'Q426-100_Result'!$CQ$259:$CQ$423</c:f>
              <c:numCache>
                <c:formatCode>0.00_ </c:formatCode>
                <c:ptCount val="165"/>
                <c:pt idx="0">
                  <c:v>0</c:v>
                </c:pt>
                <c:pt idx="1">
                  <c:v>14.204610476460541</c:v>
                </c:pt>
                <c:pt idx="2">
                  <c:v>23.898771213622982</c:v>
                </c:pt>
                <c:pt idx="3">
                  <c:v>29.01944271199163</c:v>
                </c:pt>
                <c:pt idx="4">
                  <c:v>31.264827578451467</c:v>
                </c:pt>
                <c:pt idx="5">
                  <c:v>33.229831586263167</c:v>
                </c:pt>
                <c:pt idx="6">
                  <c:v>32.708310672175017</c:v>
                </c:pt>
                <c:pt idx="7">
                  <c:v>34.464073609671495</c:v>
                </c:pt>
                <c:pt idx="8">
                  <c:v>33.902693492841109</c:v>
                </c:pt>
                <c:pt idx="9">
                  <c:v>33.648172165554477</c:v>
                </c:pt>
                <c:pt idx="10">
                  <c:v>33.641472588915008</c:v>
                </c:pt>
                <c:pt idx="11">
                  <c:v>34.777855493758608</c:v>
                </c:pt>
                <c:pt idx="12">
                  <c:v>36.060797598067971</c:v>
                </c:pt>
                <c:pt idx="13">
                  <c:v>34.273554398986668</c:v>
                </c:pt>
                <c:pt idx="14">
                  <c:v>34.907194873908168</c:v>
                </c:pt>
                <c:pt idx="15">
                  <c:v>35.922177754548613</c:v>
                </c:pt>
                <c:pt idx="16">
                  <c:v>36.787339564445766</c:v>
                </c:pt>
                <c:pt idx="17">
                  <c:v>36.991719865410914</c:v>
                </c:pt>
                <c:pt idx="18">
                  <c:v>35.349836319711137</c:v>
                </c:pt>
                <c:pt idx="19">
                  <c:v>36.623418984324658</c:v>
                </c:pt>
                <c:pt idx="20">
                  <c:v>34.399853935643229</c:v>
                </c:pt>
                <c:pt idx="21">
                  <c:v>35.998977016208194</c:v>
                </c:pt>
                <c:pt idx="22">
                  <c:v>36.745699669069154</c:v>
                </c:pt>
                <c:pt idx="23">
                  <c:v>35.616037202536056</c:v>
                </c:pt>
                <c:pt idx="24">
                  <c:v>36.981759907613274</c:v>
                </c:pt>
                <c:pt idx="25">
                  <c:v>37.878302141098175</c:v>
                </c:pt>
                <c:pt idx="26">
                  <c:v>37.308780012088512</c:v>
                </c:pt>
                <c:pt idx="27">
                  <c:v>38.96710404467958</c:v>
                </c:pt>
                <c:pt idx="28">
                  <c:v>36.841798956670537</c:v>
                </c:pt>
                <c:pt idx="29">
                  <c:v>37.653520615984689</c:v>
                </c:pt>
                <c:pt idx="30">
                  <c:v>37.759201371066453</c:v>
                </c:pt>
                <c:pt idx="31">
                  <c:v>37.191139559028912</c:v>
                </c:pt>
                <c:pt idx="32">
                  <c:v>36.37413840682472</c:v>
                </c:pt>
                <c:pt idx="33">
                  <c:v>39.21970460811206</c:v>
                </c:pt>
                <c:pt idx="34">
                  <c:v>39.116683716086676</c:v>
                </c:pt>
                <c:pt idx="35">
                  <c:v>41.731589871388039</c:v>
                </c:pt>
                <c:pt idx="36">
                  <c:v>39.689165222143927</c:v>
                </c:pt>
                <c:pt idx="37">
                  <c:v>39.138224881544886</c:v>
                </c:pt>
                <c:pt idx="38">
                  <c:v>39.514545585022958</c:v>
                </c:pt>
                <c:pt idx="39">
                  <c:v>40.087167162299998</c:v>
                </c:pt>
                <c:pt idx="40">
                  <c:v>40.84400772561068</c:v>
                </c:pt>
                <c:pt idx="41">
                  <c:v>39.437604762024243</c:v>
                </c:pt>
                <c:pt idx="42">
                  <c:v>40.875307682753025</c:v>
                </c:pt>
                <c:pt idx="43">
                  <c:v>40.266146888666313</c:v>
                </c:pt>
                <c:pt idx="44">
                  <c:v>39.564825192444857</c:v>
                </c:pt>
                <c:pt idx="45">
                  <c:v>41.83752990723832</c:v>
                </c:pt>
                <c:pt idx="46">
                  <c:v>42.490491269772654</c:v>
                </c:pt>
                <c:pt idx="47">
                  <c:v>43.707154355099185</c:v>
                </c:pt>
                <c:pt idx="48">
                  <c:v>41.427750063666259</c:v>
                </c:pt>
                <c:pt idx="49">
                  <c:v>41.59865036286638</c:v>
                </c:pt>
                <c:pt idx="50">
                  <c:v>42.315111671778439</c:v>
                </c:pt>
                <c:pt idx="51">
                  <c:v>41.421630143457563</c:v>
                </c:pt>
                <c:pt idx="52">
                  <c:v>41.52748971286244</c:v>
                </c:pt>
                <c:pt idx="53">
                  <c:v>41.890549844161995</c:v>
                </c:pt>
                <c:pt idx="54">
                  <c:v>42.386431764553826</c:v>
                </c:pt>
                <c:pt idx="55">
                  <c:v>42.238011406008276</c:v>
                </c:pt>
                <c:pt idx="56">
                  <c:v>43.106013383404274</c:v>
                </c:pt>
                <c:pt idx="57">
                  <c:v>44.399635173161826</c:v>
                </c:pt>
                <c:pt idx="58">
                  <c:v>44.493876281922155</c:v>
                </c:pt>
                <c:pt idx="59">
                  <c:v>44.94699773717916</c:v>
                </c:pt>
                <c:pt idx="60">
                  <c:v>42.903912965058879</c:v>
                </c:pt>
                <c:pt idx="61">
                  <c:v>44.923136455878506</c:v>
                </c:pt>
                <c:pt idx="62">
                  <c:v>44.657837095265968</c:v>
                </c:pt>
                <c:pt idx="63">
                  <c:v>48.080663615395878</c:v>
                </c:pt>
                <c:pt idx="64">
                  <c:v>44.413055188111798</c:v>
                </c:pt>
                <c:pt idx="65">
                  <c:v>44.707396975037327</c:v>
                </c:pt>
                <c:pt idx="66">
                  <c:v>45.590818707563479</c:v>
                </c:pt>
                <c:pt idx="67">
                  <c:v>46.23671988457339</c:v>
                </c:pt>
                <c:pt idx="68">
                  <c:v>44.50925580382961</c:v>
                </c:pt>
                <c:pt idx="69">
                  <c:v>45.633118725816267</c:v>
                </c:pt>
                <c:pt idx="70">
                  <c:v>46.352900020660869</c:v>
                </c:pt>
                <c:pt idx="71">
                  <c:v>47.079962038695065</c:v>
                </c:pt>
                <c:pt idx="72">
                  <c:v>47.489542206272979</c:v>
                </c:pt>
                <c:pt idx="73">
                  <c:v>45.870059624901742</c:v>
                </c:pt>
                <c:pt idx="74">
                  <c:v>46.669741119792647</c:v>
                </c:pt>
                <c:pt idx="75">
                  <c:v>46.288680346632603</c:v>
                </c:pt>
                <c:pt idx="76">
                  <c:v>48.218124146053682</c:v>
                </c:pt>
                <c:pt idx="77">
                  <c:v>47.82318291106165</c:v>
                </c:pt>
                <c:pt idx="78">
                  <c:v>48.406104193350245</c:v>
                </c:pt>
                <c:pt idx="79">
                  <c:v>47.875943567216808</c:v>
                </c:pt>
                <c:pt idx="80">
                  <c:v>47.022102194092341</c:v>
                </c:pt>
                <c:pt idx="81">
                  <c:v>50.30900896698197</c:v>
                </c:pt>
                <c:pt idx="82">
                  <c:v>49.420526789111591</c:v>
                </c:pt>
                <c:pt idx="83">
                  <c:v>50.728090135594869</c:v>
                </c:pt>
                <c:pt idx="84">
                  <c:v>49.274445917960165</c:v>
                </c:pt>
                <c:pt idx="85">
                  <c:v>51.540631360556638</c:v>
                </c:pt>
                <c:pt idx="86">
                  <c:v>49.801827471488487</c:v>
                </c:pt>
                <c:pt idx="87">
                  <c:v>49.863987800562185</c:v>
                </c:pt>
                <c:pt idx="88">
                  <c:v>51.820772309987923</c:v>
                </c:pt>
                <c:pt idx="89">
                  <c:v>51.058270783231208</c:v>
                </c:pt>
                <c:pt idx="90">
                  <c:v>51.412291850497176</c:v>
                </c:pt>
                <c:pt idx="91">
                  <c:v>51.149990610035573</c:v>
                </c:pt>
                <c:pt idx="92">
                  <c:v>50.951530553284968</c:v>
                </c:pt>
                <c:pt idx="93">
                  <c:v>51.508730885312488</c:v>
                </c:pt>
                <c:pt idx="94">
                  <c:v>50.013528728865936</c:v>
                </c:pt>
                <c:pt idx="95">
                  <c:v>52.752813656969707</c:v>
                </c:pt>
                <c:pt idx="96">
                  <c:v>49.873228030709278</c:v>
                </c:pt>
                <c:pt idx="97">
                  <c:v>51.588891856246669</c:v>
                </c:pt>
                <c:pt idx="98">
                  <c:v>53.931656022837537</c:v>
                </c:pt>
                <c:pt idx="99">
                  <c:v>53.662516624636055</c:v>
                </c:pt>
                <c:pt idx="100">
                  <c:v>53.782116584653153</c:v>
                </c:pt>
                <c:pt idx="101">
                  <c:v>52.316472435817907</c:v>
                </c:pt>
                <c:pt idx="102">
                  <c:v>52.695613935243159</c:v>
                </c:pt>
                <c:pt idx="103">
                  <c:v>54.434677105079828</c:v>
                </c:pt>
                <c:pt idx="104">
                  <c:v>55.521640201371845</c:v>
                </c:pt>
                <c:pt idx="105">
                  <c:v>54.324737588869155</c:v>
                </c:pt>
                <c:pt idx="106">
                  <c:v>53.346656024042701</c:v>
                </c:pt>
                <c:pt idx="107">
                  <c:v>55.542460149060148</c:v>
                </c:pt>
                <c:pt idx="108">
                  <c:v>55.876060620626113</c:v>
                </c:pt>
                <c:pt idx="109">
                  <c:v>55.353279065559988</c:v>
                </c:pt>
                <c:pt idx="110">
                  <c:v>54.220296613094341</c:v>
                </c:pt>
                <c:pt idx="111">
                  <c:v>55.207140079753543</c:v>
                </c:pt>
                <c:pt idx="112">
                  <c:v>58.097825605121493</c:v>
                </c:pt>
                <c:pt idx="113">
                  <c:v>56.120481918895329</c:v>
                </c:pt>
                <c:pt idx="114">
                  <c:v>55.889340564356296</c:v>
                </c:pt>
                <c:pt idx="115">
                  <c:v>57.181423060815675</c:v>
                </c:pt>
                <c:pt idx="116">
                  <c:v>57.057063659564939</c:v>
                </c:pt>
                <c:pt idx="117">
                  <c:v>57.733784975283513</c:v>
                </c:pt>
                <c:pt idx="118">
                  <c:v>57.150723621775136</c:v>
                </c:pt>
                <c:pt idx="119">
                  <c:v>57.192223445931972</c:v>
                </c:pt>
                <c:pt idx="120">
                  <c:v>57.628063986979036</c:v>
                </c:pt>
                <c:pt idx="121">
                  <c:v>57.899584595916707</c:v>
                </c:pt>
                <c:pt idx="122">
                  <c:v>58.204325925850874</c:v>
                </c:pt>
                <c:pt idx="123">
                  <c:v>57.123323306996106</c:v>
                </c:pt>
                <c:pt idx="124">
                  <c:v>58.945767595702428</c:v>
                </c:pt>
                <c:pt idx="125">
                  <c:v>58.866126676424642</c:v>
                </c:pt>
                <c:pt idx="126">
                  <c:v>58.464746635681024</c:v>
                </c:pt>
                <c:pt idx="127">
                  <c:v>57.549184518693863</c:v>
                </c:pt>
                <c:pt idx="128">
                  <c:v>60.25188999676525</c:v>
                </c:pt>
                <c:pt idx="129">
                  <c:v>58.853646926790411</c:v>
                </c:pt>
                <c:pt idx="130">
                  <c:v>59.186308623160002</c:v>
                </c:pt>
                <c:pt idx="131">
                  <c:v>59.252328361374325</c:v>
                </c:pt>
                <c:pt idx="132">
                  <c:v>57.736625142782351</c:v>
                </c:pt>
                <c:pt idx="133">
                  <c:v>60.475251438129312</c:v>
                </c:pt>
                <c:pt idx="134">
                  <c:v>59.765649148628171</c:v>
                </c:pt>
                <c:pt idx="135">
                  <c:v>60.642271466517791</c:v>
                </c:pt>
                <c:pt idx="136">
                  <c:v>60.891291273129852</c:v>
                </c:pt>
                <c:pt idx="137">
                  <c:v>59.612369510851913</c:v>
                </c:pt>
                <c:pt idx="138">
                  <c:v>61.191432604601815</c:v>
                </c:pt>
                <c:pt idx="139">
                  <c:v>61.024512414210413</c:v>
                </c:pt>
                <c:pt idx="140">
                  <c:v>60.727472021125173</c:v>
                </c:pt>
                <c:pt idx="141">
                  <c:v>60.616030464600307</c:v>
                </c:pt>
                <c:pt idx="142">
                  <c:v>62.078414232277368</c:v>
                </c:pt>
                <c:pt idx="143">
                  <c:v>61.82613404450715</c:v>
                </c:pt>
                <c:pt idx="144">
                  <c:v>61.344172819170012</c:v>
                </c:pt>
                <c:pt idx="145">
                  <c:v>61.296871960347374</c:v>
                </c:pt>
                <c:pt idx="146">
                  <c:v>62.147274137990543</c:v>
                </c:pt>
                <c:pt idx="147">
                  <c:v>62.920476211866472</c:v>
                </c:pt>
                <c:pt idx="148">
                  <c:v>62.767975906515133</c:v>
                </c:pt>
                <c:pt idx="149">
                  <c:v>64.25991917192286</c:v>
                </c:pt>
                <c:pt idx="150">
                  <c:v>63.213496262920287</c:v>
                </c:pt>
                <c:pt idx="151">
                  <c:v>62.997116030754597</c:v>
                </c:pt>
                <c:pt idx="152">
                  <c:v>62.788636411431987</c:v>
                </c:pt>
                <c:pt idx="153">
                  <c:v>64.523600262911188</c:v>
                </c:pt>
                <c:pt idx="154">
                  <c:v>63.596836918700077</c:v>
                </c:pt>
                <c:pt idx="155">
                  <c:v>65.294582058941742</c:v>
                </c:pt>
                <c:pt idx="156">
                  <c:v>64.695600270198483</c:v>
                </c:pt>
                <c:pt idx="157">
                  <c:v>63.296416934907917</c:v>
                </c:pt>
                <c:pt idx="158">
                  <c:v>63.756798251683499</c:v>
                </c:pt>
                <c:pt idx="159">
                  <c:v>65.4808410183783</c:v>
                </c:pt>
                <c:pt idx="160">
                  <c:v>64.469599827449088</c:v>
                </c:pt>
                <c:pt idx="161">
                  <c:v>64.026198420772857</c:v>
                </c:pt>
                <c:pt idx="162">
                  <c:v>64.748639578673846</c:v>
                </c:pt>
                <c:pt idx="163">
                  <c:v>64.644259697792762</c:v>
                </c:pt>
                <c:pt idx="164">
                  <c:v>64.913980242544369</c:v>
                </c:pt>
              </c:numCache>
            </c:numRef>
          </c:val>
        </c:ser>
        <c:ser>
          <c:idx val="27"/>
          <c:order val="21"/>
          <c:val>
            <c:numRef>
              <c:f>'Q426-100_Result'!$CR$259:$CR$423</c:f>
              <c:numCache>
                <c:formatCode>0.00_ </c:formatCode>
                <c:ptCount val="165"/>
                <c:pt idx="0">
                  <c:v>0</c:v>
                </c:pt>
                <c:pt idx="1">
                  <c:v>14.181244349907562</c:v>
                </c:pt>
                <c:pt idx="2">
                  <c:v>23.705720483856847</c:v>
                </c:pt>
                <c:pt idx="3">
                  <c:v>28.036227227495665</c:v>
                </c:pt>
                <c:pt idx="4">
                  <c:v>31.572293619040746</c:v>
                </c:pt>
                <c:pt idx="5">
                  <c:v>32.714155127888446</c:v>
                </c:pt>
                <c:pt idx="6">
                  <c:v>32.444795325274363</c:v>
                </c:pt>
                <c:pt idx="7">
                  <c:v>32.786475054977188</c:v>
                </c:pt>
                <c:pt idx="8">
                  <c:v>33.940677726253526</c:v>
                </c:pt>
                <c:pt idx="9">
                  <c:v>34.814279140030287</c:v>
                </c:pt>
                <c:pt idx="10">
                  <c:v>34.753139572963534</c:v>
                </c:pt>
                <c:pt idx="11">
                  <c:v>35.128919177215607</c:v>
                </c:pt>
                <c:pt idx="12">
                  <c:v>36.109761447991168</c:v>
                </c:pt>
                <c:pt idx="13">
                  <c:v>37.462243773486477</c:v>
                </c:pt>
                <c:pt idx="14">
                  <c:v>36.433202125758896</c:v>
                </c:pt>
                <c:pt idx="15">
                  <c:v>37.521683115205363</c:v>
                </c:pt>
                <c:pt idx="16">
                  <c:v>37.666023455539801</c:v>
                </c:pt>
                <c:pt idx="17">
                  <c:v>36.637941444204884</c:v>
                </c:pt>
                <c:pt idx="18">
                  <c:v>36.223961158955397</c:v>
                </c:pt>
                <c:pt idx="19">
                  <c:v>37.40006261350284</c:v>
                </c:pt>
                <c:pt idx="20">
                  <c:v>38.254104730245274</c:v>
                </c:pt>
                <c:pt idx="21">
                  <c:v>39.238666337101712</c:v>
                </c:pt>
                <c:pt idx="22">
                  <c:v>39.155265887938675</c:v>
                </c:pt>
                <c:pt idx="23">
                  <c:v>39.33120717389302</c:v>
                </c:pt>
                <c:pt idx="24">
                  <c:v>39.518726681541459</c:v>
                </c:pt>
                <c:pt idx="25">
                  <c:v>39.173285892436319</c:v>
                </c:pt>
                <c:pt idx="26">
                  <c:v>40.067528429367087</c:v>
                </c:pt>
                <c:pt idx="27">
                  <c:v>39.289845951298041</c:v>
                </c:pt>
                <c:pt idx="28">
                  <c:v>40.777988676153768</c:v>
                </c:pt>
                <c:pt idx="29">
                  <c:v>40.538808245994055</c:v>
                </c:pt>
                <c:pt idx="30">
                  <c:v>40.688048096358109</c:v>
                </c:pt>
                <c:pt idx="31">
                  <c:v>41.560530431049635</c:v>
                </c:pt>
                <c:pt idx="32">
                  <c:v>42.174051010872439</c:v>
                </c:pt>
                <c:pt idx="33">
                  <c:v>41.826570249373582</c:v>
                </c:pt>
                <c:pt idx="34">
                  <c:v>43.52443375922914</c:v>
                </c:pt>
                <c:pt idx="35">
                  <c:v>42.27529116017984</c:v>
                </c:pt>
                <c:pt idx="36">
                  <c:v>43.118972482142482</c:v>
                </c:pt>
                <c:pt idx="37">
                  <c:v>43.989733729825424</c:v>
                </c:pt>
                <c:pt idx="38">
                  <c:v>43.608734240039958</c:v>
                </c:pt>
                <c:pt idx="39">
                  <c:v>44.741894946252934</c:v>
                </c:pt>
                <c:pt idx="40">
                  <c:v>45.054235730404272</c:v>
                </c:pt>
                <c:pt idx="41">
                  <c:v>43.374113572864019</c:v>
                </c:pt>
                <c:pt idx="42">
                  <c:v>43.371012636011336</c:v>
                </c:pt>
                <c:pt idx="43">
                  <c:v>43.345732773586583</c:v>
                </c:pt>
                <c:pt idx="44">
                  <c:v>45.609157395411074</c:v>
                </c:pt>
                <c:pt idx="45">
                  <c:v>46.217218180602309</c:v>
                </c:pt>
                <c:pt idx="46">
                  <c:v>47.387700397825633</c:v>
                </c:pt>
                <c:pt idx="47">
                  <c:v>47.427200462261546</c:v>
                </c:pt>
                <c:pt idx="48">
                  <c:v>47.717660344565253</c:v>
                </c:pt>
                <c:pt idx="49">
                  <c:v>48.177680824883268</c:v>
                </c:pt>
                <c:pt idx="50">
                  <c:v>48.300181986691491</c:v>
                </c:pt>
                <c:pt idx="51">
                  <c:v>46.850439618728537</c:v>
                </c:pt>
                <c:pt idx="52">
                  <c:v>47.232659515665546</c:v>
                </c:pt>
                <c:pt idx="53">
                  <c:v>48.626261664539044</c:v>
                </c:pt>
                <c:pt idx="54">
                  <c:v>49.739463721926967</c:v>
                </c:pt>
                <c:pt idx="55">
                  <c:v>49.021423241709421</c:v>
                </c:pt>
                <c:pt idx="56">
                  <c:v>49.755004169037356</c:v>
                </c:pt>
                <c:pt idx="57">
                  <c:v>47.411199568496912</c:v>
                </c:pt>
                <c:pt idx="58">
                  <c:v>48.07816176258445</c:v>
                </c:pt>
                <c:pt idx="59">
                  <c:v>47.472300392479497</c:v>
                </c:pt>
                <c:pt idx="60">
                  <c:v>46.689779499244331</c:v>
                </c:pt>
                <c:pt idx="61">
                  <c:v>48.970583374558949</c:v>
                </c:pt>
                <c:pt idx="62">
                  <c:v>49.356263326936592</c:v>
                </c:pt>
                <c:pt idx="63">
                  <c:v>47.651120587611828</c:v>
                </c:pt>
                <c:pt idx="64">
                  <c:v>48.650781566466506</c:v>
                </c:pt>
                <c:pt idx="65">
                  <c:v>49.031122423820989</c:v>
                </c:pt>
                <c:pt idx="66">
                  <c:v>48.707921655151424</c:v>
                </c:pt>
                <c:pt idx="67">
                  <c:v>50.934826449784296</c:v>
                </c:pt>
                <c:pt idx="68">
                  <c:v>51.071686394635542</c:v>
                </c:pt>
                <c:pt idx="69">
                  <c:v>52.392809173727734</c:v>
                </c:pt>
                <c:pt idx="70">
                  <c:v>50.72280641175049</c:v>
                </c:pt>
                <c:pt idx="71">
                  <c:v>51.268106380814068</c:v>
                </c:pt>
                <c:pt idx="72">
                  <c:v>51.37014672382157</c:v>
                </c:pt>
                <c:pt idx="73">
                  <c:v>50.160924402659639</c:v>
                </c:pt>
                <c:pt idx="74">
                  <c:v>50.81554543431853</c:v>
                </c:pt>
                <c:pt idx="75">
                  <c:v>50.53394579734212</c:v>
                </c:pt>
                <c:pt idx="76">
                  <c:v>51.456427572281221</c:v>
                </c:pt>
                <c:pt idx="77">
                  <c:v>50.530105761652841</c:v>
                </c:pt>
                <c:pt idx="78">
                  <c:v>51.739547130252234</c:v>
                </c:pt>
                <c:pt idx="79">
                  <c:v>51.521386313376553</c:v>
                </c:pt>
                <c:pt idx="80">
                  <c:v>53.345330249970736</c:v>
                </c:pt>
                <c:pt idx="81">
                  <c:v>52.81532932880075</c:v>
                </c:pt>
                <c:pt idx="82">
                  <c:v>52.658248474246953</c:v>
                </c:pt>
                <c:pt idx="83">
                  <c:v>53.13992931885651</c:v>
                </c:pt>
                <c:pt idx="84">
                  <c:v>53.279869338899744</c:v>
                </c:pt>
                <c:pt idx="85">
                  <c:v>53.000069765218882</c:v>
                </c:pt>
                <c:pt idx="86">
                  <c:v>52.990589630544775</c:v>
                </c:pt>
                <c:pt idx="87">
                  <c:v>53.811650951823189</c:v>
                </c:pt>
                <c:pt idx="88">
                  <c:v>54.993472971761058</c:v>
                </c:pt>
                <c:pt idx="89">
                  <c:v>54.530232345100579</c:v>
                </c:pt>
                <c:pt idx="90">
                  <c:v>55.283713806627318</c:v>
                </c:pt>
                <c:pt idx="91">
                  <c:v>55.727834721247</c:v>
                </c:pt>
                <c:pt idx="92">
                  <c:v>56.20309464471373</c:v>
                </c:pt>
                <c:pt idx="93">
                  <c:v>56.497355819622541</c:v>
                </c:pt>
                <c:pt idx="94">
                  <c:v>56.86879619844693</c:v>
                </c:pt>
                <c:pt idx="95">
                  <c:v>56.938596334945615</c:v>
                </c:pt>
                <c:pt idx="96">
                  <c:v>58.245677726261299</c:v>
                </c:pt>
                <c:pt idx="97">
                  <c:v>56.699555975936384</c:v>
                </c:pt>
                <c:pt idx="98">
                  <c:v>56.812435441801398</c:v>
                </c:pt>
                <c:pt idx="99">
                  <c:v>59.209160115088828</c:v>
                </c:pt>
                <c:pt idx="100">
                  <c:v>58.557239178373258</c:v>
                </c:pt>
                <c:pt idx="101">
                  <c:v>58.645679208716409</c:v>
                </c:pt>
                <c:pt idx="102">
                  <c:v>59.985480624737235</c:v>
                </c:pt>
                <c:pt idx="103">
                  <c:v>59.524279970470481</c:v>
                </c:pt>
                <c:pt idx="104">
                  <c:v>59.477800190408416</c:v>
                </c:pt>
                <c:pt idx="105">
                  <c:v>60.459402421681268</c:v>
                </c:pt>
                <c:pt idx="106">
                  <c:v>61.861484835633426</c:v>
                </c:pt>
                <c:pt idx="107">
                  <c:v>60.094742082587665</c:v>
                </c:pt>
                <c:pt idx="108">
                  <c:v>61.535583972020525</c:v>
                </c:pt>
                <c:pt idx="109">
                  <c:v>60.939542483635535</c:v>
                </c:pt>
                <c:pt idx="110">
                  <c:v>60.686982278367552</c:v>
                </c:pt>
                <c:pt idx="111">
                  <c:v>62.613505980910446</c:v>
                </c:pt>
                <c:pt idx="112">
                  <c:v>62.112784400547071</c:v>
                </c:pt>
                <c:pt idx="113">
                  <c:v>62.771285701098037</c:v>
                </c:pt>
                <c:pt idx="114">
                  <c:v>63.533226566042714</c:v>
                </c:pt>
                <c:pt idx="115">
                  <c:v>64.115527670612863</c:v>
                </c:pt>
                <c:pt idx="116">
                  <c:v>63.914167941201917</c:v>
                </c:pt>
                <c:pt idx="117">
                  <c:v>64.204907965806598</c:v>
                </c:pt>
                <c:pt idx="118">
                  <c:v>65.354589617183322</c:v>
                </c:pt>
                <c:pt idx="119">
                  <c:v>63.099245908646751</c:v>
                </c:pt>
                <c:pt idx="120">
                  <c:v>64.655749315412166</c:v>
                </c:pt>
                <c:pt idx="121">
                  <c:v>65.085350514177634</c:v>
                </c:pt>
                <c:pt idx="122">
                  <c:v>64.72626917920536</c:v>
                </c:pt>
                <c:pt idx="123">
                  <c:v>65.884870680654274</c:v>
                </c:pt>
                <c:pt idx="124">
                  <c:v>65.770651598147964</c:v>
                </c:pt>
                <c:pt idx="125">
                  <c:v>65.589870406908886</c:v>
                </c:pt>
                <c:pt idx="126">
                  <c:v>66.863392836735159</c:v>
                </c:pt>
                <c:pt idx="127">
                  <c:v>66.202231674443638</c:v>
                </c:pt>
                <c:pt idx="128">
                  <c:v>66.428471914488611</c:v>
                </c:pt>
                <c:pt idx="129">
                  <c:v>67.416813952289445</c:v>
                </c:pt>
                <c:pt idx="130">
                  <c:v>67.108633579331141</c:v>
                </c:pt>
                <c:pt idx="131">
                  <c:v>67.819594505974862</c:v>
                </c:pt>
                <c:pt idx="132">
                  <c:v>67.833594170429947</c:v>
                </c:pt>
                <c:pt idx="133">
                  <c:v>67.236813583208374</c:v>
                </c:pt>
                <c:pt idx="134">
                  <c:v>68.486975423395222</c:v>
                </c:pt>
                <c:pt idx="135">
                  <c:v>67.690454865704965</c:v>
                </c:pt>
                <c:pt idx="136">
                  <c:v>69.517916972366038</c:v>
                </c:pt>
                <c:pt idx="137">
                  <c:v>68.363835000698103</c:v>
                </c:pt>
                <c:pt idx="138">
                  <c:v>69.439477128096129</c:v>
                </c:pt>
                <c:pt idx="139">
                  <c:v>70.152337955983086</c:v>
                </c:pt>
                <c:pt idx="140">
                  <c:v>70.075398661165693</c:v>
                </c:pt>
                <c:pt idx="141">
                  <c:v>70.287219023304132</c:v>
                </c:pt>
                <c:pt idx="142">
                  <c:v>70.310598984485637</c:v>
                </c:pt>
                <c:pt idx="143">
                  <c:v>70.452139391929052</c:v>
                </c:pt>
                <c:pt idx="144">
                  <c:v>71.133099760353062</c:v>
                </c:pt>
                <c:pt idx="145">
                  <c:v>70.808680074650582</c:v>
                </c:pt>
                <c:pt idx="146">
                  <c:v>71.407420167860266</c:v>
                </c:pt>
                <c:pt idx="147">
                  <c:v>71.711840971534897</c:v>
                </c:pt>
                <c:pt idx="148">
                  <c:v>71.9025806255258</c:v>
                </c:pt>
                <c:pt idx="149">
                  <c:v>71.407980452462212</c:v>
                </c:pt>
                <c:pt idx="150">
                  <c:v>72.338182531982667</c:v>
                </c:pt>
                <c:pt idx="151">
                  <c:v>71.868580588924232</c:v>
                </c:pt>
                <c:pt idx="152">
                  <c:v>72.838342337625491</c:v>
                </c:pt>
                <c:pt idx="153">
                  <c:v>72.610102358389597</c:v>
                </c:pt>
                <c:pt idx="154">
                  <c:v>73.928104829087005</c:v>
                </c:pt>
                <c:pt idx="155">
                  <c:v>74.315525240015319</c:v>
                </c:pt>
                <c:pt idx="156">
                  <c:v>73.743184088315601</c:v>
                </c:pt>
                <c:pt idx="157">
                  <c:v>73.827864549375064</c:v>
                </c:pt>
                <c:pt idx="158">
                  <c:v>73.866424348960408</c:v>
                </c:pt>
                <c:pt idx="159">
                  <c:v>73.951064576817075</c:v>
                </c:pt>
                <c:pt idx="160">
                  <c:v>75.324827286355301</c:v>
                </c:pt>
                <c:pt idx="161">
                  <c:v>75.343567018147439</c:v>
                </c:pt>
                <c:pt idx="162">
                  <c:v>75.26368622916992</c:v>
                </c:pt>
                <c:pt idx="163">
                  <c:v>74.869725687608991</c:v>
                </c:pt>
                <c:pt idx="164">
                  <c:v>75.566546878647145</c:v>
                </c:pt>
              </c:numCache>
            </c:numRef>
          </c:val>
        </c:ser>
        <c:ser>
          <c:idx val="28"/>
          <c:order val="22"/>
          <c:val>
            <c:numRef>
              <c:f>'Q426-100_Result'!$CS$259:$CS$423</c:f>
              <c:numCache>
                <c:formatCode>0.00_ </c:formatCode>
                <c:ptCount val="165"/>
                <c:pt idx="0">
                  <c:v>0</c:v>
                </c:pt>
                <c:pt idx="1">
                  <c:v>12.916275256109161</c:v>
                </c:pt>
                <c:pt idx="2">
                  <c:v>22.147060123550439</c:v>
                </c:pt>
                <c:pt idx="3">
                  <c:v>27.215694960516789</c:v>
                </c:pt>
                <c:pt idx="4">
                  <c:v>29.790162177014373</c:v>
                </c:pt>
                <c:pt idx="5">
                  <c:v>31.649066234533745</c:v>
                </c:pt>
                <c:pt idx="6">
                  <c:v>32.76973048424091</c:v>
                </c:pt>
                <c:pt idx="7">
                  <c:v>32.500148372892163</c:v>
                </c:pt>
                <c:pt idx="8">
                  <c:v>32.178628122818942</c:v>
                </c:pt>
                <c:pt idx="9">
                  <c:v>34.784775294252185</c:v>
                </c:pt>
                <c:pt idx="10">
                  <c:v>34.725234562391222</c:v>
                </c:pt>
                <c:pt idx="11">
                  <c:v>34.218993054855929</c:v>
                </c:pt>
                <c:pt idx="12">
                  <c:v>35.257916762324363</c:v>
                </c:pt>
                <c:pt idx="13">
                  <c:v>35.998898391259885</c:v>
                </c:pt>
                <c:pt idx="14">
                  <c:v>35.323197437102174</c:v>
                </c:pt>
                <c:pt idx="15">
                  <c:v>35.842937943309252</c:v>
                </c:pt>
                <c:pt idx="16">
                  <c:v>36.850001391300765</c:v>
                </c:pt>
                <c:pt idx="17">
                  <c:v>36.390859602279406</c:v>
                </c:pt>
                <c:pt idx="18">
                  <c:v>36.448439335989129</c:v>
                </c:pt>
                <c:pt idx="19">
                  <c:v>36.780759977095911</c:v>
                </c:pt>
                <c:pt idx="20">
                  <c:v>35.971098709261788</c:v>
                </c:pt>
                <c:pt idx="21">
                  <c:v>38.180844111551885</c:v>
                </c:pt>
                <c:pt idx="22">
                  <c:v>37.842802899090536</c:v>
                </c:pt>
                <c:pt idx="23">
                  <c:v>38.768666718467102</c:v>
                </c:pt>
                <c:pt idx="24">
                  <c:v>39.131987819709423</c:v>
                </c:pt>
                <c:pt idx="25">
                  <c:v>38.117023754546274</c:v>
                </c:pt>
                <c:pt idx="26">
                  <c:v>39.184606943354197</c:v>
                </c:pt>
                <c:pt idx="27">
                  <c:v>38.232704764027218</c:v>
                </c:pt>
                <c:pt idx="28">
                  <c:v>37.839403934969731</c:v>
                </c:pt>
                <c:pt idx="29">
                  <c:v>40.095410118114835</c:v>
                </c:pt>
                <c:pt idx="30">
                  <c:v>39.7620493731254</c:v>
                </c:pt>
                <c:pt idx="31">
                  <c:v>41.169593049180989</c:v>
                </c:pt>
                <c:pt idx="32">
                  <c:v>41.511673977438697</c:v>
                </c:pt>
                <c:pt idx="33">
                  <c:v>41.040672321938835</c:v>
                </c:pt>
                <c:pt idx="34">
                  <c:v>42.168615808704359</c:v>
                </c:pt>
                <c:pt idx="35">
                  <c:v>42.639536997714728</c:v>
                </c:pt>
                <c:pt idx="36">
                  <c:v>43.378939099263995</c:v>
                </c:pt>
                <c:pt idx="37">
                  <c:v>42.265735881276619</c:v>
                </c:pt>
                <c:pt idx="38">
                  <c:v>42.704436201727553</c:v>
                </c:pt>
                <c:pt idx="39">
                  <c:v>42.953617077750607</c:v>
                </c:pt>
                <c:pt idx="40">
                  <c:v>43.926279611365622</c:v>
                </c:pt>
                <c:pt idx="41">
                  <c:v>42.234595349844575</c:v>
                </c:pt>
                <c:pt idx="42">
                  <c:v>42.715117383147067</c:v>
                </c:pt>
                <c:pt idx="43">
                  <c:v>43.189538864450185</c:v>
                </c:pt>
                <c:pt idx="44">
                  <c:v>45.435304941747781</c:v>
                </c:pt>
                <c:pt idx="45">
                  <c:v>46.430806547295944</c:v>
                </c:pt>
                <c:pt idx="46">
                  <c:v>47.64553016273446</c:v>
                </c:pt>
                <c:pt idx="47">
                  <c:v>47.987071667488557</c:v>
                </c:pt>
                <c:pt idx="48">
                  <c:v>48.639513335823565</c:v>
                </c:pt>
                <c:pt idx="49">
                  <c:v>46.830367371211601</c:v>
                </c:pt>
                <c:pt idx="50">
                  <c:v>46.280146456810321</c:v>
                </c:pt>
                <c:pt idx="51">
                  <c:v>47.60845001228202</c:v>
                </c:pt>
                <c:pt idx="52">
                  <c:v>49.497655663574513</c:v>
                </c:pt>
                <c:pt idx="53">
                  <c:v>49.01885471907498</c:v>
                </c:pt>
                <c:pt idx="54">
                  <c:v>49.148974993058573</c:v>
                </c:pt>
                <c:pt idx="55">
                  <c:v>48.220051956961264</c:v>
                </c:pt>
                <c:pt idx="56">
                  <c:v>49.903816229748401</c:v>
                </c:pt>
                <c:pt idx="57">
                  <c:v>51.525220463302126</c:v>
                </c:pt>
                <c:pt idx="58">
                  <c:v>50.236476618255246</c:v>
                </c:pt>
                <c:pt idx="59">
                  <c:v>48.335871547618552</c:v>
                </c:pt>
                <c:pt idx="60">
                  <c:v>48.524052864128635</c:v>
                </c:pt>
                <c:pt idx="61">
                  <c:v>49.210554209319909</c:v>
                </c:pt>
                <c:pt idx="62">
                  <c:v>50.408198067304404</c:v>
                </c:pt>
                <c:pt idx="63">
                  <c:v>51.479139986988379</c:v>
                </c:pt>
                <c:pt idx="64">
                  <c:v>52.805564500918514</c:v>
                </c:pt>
                <c:pt idx="65">
                  <c:v>50.860878695243869</c:v>
                </c:pt>
                <c:pt idx="66">
                  <c:v>51.44402083468718</c:v>
                </c:pt>
                <c:pt idx="67">
                  <c:v>51.717521962098047</c:v>
                </c:pt>
                <c:pt idx="68">
                  <c:v>52.8607838842699</c:v>
                </c:pt>
                <c:pt idx="69">
                  <c:v>53.507105629043259</c:v>
                </c:pt>
                <c:pt idx="70">
                  <c:v>53.927607111788213</c:v>
                </c:pt>
                <c:pt idx="71">
                  <c:v>54.37836846494136</c:v>
                </c:pt>
                <c:pt idx="72">
                  <c:v>53.455025928902096</c:v>
                </c:pt>
                <c:pt idx="73">
                  <c:v>53.475185764759317</c:v>
                </c:pt>
                <c:pt idx="74">
                  <c:v>54.037227802514536</c:v>
                </c:pt>
                <c:pt idx="75">
                  <c:v>53.964007767440521</c:v>
                </c:pt>
                <c:pt idx="76">
                  <c:v>53.86228769388584</c:v>
                </c:pt>
                <c:pt idx="77">
                  <c:v>53.535686134013432</c:v>
                </c:pt>
                <c:pt idx="78">
                  <c:v>53.26484487111621</c:v>
                </c:pt>
                <c:pt idx="79">
                  <c:v>56.339374066780408</c:v>
                </c:pt>
                <c:pt idx="80">
                  <c:v>55.884093179134318</c:v>
                </c:pt>
                <c:pt idx="81">
                  <c:v>55.306431701697285</c:v>
                </c:pt>
                <c:pt idx="82">
                  <c:v>55.469830829565083</c:v>
                </c:pt>
                <c:pt idx="83">
                  <c:v>55.566511316685514</c:v>
                </c:pt>
                <c:pt idx="84">
                  <c:v>55.068730711507918</c:v>
                </c:pt>
                <c:pt idx="85">
                  <c:v>55.391931817139337</c:v>
                </c:pt>
                <c:pt idx="86">
                  <c:v>57.072696478012766</c:v>
                </c:pt>
                <c:pt idx="87">
                  <c:v>58.603559519569998</c:v>
                </c:pt>
                <c:pt idx="88">
                  <c:v>57.98255789682235</c:v>
                </c:pt>
                <c:pt idx="89">
                  <c:v>57.204996797813429</c:v>
                </c:pt>
                <c:pt idx="90">
                  <c:v>57.257156964444086</c:v>
                </c:pt>
                <c:pt idx="91">
                  <c:v>58.970781755432327</c:v>
                </c:pt>
                <c:pt idx="92">
                  <c:v>59.052841183388665</c:v>
                </c:pt>
                <c:pt idx="93">
                  <c:v>60.014403811814788</c:v>
                </c:pt>
                <c:pt idx="94">
                  <c:v>59.010460675471215</c:v>
                </c:pt>
                <c:pt idx="95">
                  <c:v>61.437867931827689</c:v>
                </c:pt>
                <c:pt idx="96">
                  <c:v>60.053704241329037</c:v>
                </c:pt>
                <c:pt idx="97">
                  <c:v>60.033843919627138</c:v>
                </c:pt>
                <c:pt idx="98">
                  <c:v>60.922286351031026</c:v>
                </c:pt>
                <c:pt idx="99">
                  <c:v>61.019066676203231</c:v>
                </c:pt>
                <c:pt idx="100">
                  <c:v>62.527470626472123</c:v>
                </c:pt>
                <c:pt idx="101">
                  <c:v>62.334450889751508</c:v>
                </c:pt>
                <c:pt idx="102">
                  <c:v>62.530351028771776</c:v>
                </c:pt>
                <c:pt idx="103">
                  <c:v>62.062569522971636</c:v>
                </c:pt>
                <c:pt idx="104">
                  <c:v>61.461487826732913</c:v>
                </c:pt>
                <c:pt idx="105">
                  <c:v>62.977111409253133</c:v>
                </c:pt>
                <c:pt idx="106">
                  <c:v>64.343255076466889</c:v>
                </c:pt>
                <c:pt idx="107">
                  <c:v>64.182235670519717</c:v>
                </c:pt>
                <c:pt idx="108">
                  <c:v>64.219135516430882</c:v>
                </c:pt>
                <c:pt idx="109">
                  <c:v>65.25137752503143</c:v>
                </c:pt>
                <c:pt idx="110">
                  <c:v>64.680616794128113</c:v>
                </c:pt>
                <c:pt idx="111">
                  <c:v>64.563617028291659</c:v>
                </c:pt>
                <c:pt idx="112">
                  <c:v>65.908100308631262</c:v>
                </c:pt>
                <c:pt idx="113">
                  <c:v>66.473662010241512</c:v>
                </c:pt>
                <c:pt idx="114">
                  <c:v>67.01898340950504</c:v>
                </c:pt>
                <c:pt idx="115">
                  <c:v>66.111901064823158</c:v>
                </c:pt>
                <c:pt idx="116">
                  <c:v>67.204823747219081</c:v>
                </c:pt>
                <c:pt idx="117">
                  <c:v>66.468181348235234</c:v>
                </c:pt>
                <c:pt idx="118">
                  <c:v>68.074165818210673</c:v>
                </c:pt>
                <c:pt idx="119">
                  <c:v>67.079942735773287</c:v>
                </c:pt>
                <c:pt idx="120">
                  <c:v>67.821805025732644</c:v>
                </c:pt>
                <c:pt idx="121">
                  <c:v>68.516166754850815</c:v>
                </c:pt>
                <c:pt idx="122">
                  <c:v>68.369947222488818</c:v>
                </c:pt>
                <c:pt idx="123">
                  <c:v>68.169126706648342</c:v>
                </c:pt>
                <c:pt idx="124">
                  <c:v>68.592086887683209</c:v>
                </c:pt>
                <c:pt idx="125">
                  <c:v>69.851670571011567</c:v>
                </c:pt>
                <c:pt idx="126">
                  <c:v>69.334528834390937</c:v>
                </c:pt>
                <c:pt idx="127">
                  <c:v>70.000950810214476</c:v>
                </c:pt>
                <c:pt idx="128">
                  <c:v>69.314149950867886</c:v>
                </c:pt>
                <c:pt idx="129">
                  <c:v>68.067865590107772</c:v>
                </c:pt>
                <c:pt idx="130">
                  <c:v>70.378411661804137</c:v>
                </c:pt>
                <c:pt idx="131">
                  <c:v>70.209131029602801</c:v>
                </c:pt>
                <c:pt idx="132">
                  <c:v>70.044091279421551</c:v>
                </c:pt>
                <c:pt idx="133">
                  <c:v>69.336029385407883</c:v>
                </c:pt>
                <c:pt idx="134">
                  <c:v>70.940213790211061</c:v>
                </c:pt>
                <c:pt idx="135">
                  <c:v>71.462554556124758</c:v>
                </c:pt>
                <c:pt idx="136">
                  <c:v>71.100674401092363</c:v>
                </c:pt>
                <c:pt idx="137">
                  <c:v>72.802019111712553</c:v>
                </c:pt>
                <c:pt idx="138">
                  <c:v>72.976819149044729</c:v>
                </c:pt>
                <c:pt idx="139">
                  <c:v>71.888556072438263</c:v>
                </c:pt>
                <c:pt idx="140">
                  <c:v>71.991997234795903</c:v>
                </c:pt>
                <c:pt idx="141">
                  <c:v>73.048279352191216</c:v>
                </c:pt>
                <c:pt idx="142">
                  <c:v>72.895199306540221</c:v>
                </c:pt>
                <c:pt idx="143">
                  <c:v>73.45324037162365</c:v>
                </c:pt>
                <c:pt idx="144">
                  <c:v>73.956382429193454</c:v>
                </c:pt>
                <c:pt idx="145">
                  <c:v>73.363579840650999</c:v>
                </c:pt>
                <c:pt idx="146">
                  <c:v>73.717161516424866</c:v>
                </c:pt>
                <c:pt idx="147">
                  <c:v>74.692923500005364</c:v>
                </c:pt>
                <c:pt idx="148">
                  <c:v>73.816941453510779</c:v>
                </c:pt>
                <c:pt idx="149">
                  <c:v>74.462783379587549</c:v>
                </c:pt>
                <c:pt idx="150">
                  <c:v>75.483265359761376</c:v>
                </c:pt>
                <c:pt idx="151">
                  <c:v>76.462308587968778</c:v>
                </c:pt>
                <c:pt idx="152">
                  <c:v>76.278567829582329</c:v>
                </c:pt>
                <c:pt idx="153">
                  <c:v>75.512206473814075</c:v>
                </c:pt>
                <c:pt idx="154">
                  <c:v>76.956410086432527</c:v>
                </c:pt>
                <c:pt idx="155">
                  <c:v>77.071989767741528</c:v>
                </c:pt>
                <c:pt idx="156">
                  <c:v>76.56906824795773</c:v>
                </c:pt>
                <c:pt idx="157">
                  <c:v>76.20604815099091</c:v>
                </c:pt>
                <c:pt idx="158">
                  <c:v>76.797029812678645</c:v>
                </c:pt>
                <c:pt idx="159">
                  <c:v>76.951769852205359</c:v>
                </c:pt>
                <c:pt idx="160">
                  <c:v>77.975632915057872</c:v>
                </c:pt>
                <c:pt idx="161">
                  <c:v>76.367128651865286</c:v>
                </c:pt>
                <c:pt idx="162">
                  <c:v>76.639749118252325</c:v>
                </c:pt>
                <c:pt idx="163">
                  <c:v>77.837692490392143</c:v>
                </c:pt>
                <c:pt idx="164">
                  <c:v>77.619652145801112</c:v>
                </c:pt>
              </c:numCache>
            </c:numRef>
          </c:val>
        </c:ser>
        <c:ser>
          <c:idx val="29"/>
          <c:order val="23"/>
          <c:val>
            <c:numRef>
              <c:f>'Q426-100_Result'!$CT$259:$CT$423</c:f>
              <c:numCache>
                <c:formatCode>0.00_ </c:formatCode>
                <c:ptCount val="165"/>
                <c:pt idx="0">
                  <c:v>0</c:v>
                </c:pt>
                <c:pt idx="1">
                  <c:v>14.046456090131745</c:v>
                </c:pt>
                <c:pt idx="2">
                  <c:v>22.669698176315446</c:v>
                </c:pt>
                <c:pt idx="3">
                  <c:v>28.780393911795709</c:v>
                </c:pt>
                <c:pt idx="4">
                  <c:v>30.098537611757461</c:v>
                </c:pt>
                <c:pt idx="5">
                  <c:v>31.022158648812287</c:v>
                </c:pt>
                <c:pt idx="6">
                  <c:v>32.172161686079178</c:v>
                </c:pt>
                <c:pt idx="7">
                  <c:v>31.873881399178995</c:v>
                </c:pt>
                <c:pt idx="8">
                  <c:v>31.778361731338961</c:v>
                </c:pt>
                <c:pt idx="9">
                  <c:v>32.300362664253797</c:v>
                </c:pt>
                <c:pt idx="10">
                  <c:v>32.478543755046161</c:v>
                </c:pt>
                <c:pt idx="11">
                  <c:v>34.063566444594542</c:v>
                </c:pt>
                <c:pt idx="12">
                  <c:v>34.147227738020817</c:v>
                </c:pt>
                <c:pt idx="13">
                  <c:v>34.569308678938313</c:v>
                </c:pt>
                <c:pt idx="14">
                  <c:v>33.768627006580473</c:v>
                </c:pt>
                <c:pt idx="15">
                  <c:v>34.906668851158337</c:v>
                </c:pt>
                <c:pt idx="16">
                  <c:v>36.176292756035082</c:v>
                </c:pt>
                <c:pt idx="17">
                  <c:v>35.337011016975289</c:v>
                </c:pt>
                <c:pt idx="18">
                  <c:v>35.962831585747836</c:v>
                </c:pt>
                <c:pt idx="19">
                  <c:v>36.29439221119501</c:v>
                </c:pt>
                <c:pt idx="20">
                  <c:v>37.015534261856715</c:v>
                </c:pt>
                <c:pt idx="21">
                  <c:v>37.375276035445765</c:v>
                </c:pt>
                <c:pt idx="22">
                  <c:v>36.587454098095563</c:v>
                </c:pt>
                <c:pt idx="23">
                  <c:v>35.643391595822344</c:v>
                </c:pt>
                <c:pt idx="24">
                  <c:v>35.70595130090063</c:v>
                </c:pt>
                <c:pt idx="25">
                  <c:v>35.286729900131412</c:v>
                </c:pt>
                <c:pt idx="26">
                  <c:v>36.17763237385337</c:v>
                </c:pt>
                <c:pt idx="27">
                  <c:v>36.644354327674549</c:v>
                </c:pt>
                <c:pt idx="28">
                  <c:v>42.342668312870536</c:v>
                </c:pt>
                <c:pt idx="29">
                  <c:v>43.709531483988101</c:v>
                </c:pt>
                <c:pt idx="30">
                  <c:v>43.103650210017079</c:v>
                </c:pt>
                <c:pt idx="31">
                  <c:v>43.963333181057116</c:v>
                </c:pt>
                <c:pt idx="32">
                  <c:v>43.656131546127881</c:v>
                </c:pt>
                <c:pt idx="33">
                  <c:v>44.128973422507158</c:v>
                </c:pt>
                <c:pt idx="34">
                  <c:v>43.99407286512114</c:v>
                </c:pt>
                <c:pt idx="35">
                  <c:v>43.933632110585243</c:v>
                </c:pt>
                <c:pt idx="36">
                  <c:v>43.976891782312556</c:v>
                </c:pt>
                <c:pt idx="37">
                  <c:v>45.443616830750138</c:v>
                </c:pt>
                <c:pt idx="38">
                  <c:v>43.613391926256618</c:v>
                </c:pt>
                <c:pt idx="39">
                  <c:v>43.814112571130735</c:v>
                </c:pt>
                <c:pt idx="40">
                  <c:v>45.217795115632271</c:v>
                </c:pt>
                <c:pt idx="41">
                  <c:v>45.150835086396675</c:v>
                </c:pt>
                <c:pt idx="42">
                  <c:v>44.185133062480247</c:v>
                </c:pt>
                <c:pt idx="43">
                  <c:v>45.480936884431053</c:v>
                </c:pt>
                <c:pt idx="44">
                  <c:v>47.723282768220855</c:v>
                </c:pt>
                <c:pt idx="45">
                  <c:v>47.332960753400435</c:v>
                </c:pt>
                <c:pt idx="46">
                  <c:v>47.548441036194667</c:v>
                </c:pt>
                <c:pt idx="47">
                  <c:v>47.687701684499849</c:v>
                </c:pt>
                <c:pt idx="48">
                  <c:v>48.172463030210068</c:v>
                </c:pt>
                <c:pt idx="49">
                  <c:v>47.376241286806788</c:v>
                </c:pt>
                <c:pt idx="50">
                  <c:v>46.622519253965827</c:v>
                </c:pt>
                <c:pt idx="51">
                  <c:v>48.09240335665789</c:v>
                </c:pt>
                <c:pt idx="52">
                  <c:v>49.553866791617835</c:v>
                </c:pt>
                <c:pt idx="53">
                  <c:v>48.854504333872882</c:v>
                </c:pt>
                <c:pt idx="54">
                  <c:v>50.576369207077846</c:v>
                </c:pt>
                <c:pt idx="55">
                  <c:v>47.80152300533684</c:v>
                </c:pt>
                <c:pt idx="56">
                  <c:v>49.409346019954967</c:v>
                </c:pt>
                <c:pt idx="57">
                  <c:v>49.477146476831848</c:v>
                </c:pt>
                <c:pt idx="58">
                  <c:v>48.312184125574028</c:v>
                </c:pt>
                <c:pt idx="59">
                  <c:v>47.248581222167253</c:v>
                </c:pt>
                <c:pt idx="60">
                  <c:v>47.127920250845314</c:v>
                </c:pt>
                <c:pt idx="61">
                  <c:v>50.236589080089296</c:v>
                </c:pt>
                <c:pt idx="62">
                  <c:v>48.430623328078312</c:v>
                </c:pt>
                <c:pt idx="63">
                  <c:v>49.288005553944323</c:v>
                </c:pt>
                <c:pt idx="64">
                  <c:v>50.244568672321726</c:v>
                </c:pt>
                <c:pt idx="65">
                  <c:v>50.26740923062961</c:v>
                </c:pt>
                <c:pt idx="66">
                  <c:v>48.844304462942731</c:v>
                </c:pt>
                <c:pt idx="67">
                  <c:v>49.622446581218817</c:v>
                </c:pt>
                <c:pt idx="68">
                  <c:v>49.234465544810561</c:v>
                </c:pt>
                <c:pt idx="69">
                  <c:v>49.454326780202997</c:v>
                </c:pt>
                <c:pt idx="70">
                  <c:v>48.209523803022918</c:v>
                </c:pt>
                <c:pt idx="71">
                  <c:v>51.374131734490156</c:v>
                </c:pt>
                <c:pt idx="72">
                  <c:v>49.327806657310951</c:v>
                </c:pt>
                <c:pt idx="73">
                  <c:v>50.07528806787937</c:v>
                </c:pt>
                <c:pt idx="74">
                  <c:v>50.256008323034777</c:v>
                </c:pt>
                <c:pt idx="75">
                  <c:v>48.652643747251282</c:v>
                </c:pt>
                <c:pt idx="76">
                  <c:v>49.1266851701753</c:v>
                </c:pt>
                <c:pt idx="77">
                  <c:v>50.306588953984857</c:v>
                </c:pt>
                <c:pt idx="78">
                  <c:v>48.302803820606115</c:v>
                </c:pt>
                <c:pt idx="79">
                  <c:v>50.919210040405417</c:v>
                </c:pt>
                <c:pt idx="80">
                  <c:v>50.705750360238106</c:v>
                </c:pt>
                <c:pt idx="81">
                  <c:v>50.622409442597075</c:v>
                </c:pt>
                <c:pt idx="82">
                  <c:v>50.93372976901658</c:v>
                </c:pt>
                <c:pt idx="83">
                  <c:v>50.950490638004524</c:v>
                </c:pt>
                <c:pt idx="84">
                  <c:v>50.244968024463333</c:v>
                </c:pt>
                <c:pt idx="85">
                  <c:v>53.941718645098234</c:v>
                </c:pt>
                <c:pt idx="86">
                  <c:v>53.359196491171218</c:v>
                </c:pt>
                <c:pt idx="87">
                  <c:v>54.261538615606227</c:v>
                </c:pt>
                <c:pt idx="88">
                  <c:v>55.265182073214945</c:v>
                </c:pt>
                <c:pt idx="89">
                  <c:v>53.055836385425032</c:v>
                </c:pt>
                <c:pt idx="90">
                  <c:v>54.736040485589029</c:v>
                </c:pt>
                <c:pt idx="91">
                  <c:v>54.057697659595846</c:v>
                </c:pt>
                <c:pt idx="92">
                  <c:v>54.347539397324731</c:v>
                </c:pt>
                <c:pt idx="93">
                  <c:v>55.140341315485536</c:v>
                </c:pt>
                <c:pt idx="94">
                  <c:v>56.15604431369875</c:v>
                </c:pt>
                <c:pt idx="95">
                  <c:v>55.588162588097347</c:v>
                </c:pt>
                <c:pt idx="96">
                  <c:v>56.325064147153114</c:v>
                </c:pt>
                <c:pt idx="97">
                  <c:v>56.331404607461053</c:v>
                </c:pt>
                <c:pt idx="98">
                  <c:v>55.428421731455565</c:v>
                </c:pt>
                <c:pt idx="99">
                  <c:v>56.258023651441228</c:v>
                </c:pt>
                <c:pt idx="100">
                  <c:v>56.545144430175462</c:v>
                </c:pt>
                <c:pt idx="101">
                  <c:v>55.07462106603284</c:v>
                </c:pt>
                <c:pt idx="102">
                  <c:v>56.611465197960499</c:v>
                </c:pt>
                <c:pt idx="103">
                  <c:v>56.949005674692209</c:v>
                </c:pt>
                <c:pt idx="104">
                  <c:v>57.369687392994166</c:v>
                </c:pt>
                <c:pt idx="105">
                  <c:v>58.969430977344444</c:v>
                </c:pt>
                <c:pt idx="106">
                  <c:v>58.110388757874901</c:v>
                </c:pt>
                <c:pt idx="107">
                  <c:v>58.273708882591812</c:v>
                </c:pt>
                <c:pt idx="108">
                  <c:v>58.408868720845888</c:v>
                </c:pt>
                <c:pt idx="109">
                  <c:v>57.421387104012702</c:v>
                </c:pt>
                <c:pt idx="110">
                  <c:v>57.734248214441237</c:v>
                </c:pt>
                <c:pt idx="111">
                  <c:v>59.313131609872414</c:v>
                </c:pt>
                <c:pt idx="112">
                  <c:v>59.279271614672126</c:v>
                </c:pt>
                <c:pt idx="113">
                  <c:v>59.633432889118232</c:v>
                </c:pt>
                <c:pt idx="114">
                  <c:v>58.764409846348428</c:v>
                </c:pt>
                <c:pt idx="115">
                  <c:v>59.179771836495426</c:v>
                </c:pt>
                <c:pt idx="116">
                  <c:v>59.351712305015255</c:v>
                </c:pt>
                <c:pt idx="117">
                  <c:v>60.202274251955437</c:v>
                </c:pt>
                <c:pt idx="118">
                  <c:v>58.476210220783898</c:v>
                </c:pt>
                <c:pt idx="119">
                  <c:v>58.823390283351586</c:v>
                </c:pt>
                <c:pt idx="120">
                  <c:v>59.286011427121664</c:v>
                </c:pt>
                <c:pt idx="121">
                  <c:v>59.178330890521799</c:v>
                </c:pt>
                <c:pt idx="122">
                  <c:v>60.085754323922743</c:v>
                </c:pt>
                <c:pt idx="123">
                  <c:v>60.758655231926603</c:v>
                </c:pt>
                <c:pt idx="124">
                  <c:v>61.273215996024163</c:v>
                </c:pt>
                <c:pt idx="125">
                  <c:v>59.739033218293912</c:v>
                </c:pt>
                <c:pt idx="126">
                  <c:v>61.011056216260144</c:v>
                </c:pt>
                <c:pt idx="127">
                  <c:v>61.474237645124411</c:v>
                </c:pt>
                <c:pt idx="128">
                  <c:v>59.238931087890343</c:v>
                </c:pt>
                <c:pt idx="129">
                  <c:v>59.503472079304679</c:v>
                </c:pt>
                <c:pt idx="130">
                  <c:v>59.852492439987593</c:v>
                </c:pt>
                <c:pt idx="131">
                  <c:v>61.093896453604238</c:v>
                </c:pt>
                <c:pt idx="132">
                  <c:v>62.819461294598767</c:v>
                </c:pt>
                <c:pt idx="133">
                  <c:v>61.728657741964938</c:v>
                </c:pt>
                <c:pt idx="134">
                  <c:v>62.172278366490247</c:v>
                </c:pt>
                <c:pt idx="135">
                  <c:v>63.667643520008568</c:v>
                </c:pt>
                <c:pt idx="136">
                  <c:v>62.978841542217161</c:v>
                </c:pt>
                <c:pt idx="137">
                  <c:v>63.166961732951691</c:v>
                </c:pt>
                <c:pt idx="138">
                  <c:v>62.733760026986459</c:v>
                </c:pt>
                <c:pt idx="139">
                  <c:v>63.158921045802082</c:v>
                </c:pt>
                <c:pt idx="140">
                  <c:v>61.817997882449632</c:v>
                </c:pt>
                <c:pt idx="141">
                  <c:v>61.871518520024281</c:v>
                </c:pt>
                <c:pt idx="142">
                  <c:v>62.014899349939661</c:v>
                </c:pt>
                <c:pt idx="143">
                  <c:v>62.675640879303629</c:v>
                </c:pt>
                <c:pt idx="144">
                  <c:v>62.212259774368562</c:v>
                </c:pt>
                <c:pt idx="145">
                  <c:v>63.417622257205402</c:v>
                </c:pt>
                <c:pt idx="146">
                  <c:v>63.303042465323344</c:v>
                </c:pt>
                <c:pt idx="147">
                  <c:v>62.330760071790024</c:v>
                </c:pt>
                <c:pt idx="148">
                  <c:v>63.141380844090044</c:v>
                </c:pt>
                <c:pt idx="149">
                  <c:v>64.623464558660146</c:v>
                </c:pt>
                <c:pt idx="150">
                  <c:v>64.225404351036175</c:v>
                </c:pt>
                <c:pt idx="151">
                  <c:v>65.272307480372206</c:v>
                </c:pt>
                <c:pt idx="152">
                  <c:v>64.876306618493373</c:v>
                </c:pt>
                <c:pt idx="153">
                  <c:v>66.940730692358869</c:v>
                </c:pt>
                <c:pt idx="154">
                  <c:v>66.793931527320936</c:v>
                </c:pt>
                <c:pt idx="155">
                  <c:v>65.704208311637359</c:v>
                </c:pt>
                <c:pt idx="156">
                  <c:v>66.707970978840578</c:v>
                </c:pt>
                <c:pt idx="157">
                  <c:v>66.31762959246106</c:v>
                </c:pt>
                <c:pt idx="158">
                  <c:v>66.855330428972707</c:v>
                </c:pt>
                <c:pt idx="159">
                  <c:v>67.004911647922469</c:v>
                </c:pt>
                <c:pt idx="160">
                  <c:v>66.285249286352609</c:v>
                </c:pt>
                <c:pt idx="161">
                  <c:v>67.100931996059444</c:v>
                </c:pt>
                <c:pt idx="162">
                  <c:v>65.657907305130152</c:v>
                </c:pt>
                <c:pt idx="163">
                  <c:v>66.106569005383236</c:v>
                </c:pt>
                <c:pt idx="164">
                  <c:v>66.119269297558219</c:v>
                </c:pt>
              </c:numCache>
            </c:numRef>
          </c:val>
        </c:ser>
        <c:ser>
          <c:idx val="30"/>
          <c:order val="24"/>
          <c:val>
            <c:numRef>
              <c:f>'Q426-100_Result'!$CU$259:$CU$423</c:f>
              <c:numCache>
                <c:formatCode>0.00_ </c:formatCode>
                <c:ptCount val="165"/>
                <c:pt idx="0">
                  <c:v>0</c:v>
                </c:pt>
                <c:pt idx="1">
                  <c:v>17.073424614546344</c:v>
                </c:pt>
                <c:pt idx="2">
                  <c:v>30.090805140801532</c:v>
                </c:pt>
                <c:pt idx="3">
                  <c:v>28.227441921590707</c:v>
                </c:pt>
                <c:pt idx="4">
                  <c:v>33.323229513555106</c:v>
                </c:pt>
                <c:pt idx="5">
                  <c:v>34.585312089084951</c:v>
                </c:pt>
                <c:pt idx="6">
                  <c:v>33.517509656506206</c:v>
                </c:pt>
                <c:pt idx="7">
                  <c:v>38.361897888163945</c:v>
                </c:pt>
                <c:pt idx="8">
                  <c:v>36.500515036266734</c:v>
                </c:pt>
                <c:pt idx="9">
                  <c:v>38.210777533679057</c:v>
                </c:pt>
                <c:pt idx="10">
                  <c:v>37.498675296709152</c:v>
                </c:pt>
                <c:pt idx="11">
                  <c:v>37.180175906205228</c:v>
                </c:pt>
                <c:pt idx="12">
                  <c:v>36.547555092968196</c:v>
                </c:pt>
                <c:pt idx="13">
                  <c:v>35.793492612819868</c:v>
                </c:pt>
                <c:pt idx="14">
                  <c:v>35.124831796688085</c:v>
                </c:pt>
                <c:pt idx="15">
                  <c:v>35.377493287254069</c:v>
                </c:pt>
                <c:pt idx="16">
                  <c:v>36.399094599773605</c:v>
                </c:pt>
                <c:pt idx="17">
                  <c:v>35.870433384732038</c:v>
                </c:pt>
                <c:pt idx="18">
                  <c:v>36.894995562452607</c:v>
                </c:pt>
                <c:pt idx="19">
                  <c:v>39.252479052890372</c:v>
                </c:pt>
                <c:pt idx="20">
                  <c:v>36.674514668203294</c:v>
                </c:pt>
                <c:pt idx="21">
                  <c:v>37.728436648166287</c:v>
                </c:pt>
                <c:pt idx="22">
                  <c:v>36.909574880583847</c:v>
                </c:pt>
                <c:pt idx="23">
                  <c:v>40.969400889297845</c:v>
                </c:pt>
                <c:pt idx="24">
                  <c:v>41.415701771915856</c:v>
                </c:pt>
                <c:pt idx="25">
                  <c:v>39.033558312574371</c:v>
                </c:pt>
                <c:pt idx="26">
                  <c:v>39.966040115744427</c:v>
                </c:pt>
                <c:pt idx="27">
                  <c:v>39.47215826345667</c:v>
                </c:pt>
                <c:pt idx="28">
                  <c:v>39.791679875162345</c:v>
                </c:pt>
                <c:pt idx="29">
                  <c:v>39.672699883798145</c:v>
                </c:pt>
                <c:pt idx="30">
                  <c:v>42.649163643914747</c:v>
                </c:pt>
                <c:pt idx="31">
                  <c:v>41.84600176347773</c:v>
                </c:pt>
                <c:pt idx="32">
                  <c:v>44.761546504395483</c:v>
                </c:pt>
                <c:pt idx="33">
                  <c:v>42.723003479499127</c:v>
                </c:pt>
                <c:pt idx="34">
                  <c:v>44.865227450455777</c:v>
                </c:pt>
                <c:pt idx="35">
                  <c:v>42.678504074618367</c:v>
                </c:pt>
                <c:pt idx="36">
                  <c:v>43.468284692093548</c:v>
                </c:pt>
                <c:pt idx="37">
                  <c:v>43.292844115693285</c:v>
                </c:pt>
                <c:pt idx="38">
                  <c:v>42.35778291762491</c:v>
                </c:pt>
                <c:pt idx="39">
                  <c:v>42.395943358960047</c:v>
                </c:pt>
                <c:pt idx="40">
                  <c:v>43.497525284866384</c:v>
                </c:pt>
                <c:pt idx="41">
                  <c:v>43.892485629167368</c:v>
                </c:pt>
                <c:pt idx="42">
                  <c:v>43.20444433351647</c:v>
                </c:pt>
                <c:pt idx="43">
                  <c:v>49.025773540029036</c:v>
                </c:pt>
                <c:pt idx="44">
                  <c:v>44.228425365072759</c:v>
                </c:pt>
                <c:pt idx="45">
                  <c:v>44.883487360960707</c:v>
                </c:pt>
                <c:pt idx="46">
                  <c:v>46.757689701194288</c:v>
                </c:pt>
                <c:pt idx="47">
                  <c:v>45.90714801706747</c:v>
                </c:pt>
                <c:pt idx="48">
                  <c:v>47.153450239059914</c:v>
                </c:pt>
                <c:pt idx="49">
                  <c:v>50.821215673820781</c:v>
                </c:pt>
                <c:pt idx="50">
                  <c:v>45.642307789064176</c:v>
                </c:pt>
                <c:pt idx="51">
                  <c:v>47.635391772849545</c:v>
                </c:pt>
                <c:pt idx="52">
                  <c:v>47.278390703903781</c:v>
                </c:pt>
                <c:pt idx="53">
                  <c:v>47.386731250106791</c:v>
                </c:pt>
                <c:pt idx="54">
                  <c:v>48.54769290293585</c:v>
                </c:pt>
                <c:pt idx="55">
                  <c:v>51.01525590771432</c:v>
                </c:pt>
                <c:pt idx="56">
                  <c:v>48.520112302027108</c:v>
                </c:pt>
                <c:pt idx="57">
                  <c:v>48.386871877862816</c:v>
                </c:pt>
                <c:pt idx="58">
                  <c:v>48.021751153919382</c:v>
                </c:pt>
                <c:pt idx="59">
                  <c:v>47.822191521583669</c:v>
                </c:pt>
                <c:pt idx="60">
                  <c:v>49.065152898190767</c:v>
                </c:pt>
                <c:pt idx="61">
                  <c:v>49.798854400932584</c:v>
                </c:pt>
                <c:pt idx="62">
                  <c:v>51.310496040582251</c:v>
                </c:pt>
                <c:pt idx="63">
                  <c:v>55.723523316398733</c:v>
                </c:pt>
                <c:pt idx="64">
                  <c:v>51.099356698393933</c:v>
                </c:pt>
                <c:pt idx="65">
                  <c:v>51.913678075303245</c:v>
                </c:pt>
                <c:pt idx="66">
                  <c:v>50.069555264484755</c:v>
                </c:pt>
                <c:pt idx="67">
                  <c:v>52.259498786119543</c:v>
                </c:pt>
                <c:pt idx="68">
                  <c:v>50.571196163124661</c:v>
                </c:pt>
                <c:pt idx="69">
                  <c:v>51.585817761199522</c:v>
                </c:pt>
                <c:pt idx="70">
                  <c:v>51.456597676397266</c:v>
                </c:pt>
                <c:pt idx="71">
                  <c:v>52.003357869159821</c:v>
                </c:pt>
                <c:pt idx="72">
                  <c:v>54.21322129316362</c:v>
                </c:pt>
                <c:pt idx="73">
                  <c:v>53.362460561636425</c:v>
                </c:pt>
                <c:pt idx="74">
                  <c:v>53.378479334113003</c:v>
                </c:pt>
                <c:pt idx="75">
                  <c:v>53.85654059966739</c:v>
                </c:pt>
                <c:pt idx="76">
                  <c:v>55.898323141899944</c:v>
                </c:pt>
                <c:pt idx="77">
                  <c:v>55.721863324534652</c:v>
                </c:pt>
                <c:pt idx="78">
                  <c:v>54.304441869414688</c:v>
                </c:pt>
                <c:pt idx="79">
                  <c:v>55.9010440980434</c:v>
                </c:pt>
                <c:pt idx="80">
                  <c:v>55.543183230798192</c:v>
                </c:pt>
                <c:pt idx="81">
                  <c:v>55.502602837230306</c:v>
                </c:pt>
                <c:pt idx="82">
                  <c:v>55.630362606030047</c:v>
                </c:pt>
                <c:pt idx="83">
                  <c:v>54.908021765740457</c:v>
                </c:pt>
                <c:pt idx="84">
                  <c:v>56.043624584150315</c:v>
                </c:pt>
                <c:pt idx="85">
                  <c:v>55.6905231549786</c:v>
                </c:pt>
                <c:pt idx="86">
                  <c:v>56.723124521304854</c:v>
                </c:pt>
                <c:pt idx="87">
                  <c:v>56.631585059722632</c:v>
                </c:pt>
                <c:pt idx="88">
                  <c:v>56.445044591584868</c:v>
                </c:pt>
                <c:pt idx="89">
                  <c:v>58.562087052208334</c:v>
                </c:pt>
                <c:pt idx="90">
                  <c:v>56.027564088359377</c:v>
                </c:pt>
                <c:pt idx="91">
                  <c:v>62.630473790957488</c:v>
                </c:pt>
                <c:pt idx="92">
                  <c:v>61.464791443132533</c:v>
                </c:pt>
                <c:pt idx="93">
                  <c:v>60.158510466632656</c:v>
                </c:pt>
                <c:pt idx="94">
                  <c:v>58.548167856514958</c:v>
                </c:pt>
                <c:pt idx="95">
                  <c:v>62.553473414310517</c:v>
                </c:pt>
                <c:pt idx="96">
                  <c:v>60.454351117203643</c:v>
                </c:pt>
                <c:pt idx="97">
                  <c:v>63.372855233204049</c:v>
                </c:pt>
                <c:pt idx="98">
                  <c:v>59.959509628685666</c:v>
                </c:pt>
                <c:pt idx="99">
                  <c:v>60.292950436084716</c:v>
                </c:pt>
                <c:pt idx="100">
                  <c:v>61.61467201913365</c:v>
                </c:pt>
                <c:pt idx="101">
                  <c:v>62.222832539328529</c:v>
                </c:pt>
                <c:pt idx="102">
                  <c:v>62.359153038163434</c:v>
                </c:pt>
                <c:pt idx="103">
                  <c:v>61.313371574855282</c:v>
                </c:pt>
                <c:pt idx="104">
                  <c:v>64.625477047203304</c:v>
                </c:pt>
                <c:pt idx="105">
                  <c:v>63.75089528341465</c:v>
                </c:pt>
                <c:pt idx="106">
                  <c:v>63.231374454454141</c:v>
                </c:pt>
                <c:pt idx="107">
                  <c:v>62.502754255353729</c:v>
                </c:pt>
                <c:pt idx="108">
                  <c:v>63.733575637601135</c:v>
                </c:pt>
                <c:pt idx="109">
                  <c:v>62.953294524734162</c:v>
                </c:pt>
                <c:pt idx="110">
                  <c:v>63.694695469093318</c:v>
                </c:pt>
                <c:pt idx="111">
                  <c:v>65.467198720698605</c:v>
                </c:pt>
                <c:pt idx="112">
                  <c:v>64.634636804823174</c:v>
                </c:pt>
                <c:pt idx="113">
                  <c:v>64.968217683348996</c:v>
                </c:pt>
                <c:pt idx="114">
                  <c:v>64.228616801980678</c:v>
                </c:pt>
                <c:pt idx="115">
                  <c:v>67.304401421807199</c:v>
                </c:pt>
                <c:pt idx="116">
                  <c:v>64.900956720367788</c:v>
                </c:pt>
                <c:pt idx="117">
                  <c:v>66.548459902394413</c:v>
                </c:pt>
                <c:pt idx="118">
                  <c:v>69.047543381051696</c:v>
                </c:pt>
                <c:pt idx="119">
                  <c:v>67.191600951323039</c:v>
                </c:pt>
                <c:pt idx="120">
                  <c:v>66.717479558738731</c:v>
                </c:pt>
                <c:pt idx="121">
                  <c:v>68.423122689204305</c:v>
                </c:pt>
                <c:pt idx="122">
                  <c:v>68.480303001413034</c:v>
                </c:pt>
                <c:pt idx="123">
                  <c:v>69.363344167187705</c:v>
                </c:pt>
                <c:pt idx="124">
                  <c:v>69.497404156455431</c:v>
                </c:pt>
                <c:pt idx="125">
                  <c:v>70.238165840033901</c:v>
                </c:pt>
                <c:pt idx="126">
                  <c:v>70.780565946446089</c:v>
                </c:pt>
                <c:pt idx="127">
                  <c:v>69.749705038375893</c:v>
                </c:pt>
                <c:pt idx="128">
                  <c:v>69.292204426089597</c:v>
                </c:pt>
                <c:pt idx="129">
                  <c:v>68.865823445840604</c:v>
                </c:pt>
                <c:pt idx="130">
                  <c:v>69.646524772087901</c:v>
                </c:pt>
                <c:pt idx="131">
                  <c:v>70.540025078700992</c:v>
                </c:pt>
                <c:pt idx="132">
                  <c:v>70.291105275361872</c:v>
                </c:pt>
                <c:pt idx="133">
                  <c:v>73.056650230808899</c:v>
                </c:pt>
                <c:pt idx="134">
                  <c:v>72.043968766851677</c:v>
                </c:pt>
                <c:pt idx="135">
                  <c:v>71.828047634814311</c:v>
                </c:pt>
                <c:pt idx="136">
                  <c:v>71.576506713262489</c:v>
                </c:pt>
                <c:pt idx="137">
                  <c:v>73.523550509772619</c:v>
                </c:pt>
                <c:pt idx="138">
                  <c:v>75.198093379739717</c:v>
                </c:pt>
                <c:pt idx="139">
                  <c:v>72.073948458335991</c:v>
                </c:pt>
                <c:pt idx="140">
                  <c:v>71.826767623134558</c:v>
                </c:pt>
                <c:pt idx="141">
                  <c:v>72.288547855379235</c:v>
                </c:pt>
                <c:pt idx="142">
                  <c:v>72.961549386322574</c:v>
                </c:pt>
                <c:pt idx="143">
                  <c:v>72.962848769541154</c:v>
                </c:pt>
                <c:pt idx="144">
                  <c:v>74.483091372421953</c:v>
                </c:pt>
                <c:pt idx="145">
                  <c:v>75.051713091789523</c:v>
                </c:pt>
                <c:pt idx="146">
                  <c:v>73.028729882911819</c:v>
                </c:pt>
                <c:pt idx="147">
                  <c:v>74.714411387694028</c:v>
                </c:pt>
                <c:pt idx="148">
                  <c:v>75.037813267634974</c:v>
                </c:pt>
                <c:pt idx="149">
                  <c:v>74.047191516025947</c:v>
                </c:pt>
                <c:pt idx="150">
                  <c:v>75.146532303903925</c:v>
                </c:pt>
                <c:pt idx="151">
                  <c:v>76.493174626571317</c:v>
                </c:pt>
                <c:pt idx="152">
                  <c:v>74.293151944282428</c:v>
                </c:pt>
                <c:pt idx="153">
                  <c:v>74.714052269166871</c:v>
                </c:pt>
                <c:pt idx="154">
                  <c:v>76.275334222073496</c:v>
                </c:pt>
                <c:pt idx="155">
                  <c:v>77.148175527606099</c:v>
                </c:pt>
                <c:pt idx="156">
                  <c:v>76.930914779154165</c:v>
                </c:pt>
                <c:pt idx="157">
                  <c:v>79.267578335727492</c:v>
                </c:pt>
                <c:pt idx="158">
                  <c:v>76.372734319204596</c:v>
                </c:pt>
                <c:pt idx="159">
                  <c:v>77.651077066386947</c:v>
                </c:pt>
                <c:pt idx="160">
                  <c:v>77.590496304058078</c:v>
                </c:pt>
                <c:pt idx="161">
                  <c:v>78.024856868177949</c:v>
                </c:pt>
                <c:pt idx="162">
                  <c:v>78.389478402467475</c:v>
                </c:pt>
                <c:pt idx="163">
                  <c:v>76.579795207414449</c:v>
                </c:pt>
                <c:pt idx="164">
                  <c:v>76.635995021735795</c:v>
                </c:pt>
              </c:numCache>
            </c:numRef>
          </c:val>
        </c:ser>
        <c:ser>
          <c:idx val="32"/>
          <c:order val="25"/>
          <c:val>
            <c:numRef>
              <c:f>'Q426-100_Result'!$CW$259:$CW$423</c:f>
              <c:numCache>
                <c:formatCode>0.00_ </c:formatCode>
                <c:ptCount val="165"/>
                <c:pt idx="0">
                  <c:v>0</c:v>
                </c:pt>
                <c:pt idx="1">
                  <c:v>13.57858406367356</c:v>
                </c:pt>
                <c:pt idx="2">
                  <c:v>24.58136242953897</c:v>
                </c:pt>
                <c:pt idx="3">
                  <c:v>26.420645689094616</c:v>
                </c:pt>
                <c:pt idx="4">
                  <c:v>30.218852344982814</c:v>
                </c:pt>
                <c:pt idx="5">
                  <c:v>31.923934028254479</c:v>
                </c:pt>
                <c:pt idx="6">
                  <c:v>32.24565511645514</c:v>
                </c:pt>
                <c:pt idx="7">
                  <c:v>34.638839322369094</c:v>
                </c:pt>
                <c:pt idx="8">
                  <c:v>34.323238151488894</c:v>
                </c:pt>
                <c:pt idx="9">
                  <c:v>33.68429762354755</c:v>
                </c:pt>
                <c:pt idx="10">
                  <c:v>34.771339183147852</c:v>
                </c:pt>
                <c:pt idx="11">
                  <c:v>35.045979972410102</c:v>
                </c:pt>
                <c:pt idx="12">
                  <c:v>37.081923131718739</c:v>
                </c:pt>
                <c:pt idx="13">
                  <c:v>33.732878471972619</c:v>
                </c:pt>
                <c:pt idx="14">
                  <c:v>34.521519300339691</c:v>
                </c:pt>
                <c:pt idx="15">
                  <c:v>34.735579315639569</c:v>
                </c:pt>
                <c:pt idx="16">
                  <c:v>34.975859458811591</c:v>
                </c:pt>
                <c:pt idx="17">
                  <c:v>35.823240764600797</c:v>
                </c:pt>
                <c:pt idx="18">
                  <c:v>35.212020914018247</c:v>
                </c:pt>
                <c:pt idx="19">
                  <c:v>34.309418791072538</c:v>
                </c:pt>
                <c:pt idx="20">
                  <c:v>35.125640225644744</c:v>
                </c:pt>
                <c:pt idx="21">
                  <c:v>36.28968217667861</c:v>
                </c:pt>
                <c:pt idx="22">
                  <c:v>36.516741987134012</c:v>
                </c:pt>
                <c:pt idx="23">
                  <c:v>35.738561791732522</c:v>
                </c:pt>
                <c:pt idx="24">
                  <c:v>37.811024779064034</c:v>
                </c:pt>
                <c:pt idx="25">
                  <c:v>37.322903630659113</c:v>
                </c:pt>
                <c:pt idx="26">
                  <c:v>36.80174357141189</c:v>
                </c:pt>
                <c:pt idx="27">
                  <c:v>36.477443087817576</c:v>
                </c:pt>
                <c:pt idx="28">
                  <c:v>37.17068353958598</c:v>
                </c:pt>
                <c:pt idx="29">
                  <c:v>39.424787520735997</c:v>
                </c:pt>
                <c:pt idx="30">
                  <c:v>38.227685797198646</c:v>
                </c:pt>
                <c:pt idx="31">
                  <c:v>39.274047117488337</c:v>
                </c:pt>
                <c:pt idx="32">
                  <c:v>39.364847497795729</c:v>
                </c:pt>
                <c:pt idx="33">
                  <c:v>37.932645283534846</c:v>
                </c:pt>
                <c:pt idx="34">
                  <c:v>39.913507696840654</c:v>
                </c:pt>
                <c:pt idx="35">
                  <c:v>41.036850037021381</c:v>
                </c:pt>
                <c:pt idx="36">
                  <c:v>40.714850296632036</c:v>
                </c:pt>
                <c:pt idx="37">
                  <c:v>40.672790207445907</c:v>
                </c:pt>
                <c:pt idx="38">
                  <c:v>41.216550896349695</c:v>
                </c:pt>
                <c:pt idx="39">
                  <c:v>40.331108979847244</c:v>
                </c:pt>
                <c:pt idx="40">
                  <c:v>41.345310559301716</c:v>
                </c:pt>
                <c:pt idx="41">
                  <c:v>40.846429264081344</c:v>
                </c:pt>
                <c:pt idx="42">
                  <c:v>41.805392144955441</c:v>
                </c:pt>
                <c:pt idx="43">
                  <c:v>42.722892474224494</c:v>
                </c:pt>
                <c:pt idx="44">
                  <c:v>41.625850728323336</c:v>
                </c:pt>
                <c:pt idx="45">
                  <c:v>41.028170095849802</c:v>
                </c:pt>
                <c:pt idx="46">
                  <c:v>41.593431706841962</c:v>
                </c:pt>
                <c:pt idx="47">
                  <c:v>42.898873997387263</c:v>
                </c:pt>
                <c:pt idx="48">
                  <c:v>44.013995352942473</c:v>
                </c:pt>
                <c:pt idx="49">
                  <c:v>43.638534625529438</c:v>
                </c:pt>
                <c:pt idx="50">
                  <c:v>43.236673465886874</c:v>
                </c:pt>
                <c:pt idx="51">
                  <c:v>44.314875641619395</c:v>
                </c:pt>
                <c:pt idx="52">
                  <c:v>42.923913951283794</c:v>
                </c:pt>
                <c:pt idx="53">
                  <c:v>44.151715099373426</c:v>
                </c:pt>
                <c:pt idx="54">
                  <c:v>43.884894452818209</c:v>
                </c:pt>
                <c:pt idx="55">
                  <c:v>44.973956613316133</c:v>
                </c:pt>
                <c:pt idx="56">
                  <c:v>45.177357809869171</c:v>
                </c:pt>
                <c:pt idx="57">
                  <c:v>43.338613973267023</c:v>
                </c:pt>
                <c:pt idx="58">
                  <c:v>44.893876146620485</c:v>
                </c:pt>
                <c:pt idx="59">
                  <c:v>45.113197770894935</c:v>
                </c:pt>
                <c:pt idx="60">
                  <c:v>44.194055330866895</c:v>
                </c:pt>
                <c:pt idx="61">
                  <c:v>43.288833579323821</c:v>
                </c:pt>
                <c:pt idx="62">
                  <c:v>46.030419447975305</c:v>
                </c:pt>
                <c:pt idx="63">
                  <c:v>47.478640437788897</c:v>
                </c:pt>
                <c:pt idx="64">
                  <c:v>46.384659395607294</c:v>
                </c:pt>
                <c:pt idx="65">
                  <c:v>45.828939014369936</c:v>
                </c:pt>
                <c:pt idx="66">
                  <c:v>47.271220391220453</c:v>
                </c:pt>
                <c:pt idx="67">
                  <c:v>47.457960571080015</c:v>
                </c:pt>
                <c:pt idx="68">
                  <c:v>48.190882882659459</c:v>
                </c:pt>
                <c:pt idx="69">
                  <c:v>48.493083416465659</c:v>
                </c:pt>
                <c:pt idx="70">
                  <c:v>44.791336611540594</c:v>
                </c:pt>
                <c:pt idx="71">
                  <c:v>46.609859537979929</c:v>
                </c:pt>
                <c:pt idx="72">
                  <c:v>48.496142630066565</c:v>
                </c:pt>
                <c:pt idx="73">
                  <c:v>48.941403495567045</c:v>
                </c:pt>
                <c:pt idx="74">
                  <c:v>48.714683432165231</c:v>
                </c:pt>
                <c:pt idx="75">
                  <c:v>47.646901656194586</c:v>
                </c:pt>
                <c:pt idx="76">
                  <c:v>50.246225896751433</c:v>
                </c:pt>
                <c:pt idx="77">
                  <c:v>51.125607500679649</c:v>
                </c:pt>
                <c:pt idx="78">
                  <c:v>50.378445615222837</c:v>
                </c:pt>
                <c:pt idx="79">
                  <c:v>49.096444381256113</c:v>
                </c:pt>
                <c:pt idx="80">
                  <c:v>50.078665034114088</c:v>
                </c:pt>
                <c:pt idx="81">
                  <c:v>49.450185139138327</c:v>
                </c:pt>
                <c:pt idx="82">
                  <c:v>50.464085714624275</c:v>
                </c:pt>
                <c:pt idx="83">
                  <c:v>50.674706536065955</c:v>
                </c:pt>
                <c:pt idx="84">
                  <c:v>49.023184187649278</c:v>
                </c:pt>
                <c:pt idx="85">
                  <c:v>53.606331707281534</c:v>
                </c:pt>
                <c:pt idx="86">
                  <c:v>51.984888894056205</c:v>
                </c:pt>
                <c:pt idx="87">
                  <c:v>50.317125742407057</c:v>
                </c:pt>
                <c:pt idx="88">
                  <c:v>52.734230823106842</c:v>
                </c:pt>
                <c:pt idx="89">
                  <c:v>52.214769499127542</c:v>
                </c:pt>
                <c:pt idx="90">
                  <c:v>52.415048897096121</c:v>
                </c:pt>
                <c:pt idx="91">
                  <c:v>53.579551294794712</c:v>
                </c:pt>
                <c:pt idx="92">
                  <c:v>55.022954730993249</c:v>
                </c:pt>
                <c:pt idx="93">
                  <c:v>52.298369626088828</c:v>
                </c:pt>
                <c:pt idx="94">
                  <c:v>55.601394951379653</c:v>
                </c:pt>
                <c:pt idx="95">
                  <c:v>53.068750540444455</c:v>
                </c:pt>
                <c:pt idx="96">
                  <c:v>54.162472301979903</c:v>
                </c:pt>
                <c:pt idx="97">
                  <c:v>54.995594662349212</c:v>
                </c:pt>
                <c:pt idx="98">
                  <c:v>55.206754906744386</c:v>
                </c:pt>
                <c:pt idx="99">
                  <c:v>53.944232503849761</c:v>
                </c:pt>
                <c:pt idx="100">
                  <c:v>56.192036263321931</c:v>
                </c:pt>
                <c:pt idx="101">
                  <c:v>56.326355558979735</c:v>
                </c:pt>
                <c:pt idx="102">
                  <c:v>54.646333201147129</c:v>
                </c:pt>
                <c:pt idx="103">
                  <c:v>57.468178350732998</c:v>
                </c:pt>
                <c:pt idx="104">
                  <c:v>56.407076776697501</c:v>
                </c:pt>
                <c:pt idx="105">
                  <c:v>55.721474673160095</c:v>
                </c:pt>
                <c:pt idx="106">
                  <c:v>56.305456644828404</c:v>
                </c:pt>
                <c:pt idx="107">
                  <c:v>55.793095736245256</c:v>
                </c:pt>
                <c:pt idx="108">
                  <c:v>57.558537655918201</c:v>
                </c:pt>
                <c:pt idx="109">
                  <c:v>56.456256652822312</c:v>
                </c:pt>
                <c:pt idx="110">
                  <c:v>59.505741269020788</c:v>
                </c:pt>
                <c:pt idx="111">
                  <c:v>57.715499304554932</c:v>
                </c:pt>
                <c:pt idx="112">
                  <c:v>58.194299760766164</c:v>
                </c:pt>
                <c:pt idx="113">
                  <c:v>58.585460378339512</c:v>
                </c:pt>
                <c:pt idx="114">
                  <c:v>59.813301759632857</c:v>
                </c:pt>
                <c:pt idx="115">
                  <c:v>58.726020290928922</c:v>
                </c:pt>
                <c:pt idx="116">
                  <c:v>59.773801694297852</c:v>
                </c:pt>
                <c:pt idx="117">
                  <c:v>59.224761514995627</c:v>
                </c:pt>
                <c:pt idx="118">
                  <c:v>60.419063305578234</c:v>
                </c:pt>
                <c:pt idx="119">
                  <c:v>60.083563090164922</c:v>
                </c:pt>
                <c:pt idx="120">
                  <c:v>59.779562493022205</c:v>
                </c:pt>
                <c:pt idx="121">
                  <c:v>60.89614416486036</c:v>
                </c:pt>
                <c:pt idx="122">
                  <c:v>61.792845417928042</c:v>
                </c:pt>
                <c:pt idx="123">
                  <c:v>62.128305400137641</c:v>
                </c:pt>
                <c:pt idx="124">
                  <c:v>60.301363303291531</c:v>
                </c:pt>
                <c:pt idx="125">
                  <c:v>61.360584347583078</c:v>
                </c:pt>
                <c:pt idx="126">
                  <c:v>62.655567495281453</c:v>
                </c:pt>
                <c:pt idx="127">
                  <c:v>60.985303924527429</c:v>
                </c:pt>
                <c:pt idx="128">
                  <c:v>61.149725107156428</c:v>
                </c:pt>
                <c:pt idx="129">
                  <c:v>63.764768609416109</c:v>
                </c:pt>
                <c:pt idx="130">
                  <c:v>62.733867270183104</c:v>
                </c:pt>
                <c:pt idx="131">
                  <c:v>61.118223998767185</c:v>
                </c:pt>
                <c:pt idx="132">
                  <c:v>62.868867550066732</c:v>
                </c:pt>
                <c:pt idx="133">
                  <c:v>64.222549451864865</c:v>
                </c:pt>
                <c:pt idx="134">
                  <c:v>64.232929618423029</c:v>
                </c:pt>
                <c:pt idx="135">
                  <c:v>63.319127763658322</c:v>
                </c:pt>
                <c:pt idx="136">
                  <c:v>64.559749892664755</c:v>
                </c:pt>
                <c:pt idx="137">
                  <c:v>64.808270392004815</c:v>
                </c:pt>
                <c:pt idx="138">
                  <c:v>65.338591700749532</c:v>
                </c:pt>
                <c:pt idx="139">
                  <c:v>64.645570296423571</c:v>
                </c:pt>
                <c:pt idx="140">
                  <c:v>64.996710797250941</c:v>
                </c:pt>
                <c:pt idx="141">
                  <c:v>64.208449949141169</c:v>
                </c:pt>
                <c:pt idx="142">
                  <c:v>65.289031844367429</c:v>
                </c:pt>
                <c:pt idx="143">
                  <c:v>65.963812706224473</c:v>
                </c:pt>
                <c:pt idx="144">
                  <c:v>65.701672522367971</c:v>
                </c:pt>
                <c:pt idx="145">
                  <c:v>66.714254342843304</c:v>
                </c:pt>
                <c:pt idx="146">
                  <c:v>66.825874661013245</c:v>
                </c:pt>
                <c:pt idx="147">
                  <c:v>66.923854433005573</c:v>
                </c:pt>
                <c:pt idx="148">
                  <c:v>69.376159096598954</c:v>
                </c:pt>
                <c:pt idx="149">
                  <c:v>68.23907637229064</c:v>
                </c:pt>
                <c:pt idx="150">
                  <c:v>66.61761418752279</c:v>
                </c:pt>
                <c:pt idx="151">
                  <c:v>67.94739607619627</c:v>
                </c:pt>
                <c:pt idx="152">
                  <c:v>69.02203835845944</c:v>
                </c:pt>
                <c:pt idx="153">
                  <c:v>67.619236185282745</c:v>
                </c:pt>
                <c:pt idx="154">
                  <c:v>67.108894387478557</c:v>
                </c:pt>
                <c:pt idx="155">
                  <c:v>68.156136367893993</c:v>
                </c:pt>
                <c:pt idx="156">
                  <c:v>68.004816308489126</c:v>
                </c:pt>
                <c:pt idx="157">
                  <c:v>68.946778425616159</c:v>
                </c:pt>
                <c:pt idx="158">
                  <c:v>69.602478318082291</c:v>
                </c:pt>
                <c:pt idx="159">
                  <c:v>67.880075495552504</c:v>
                </c:pt>
                <c:pt idx="160">
                  <c:v>69.968439539062899</c:v>
                </c:pt>
                <c:pt idx="161">
                  <c:v>68.19519684822545</c:v>
                </c:pt>
                <c:pt idx="162">
                  <c:v>68.012855498638601</c:v>
                </c:pt>
                <c:pt idx="163">
                  <c:v>70.300099718699528</c:v>
                </c:pt>
                <c:pt idx="164">
                  <c:v>68.680857810729208</c:v>
                </c:pt>
              </c:numCache>
            </c:numRef>
          </c:val>
        </c:ser>
        <c:ser>
          <c:idx val="33"/>
          <c:order val="26"/>
          <c:val>
            <c:numRef>
              <c:f>'Q426-100_Result'!$CX$259:$CX$423</c:f>
              <c:numCache>
                <c:formatCode>0.00_ </c:formatCode>
                <c:ptCount val="165"/>
                <c:pt idx="0">
                  <c:v>0</c:v>
                </c:pt>
                <c:pt idx="1">
                  <c:v>14.122455476373144</c:v>
                </c:pt>
                <c:pt idx="2">
                  <c:v>21.82683612649814</c:v>
                </c:pt>
                <c:pt idx="3">
                  <c:v>25.720266266566377</c:v>
                </c:pt>
                <c:pt idx="4">
                  <c:v>28.786033115713028</c:v>
                </c:pt>
                <c:pt idx="5">
                  <c:v>30.260037430231538</c:v>
                </c:pt>
                <c:pt idx="6">
                  <c:v>31.272900280618686</c:v>
                </c:pt>
                <c:pt idx="7">
                  <c:v>32.138181649978605</c:v>
                </c:pt>
                <c:pt idx="8">
                  <c:v>31.453701005956688</c:v>
                </c:pt>
                <c:pt idx="9">
                  <c:v>31.90158189254705</c:v>
                </c:pt>
                <c:pt idx="10">
                  <c:v>32.839104277660198</c:v>
                </c:pt>
                <c:pt idx="11">
                  <c:v>33.127825451119321</c:v>
                </c:pt>
                <c:pt idx="12">
                  <c:v>32.742984089517421</c:v>
                </c:pt>
                <c:pt idx="13">
                  <c:v>33.358105609792439</c:v>
                </c:pt>
                <c:pt idx="14">
                  <c:v>33.344445680101636</c:v>
                </c:pt>
                <c:pt idx="15">
                  <c:v>32.28128234028037</c:v>
                </c:pt>
                <c:pt idx="16">
                  <c:v>33.145784376900224</c:v>
                </c:pt>
                <c:pt idx="17">
                  <c:v>33.313404991175162</c:v>
                </c:pt>
                <c:pt idx="18">
                  <c:v>33.649526880622531</c:v>
                </c:pt>
                <c:pt idx="19">
                  <c:v>34.341587764890669</c:v>
                </c:pt>
                <c:pt idx="20">
                  <c:v>34.59626863794</c:v>
                </c:pt>
                <c:pt idx="21">
                  <c:v>33.569185572756382</c:v>
                </c:pt>
                <c:pt idx="22">
                  <c:v>34.481928753022991</c:v>
                </c:pt>
                <c:pt idx="23">
                  <c:v>36.403933163728816</c:v>
                </c:pt>
                <c:pt idx="24">
                  <c:v>36.74809425037067</c:v>
                </c:pt>
                <c:pt idx="25">
                  <c:v>37.35329604205927</c:v>
                </c:pt>
                <c:pt idx="26">
                  <c:v>36.544973018123265</c:v>
                </c:pt>
                <c:pt idx="27">
                  <c:v>37.319675955478736</c:v>
                </c:pt>
                <c:pt idx="28">
                  <c:v>36.469693647767706</c:v>
                </c:pt>
                <c:pt idx="29">
                  <c:v>37.369755907158492</c:v>
                </c:pt>
                <c:pt idx="30">
                  <c:v>37.213135358442344</c:v>
                </c:pt>
                <c:pt idx="31">
                  <c:v>38.148498559730697</c:v>
                </c:pt>
                <c:pt idx="32">
                  <c:v>38.54537860050484</c:v>
                </c:pt>
                <c:pt idx="33">
                  <c:v>38.659898789937245</c:v>
                </c:pt>
                <c:pt idx="34">
                  <c:v>38.757979975949894</c:v>
                </c:pt>
                <c:pt idx="35">
                  <c:v>39.430301241082645</c:v>
                </c:pt>
                <c:pt idx="36">
                  <c:v>40.101522797683522</c:v>
                </c:pt>
                <c:pt idx="37">
                  <c:v>39.519800826234679</c:v>
                </c:pt>
                <c:pt idx="38">
                  <c:v>40.470384112813939</c:v>
                </c:pt>
                <c:pt idx="39">
                  <c:v>41.251725534599707</c:v>
                </c:pt>
                <c:pt idx="40">
                  <c:v>39.952501860773104</c:v>
                </c:pt>
                <c:pt idx="41">
                  <c:v>40.566884281547011</c:v>
                </c:pt>
                <c:pt idx="42">
                  <c:v>40.902764771560548</c:v>
                </c:pt>
                <c:pt idx="43">
                  <c:v>41.698086498828921</c:v>
                </c:pt>
                <c:pt idx="44">
                  <c:v>40.726544674985448</c:v>
                </c:pt>
                <c:pt idx="45">
                  <c:v>40.946125772332074</c:v>
                </c:pt>
                <c:pt idx="46">
                  <c:v>42.728049965898911</c:v>
                </c:pt>
                <c:pt idx="47">
                  <c:v>42.385629339372557</c:v>
                </c:pt>
                <c:pt idx="48">
                  <c:v>42.327888680968641</c:v>
                </c:pt>
                <c:pt idx="49">
                  <c:v>43.168830430870784</c:v>
                </c:pt>
                <c:pt idx="50">
                  <c:v>43.260150942616264</c:v>
                </c:pt>
                <c:pt idx="51">
                  <c:v>43.749911650736003</c:v>
                </c:pt>
                <c:pt idx="52">
                  <c:v>41.630406740279092</c:v>
                </c:pt>
                <c:pt idx="53">
                  <c:v>43.708572742752793</c:v>
                </c:pt>
                <c:pt idx="54">
                  <c:v>43.566552389423414</c:v>
                </c:pt>
                <c:pt idx="55">
                  <c:v>43.838111851281255</c:v>
                </c:pt>
                <c:pt idx="56">
                  <c:v>43.970753389570397</c:v>
                </c:pt>
                <c:pt idx="57">
                  <c:v>44.948854721486192</c:v>
                </c:pt>
                <c:pt idx="58">
                  <c:v>43.285010613940756</c:v>
                </c:pt>
                <c:pt idx="59">
                  <c:v>44.349073986219004</c:v>
                </c:pt>
                <c:pt idx="60">
                  <c:v>45.977737851583797</c:v>
                </c:pt>
                <c:pt idx="61">
                  <c:v>46.532040125613598</c:v>
                </c:pt>
                <c:pt idx="62">
                  <c:v>44.062632696301598</c:v>
                </c:pt>
                <c:pt idx="63">
                  <c:v>44.48357370410065</c:v>
                </c:pt>
                <c:pt idx="64">
                  <c:v>45.279555554512143</c:v>
                </c:pt>
                <c:pt idx="65">
                  <c:v>44.781794392316932</c:v>
                </c:pt>
                <c:pt idx="66">
                  <c:v>44.059013194914122</c:v>
                </c:pt>
                <c:pt idx="67">
                  <c:v>46.211337997532034</c:v>
                </c:pt>
                <c:pt idx="68">
                  <c:v>45.23245584275621</c:v>
                </c:pt>
                <c:pt idx="69">
                  <c:v>45.790697993965289</c:v>
                </c:pt>
                <c:pt idx="70">
                  <c:v>46.563340095413444</c:v>
                </c:pt>
                <c:pt idx="71">
                  <c:v>45.965538239455668</c:v>
                </c:pt>
                <c:pt idx="72">
                  <c:v>47.053780298235814</c:v>
                </c:pt>
                <c:pt idx="73">
                  <c:v>47.16372134902528</c:v>
                </c:pt>
                <c:pt idx="74">
                  <c:v>46.543280100486257</c:v>
                </c:pt>
                <c:pt idx="75">
                  <c:v>46.682519889966727</c:v>
                </c:pt>
                <c:pt idx="76">
                  <c:v>47.190480923301195</c:v>
                </c:pt>
                <c:pt idx="77">
                  <c:v>46.742619408270336</c:v>
                </c:pt>
                <c:pt idx="78">
                  <c:v>47.165041595311529</c:v>
                </c:pt>
                <c:pt idx="79">
                  <c:v>47.451821142460282</c:v>
                </c:pt>
                <c:pt idx="80">
                  <c:v>47.196301331872405</c:v>
                </c:pt>
                <c:pt idx="81">
                  <c:v>47.920283565964503</c:v>
                </c:pt>
                <c:pt idx="82">
                  <c:v>47.95234349694492</c:v>
                </c:pt>
                <c:pt idx="83">
                  <c:v>48.42940391262934</c:v>
                </c:pt>
                <c:pt idx="84">
                  <c:v>47.505241943094632</c:v>
                </c:pt>
                <c:pt idx="85">
                  <c:v>49.678768172530553</c:v>
                </c:pt>
                <c:pt idx="86">
                  <c:v>48.971746483844875</c:v>
                </c:pt>
                <c:pt idx="87">
                  <c:v>49.869268088700608</c:v>
                </c:pt>
                <c:pt idx="88">
                  <c:v>49.513427441797326</c:v>
                </c:pt>
                <c:pt idx="89">
                  <c:v>49.523087889510364</c:v>
                </c:pt>
                <c:pt idx="90">
                  <c:v>50.460909788735854</c:v>
                </c:pt>
                <c:pt idx="91">
                  <c:v>50.908330228257988</c:v>
                </c:pt>
                <c:pt idx="92">
                  <c:v>50.192889361787536</c:v>
                </c:pt>
                <c:pt idx="93">
                  <c:v>51.176991406789931</c:v>
                </c:pt>
                <c:pt idx="94">
                  <c:v>50.160969502083539</c:v>
                </c:pt>
                <c:pt idx="95">
                  <c:v>50.901210435080003</c:v>
                </c:pt>
                <c:pt idx="96">
                  <c:v>51.14843176760003</c:v>
                </c:pt>
                <c:pt idx="97">
                  <c:v>50.450470008282743</c:v>
                </c:pt>
                <c:pt idx="98">
                  <c:v>51.49211154549419</c:v>
                </c:pt>
                <c:pt idx="99">
                  <c:v>50.280769186540972</c:v>
                </c:pt>
                <c:pt idx="100">
                  <c:v>52.03145301510645</c:v>
                </c:pt>
                <c:pt idx="101">
                  <c:v>52.179193938969597</c:v>
                </c:pt>
                <c:pt idx="102">
                  <c:v>51.598412233216713</c:v>
                </c:pt>
                <c:pt idx="103">
                  <c:v>53.301976978466733</c:v>
                </c:pt>
                <c:pt idx="104">
                  <c:v>52.620555550726614</c:v>
                </c:pt>
                <c:pt idx="105">
                  <c:v>52.725935344312681</c:v>
                </c:pt>
                <c:pt idx="106">
                  <c:v>53.289297547710873</c:v>
                </c:pt>
                <c:pt idx="107">
                  <c:v>52.113013241101442</c:v>
                </c:pt>
                <c:pt idx="108">
                  <c:v>52.703975446434065</c:v>
                </c:pt>
                <c:pt idx="109">
                  <c:v>53.707237453906643</c:v>
                </c:pt>
                <c:pt idx="110">
                  <c:v>52.675235502728775</c:v>
                </c:pt>
                <c:pt idx="111">
                  <c:v>54.338719001243433</c:v>
                </c:pt>
                <c:pt idx="112">
                  <c:v>54.788981099532919</c:v>
                </c:pt>
                <c:pt idx="113">
                  <c:v>54.34733934522307</c:v>
                </c:pt>
                <c:pt idx="114">
                  <c:v>54.463780299286363</c:v>
                </c:pt>
                <c:pt idx="115">
                  <c:v>54.080098251014824</c:v>
                </c:pt>
                <c:pt idx="116">
                  <c:v>54.089979236482229</c:v>
                </c:pt>
                <c:pt idx="117">
                  <c:v>55.179562403228083</c:v>
                </c:pt>
                <c:pt idx="118">
                  <c:v>55.638382260458798</c:v>
                </c:pt>
                <c:pt idx="119">
                  <c:v>55.618782712599845</c:v>
                </c:pt>
                <c:pt idx="120">
                  <c:v>54.932920727373244</c:v>
                </c:pt>
                <c:pt idx="121">
                  <c:v>56.031243447695687</c:v>
                </c:pt>
                <c:pt idx="122">
                  <c:v>55.256242486347837</c:v>
                </c:pt>
                <c:pt idx="123">
                  <c:v>56.928766542671383</c:v>
                </c:pt>
                <c:pt idx="124">
                  <c:v>56.192124249382928</c:v>
                </c:pt>
                <c:pt idx="125">
                  <c:v>56.928626471394963</c:v>
                </c:pt>
                <c:pt idx="126">
                  <c:v>57.778428474590598</c:v>
                </c:pt>
                <c:pt idx="127">
                  <c:v>57.745668187228084</c:v>
                </c:pt>
                <c:pt idx="128">
                  <c:v>57.819168354349131</c:v>
                </c:pt>
                <c:pt idx="129">
                  <c:v>57.389528026212467</c:v>
                </c:pt>
                <c:pt idx="130">
                  <c:v>57.448427997946744</c:v>
                </c:pt>
                <c:pt idx="131">
                  <c:v>57.620667984103591</c:v>
                </c:pt>
                <c:pt idx="132">
                  <c:v>57.771009167300264</c:v>
                </c:pt>
                <c:pt idx="133">
                  <c:v>58.290529061179242</c:v>
                </c:pt>
                <c:pt idx="134">
                  <c:v>58.001149254696962</c:v>
                </c:pt>
                <c:pt idx="135">
                  <c:v>57.797408132545407</c:v>
                </c:pt>
                <c:pt idx="136">
                  <c:v>58.308049891691347</c:v>
                </c:pt>
                <c:pt idx="137">
                  <c:v>57.728788108299604</c:v>
                </c:pt>
                <c:pt idx="138">
                  <c:v>58.514389783056465</c:v>
                </c:pt>
                <c:pt idx="139">
                  <c:v>58.510330696280235</c:v>
                </c:pt>
                <c:pt idx="140">
                  <c:v>59.295571762006311</c:v>
                </c:pt>
                <c:pt idx="141">
                  <c:v>58.447669661762099</c:v>
                </c:pt>
                <c:pt idx="142">
                  <c:v>59.052512334539884</c:v>
                </c:pt>
                <c:pt idx="143">
                  <c:v>57.776468966840689</c:v>
                </c:pt>
                <c:pt idx="144">
                  <c:v>59.792154239311657</c:v>
                </c:pt>
                <c:pt idx="145">
                  <c:v>59.791133507137758</c:v>
                </c:pt>
                <c:pt idx="146">
                  <c:v>60.437414925936196</c:v>
                </c:pt>
                <c:pt idx="147">
                  <c:v>60.741855374873474</c:v>
                </c:pt>
                <c:pt idx="148">
                  <c:v>59.412152787346024</c:v>
                </c:pt>
                <c:pt idx="149">
                  <c:v>60.461835011871919</c:v>
                </c:pt>
                <c:pt idx="150">
                  <c:v>60.596956109777679</c:v>
                </c:pt>
                <c:pt idx="151">
                  <c:v>61.315837663240167</c:v>
                </c:pt>
                <c:pt idx="152">
                  <c:v>61.397077513443357</c:v>
                </c:pt>
                <c:pt idx="153">
                  <c:v>61.72545822968862</c:v>
                </c:pt>
                <c:pt idx="154">
                  <c:v>61.643038204475602</c:v>
                </c:pt>
                <c:pt idx="155">
                  <c:v>62.227019197786703</c:v>
                </c:pt>
                <c:pt idx="156">
                  <c:v>61.946718692232317</c:v>
                </c:pt>
                <c:pt idx="157">
                  <c:v>62.698381394736778</c:v>
                </c:pt>
                <c:pt idx="158">
                  <c:v>62.819081111651208</c:v>
                </c:pt>
                <c:pt idx="159">
                  <c:v>63.266301875098449</c:v>
                </c:pt>
                <c:pt idx="160">
                  <c:v>62.676601801373558</c:v>
                </c:pt>
                <c:pt idx="161">
                  <c:v>62.930482480003349</c:v>
                </c:pt>
                <c:pt idx="162">
                  <c:v>63.013541766680021</c:v>
                </c:pt>
                <c:pt idx="163">
                  <c:v>63.500983848139036</c:v>
                </c:pt>
                <c:pt idx="164">
                  <c:v>62.745861087083014</c:v>
                </c:pt>
              </c:numCache>
            </c:numRef>
          </c:val>
        </c:ser>
        <c:ser>
          <c:idx val="34"/>
          <c:order val="27"/>
          <c:val>
            <c:numRef>
              <c:f>'Q426-100_Result'!$CY$259:$CY$423</c:f>
              <c:numCache>
                <c:formatCode>0.00_ </c:formatCode>
                <c:ptCount val="165"/>
                <c:pt idx="0">
                  <c:v>0</c:v>
                </c:pt>
                <c:pt idx="1">
                  <c:v>12.412544011248354</c:v>
                </c:pt>
                <c:pt idx="2">
                  <c:v>22.806903588748153</c:v>
                </c:pt>
                <c:pt idx="3">
                  <c:v>28.627055205850706</c:v>
                </c:pt>
                <c:pt idx="4">
                  <c:v>29.958858031036417</c:v>
                </c:pt>
                <c:pt idx="5">
                  <c:v>31.254079924115956</c:v>
                </c:pt>
                <c:pt idx="6">
                  <c:v>32.037961511033885</c:v>
                </c:pt>
                <c:pt idx="7">
                  <c:v>31.871722341752175</c:v>
                </c:pt>
                <c:pt idx="8">
                  <c:v>31.659261170229989</c:v>
                </c:pt>
                <c:pt idx="9">
                  <c:v>31.336879878224536</c:v>
                </c:pt>
                <c:pt idx="10">
                  <c:v>33.135344770648096</c:v>
                </c:pt>
                <c:pt idx="11">
                  <c:v>32.220381882879479</c:v>
                </c:pt>
                <c:pt idx="12">
                  <c:v>31.953401726349007</c:v>
                </c:pt>
                <c:pt idx="13">
                  <c:v>33.099644498889589</c:v>
                </c:pt>
                <c:pt idx="14">
                  <c:v>34.966487973434141</c:v>
                </c:pt>
                <c:pt idx="15">
                  <c:v>33.293744423704688</c:v>
                </c:pt>
                <c:pt idx="16">
                  <c:v>34.020065692670876</c:v>
                </c:pt>
                <c:pt idx="17">
                  <c:v>34.056806067513428</c:v>
                </c:pt>
                <c:pt idx="18">
                  <c:v>34.077666243836468</c:v>
                </c:pt>
                <c:pt idx="19">
                  <c:v>34.711726792962594</c:v>
                </c:pt>
                <c:pt idx="20">
                  <c:v>34.238526083414186</c:v>
                </c:pt>
                <c:pt idx="21">
                  <c:v>35.516069204303101</c:v>
                </c:pt>
                <c:pt idx="22">
                  <c:v>36.322090979792193</c:v>
                </c:pt>
                <c:pt idx="23">
                  <c:v>34.619287258838739</c:v>
                </c:pt>
                <c:pt idx="24">
                  <c:v>34.798646926193484</c:v>
                </c:pt>
                <c:pt idx="25">
                  <c:v>36.673511711485006</c:v>
                </c:pt>
                <c:pt idx="26">
                  <c:v>35.61940895914293</c:v>
                </c:pt>
                <c:pt idx="27">
                  <c:v>37.522052543421104</c:v>
                </c:pt>
                <c:pt idx="28">
                  <c:v>37.015592377087906</c:v>
                </c:pt>
                <c:pt idx="29">
                  <c:v>36.755551704887488</c:v>
                </c:pt>
                <c:pt idx="30">
                  <c:v>37.162491291458785</c:v>
                </c:pt>
                <c:pt idx="31">
                  <c:v>37.364552922259598</c:v>
                </c:pt>
                <c:pt idx="32">
                  <c:v>38.132013397449541</c:v>
                </c:pt>
                <c:pt idx="33">
                  <c:v>38.687735408847637</c:v>
                </c:pt>
                <c:pt idx="34">
                  <c:v>39.616796312773999</c:v>
                </c:pt>
                <c:pt idx="35">
                  <c:v>38.778814464295657</c:v>
                </c:pt>
                <c:pt idx="36">
                  <c:v>38.027094116436245</c:v>
                </c:pt>
                <c:pt idx="37">
                  <c:v>38.963855955517793</c:v>
                </c:pt>
                <c:pt idx="38">
                  <c:v>41.514100800562034</c:v>
                </c:pt>
                <c:pt idx="39">
                  <c:v>38.978494884884007</c:v>
                </c:pt>
                <c:pt idx="40">
                  <c:v>39.884996876791334</c:v>
                </c:pt>
                <c:pt idx="41">
                  <c:v>40.968659120362794</c:v>
                </c:pt>
                <c:pt idx="42">
                  <c:v>40.223177900888594</c:v>
                </c:pt>
                <c:pt idx="43">
                  <c:v>37.563193239763898</c:v>
                </c:pt>
                <c:pt idx="44">
                  <c:v>41.792100387331018</c:v>
                </c:pt>
                <c:pt idx="45">
                  <c:v>42.254742113421678</c:v>
                </c:pt>
                <c:pt idx="46">
                  <c:v>40.808399798754806</c:v>
                </c:pt>
                <c:pt idx="47">
                  <c:v>42.268682176962074</c:v>
                </c:pt>
                <c:pt idx="48">
                  <c:v>40.795438743418146</c:v>
                </c:pt>
                <c:pt idx="49">
                  <c:v>39.474936980967911</c:v>
                </c:pt>
                <c:pt idx="50">
                  <c:v>44.737466684907112</c:v>
                </c:pt>
                <c:pt idx="51">
                  <c:v>41.672720991235295</c:v>
                </c:pt>
                <c:pt idx="52">
                  <c:v>42.817023628796761</c:v>
                </c:pt>
                <c:pt idx="53">
                  <c:v>44.004044998755468</c:v>
                </c:pt>
                <c:pt idx="54">
                  <c:v>42.532881771379621</c:v>
                </c:pt>
                <c:pt idx="55">
                  <c:v>41.64080115145989</c:v>
                </c:pt>
                <c:pt idx="56">
                  <c:v>43.23748455546059</c:v>
                </c:pt>
                <c:pt idx="57">
                  <c:v>45.643448625272427</c:v>
                </c:pt>
                <c:pt idx="58">
                  <c:v>45.8877491701423</c:v>
                </c:pt>
                <c:pt idx="59">
                  <c:v>44.753427349854334</c:v>
                </c:pt>
                <c:pt idx="60">
                  <c:v>45.424268507036864</c:v>
                </c:pt>
                <c:pt idx="61">
                  <c:v>44.794307275366606</c:v>
                </c:pt>
                <c:pt idx="62">
                  <c:v>44.077905728793624</c:v>
                </c:pt>
                <c:pt idx="63">
                  <c:v>44.401546171380758</c:v>
                </c:pt>
                <c:pt idx="64">
                  <c:v>43.839425588861083</c:v>
                </c:pt>
                <c:pt idx="65">
                  <c:v>44.899527560424282</c:v>
                </c:pt>
                <c:pt idx="66">
                  <c:v>46.059089016869102</c:v>
                </c:pt>
                <c:pt idx="67">
                  <c:v>44.496766267617531</c:v>
                </c:pt>
                <c:pt idx="68">
                  <c:v>44.320705723798703</c:v>
                </c:pt>
                <c:pt idx="69">
                  <c:v>46.263569110858157</c:v>
                </c:pt>
                <c:pt idx="70">
                  <c:v>48.483314495412905</c:v>
                </c:pt>
                <c:pt idx="71">
                  <c:v>48.39257369698506</c:v>
                </c:pt>
                <c:pt idx="72">
                  <c:v>46.586349754764079</c:v>
                </c:pt>
                <c:pt idx="73">
                  <c:v>45.482688623669823</c:v>
                </c:pt>
                <c:pt idx="74">
                  <c:v>47.8507932392464</c:v>
                </c:pt>
                <c:pt idx="75">
                  <c:v>45.285568227577727</c:v>
                </c:pt>
                <c:pt idx="76">
                  <c:v>47.60215197763754</c:v>
                </c:pt>
                <c:pt idx="77">
                  <c:v>47.819752569699624</c:v>
                </c:pt>
                <c:pt idx="78">
                  <c:v>47.357891665981512</c:v>
                </c:pt>
                <c:pt idx="79">
                  <c:v>48.753555032384476</c:v>
                </c:pt>
                <c:pt idx="80">
                  <c:v>49.582676633101059</c:v>
                </c:pt>
                <c:pt idx="81">
                  <c:v>47.817112078775679</c:v>
                </c:pt>
                <c:pt idx="82">
                  <c:v>50.399117320858934</c:v>
                </c:pt>
                <c:pt idx="83">
                  <c:v>50.816778313862429</c:v>
                </c:pt>
                <c:pt idx="84">
                  <c:v>50.169057843573839</c:v>
                </c:pt>
                <c:pt idx="85">
                  <c:v>49.567055715293044</c:v>
                </c:pt>
                <c:pt idx="86">
                  <c:v>51.172459295866524</c:v>
                </c:pt>
                <c:pt idx="87">
                  <c:v>50.335277641308139</c:v>
                </c:pt>
                <c:pt idx="88">
                  <c:v>49.977216939210614</c:v>
                </c:pt>
                <c:pt idx="89">
                  <c:v>48.750474956346203</c:v>
                </c:pt>
                <c:pt idx="90">
                  <c:v>51.665940525434692</c:v>
                </c:pt>
                <c:pt idx="91">
                  <c:v>48.779074810919255</c:v>
                </c:pt>
                <c:pt idx="92">
                  <c:v>50.32509714808441</c:v>
                </c:pt>
                <c:pt idx="93">
                  <c:v>51.311900164484356</c:v>
                </c:pt>
                <c:pt idx="94">
                  <c:v>52.240861230435605</c:v>
                </c:pt>
                <c:pt idx="95">
                  <c:v>49.969156885368811</c:v>
                </c:pt>
                <c:pt idx="96">
                  <c:v>51.693360205734727</c:v>
                </c:pt>
                <c:pt idx="97">
                  <c:v>50.972398894925121</c:v>
                </c:pt>
                <c:pt idx="98">
                  <c:v>51.977961019813598</c:v>
                </c:pt>
                <c:pt idx="99">
                  <c:v>52.82060247050368</c:v>
                </c:pt>
                <c:pt idx="100">
                  <c:v>52.12770159117769</c:v>
                </c:pt>
                <c:pt idx="101">
                  <c:v>51.532659808893392</c:v>
                </c:pt>
                <c:pt idx="102">
                  <c:v>53.371164199695421</c:v>
                </c:pt>
                <c:pt idx="103">
                  <c:v>54.709046710529954</c:v>
                </c:pt>
                <c:pt idx="104">
                  <c:v>53.535823842803651</c:v>
                </c:pt>
                <c:pt idx="105">
                  <c:v>52.836102688670138</c:v>
                </c:pt>
                <c:pt idx="106">
                  <c:v>54.057045128263653</c:v>
                </c:pt>
                <c:pt idx="107">
                  <c:v>53.903865362174678</c:v>
                </c:pt>
                <c:pt idx="108">
                  <c:v>56.117228566917191</c:v>
                </c:pt>
                <c:pt idx="109">
                  <c:v>56.894391207121743</c:v>
                </c:pt>
                <c:pt idx="110">
                  <c:v>55.992109232311833</c:v>
                </c:pt>
                <c:pt idx="111">
                  <c:v>54.866766869308144</c:v>
                </c:pt>
                <c:pt idx="112">
                  <c:v>57.093171595815015</c:v>
                </c:pt>
                <c:pt idx="113">
                  <c:v>57.619891420501531</c:v>
                </c:pt>
                <c:pt idx="114">
                  <c:v>55.63776786731713</c:v>
                </c:pt>
                <c:pt idx="115">
                  <c:v>58.047792511490016</c:v>
                </c:pt>
                <c:pt idx="116">
                  <c:v>57.532792472986856</c:v>
                </c:pt>
                <c:pt idx="117">
                  <c:v>55.665148804522346</c:v>
                </c:pt>
                <c:pt idx="118">
                  <c:v>59.159035368216927</c:v>
                </c:pt>
                <c:pt idx="119">
                  <c:v>58.060892147896602</c:v>
                </c:pt>
                <c:pt idx="120">
                  <c:v>59.368514811556921</c:v>
                </c:pt>
                <c:pt idx="121">
                  <c:v>57.345012142984672</c:v>
                </c:pt>
                <c:pt idx="122">
                  <c:v>57.064470413147824</c:v>
                </c:pt>
                <c:pt idx="123">
                  <c:v>58.26127292442979</c:v>
                </c:pt>
                <c:pt idx="124">
                  <c:v>58.462634199285759</c:v>
                </c:pt>
                <c:pt idx="125">
                  <c:v>57.253451779089445</c:v>
                </c:pt>
                <c:pt idx="126">
                  <c:v>58.201912542687914</c:v>
                </c:pt>
                <c:pt idx="127">
                  <c:v>58.289693964719049</c:v>
                </c:pt>
                <c:pt idx="128">
                  <c:v>56.759070517626206</c:v>
                </c:pt>
                <c:pt idx="129">
                  <c:v>59.54051627113374</c:v>
                </c:pt>
                <c:pt idx="130">
                  <c:v>59.544675193350869</c:v>
                </c:pt>
                <c:pt idx="131">
                  <c:v>59.331135175649827</c:v>
                </c:pt>
                <c:pt idx="132">
                  <c:v>60.294817505155834</c:v>
                </c:pt>
                <c:pt idx="133">
                  <c:v>59.784855559098439</c:v>
                </c:pt>
                <c:pt idx="134">
                  <c:v>61.184539266648585</c:v>
                </c:pt>
                <c:pt idx="135">
                  <c:v>60.393476796117497</c:v>
                </c:pt>
                <c:pt idx="136">
                  <c:v>61.745880516914745</c:v>
                </c:pt>
                <c:pt idx="137">
                  <c:v>61.667179880262033</c:v>
                </c:pt>
                <c:pt idx="138">
                  <c:v>60.84973783251494</c:v>
                </c:pt>
                <c:pt idx="139">
                  <c:v>62.484341785631194</c:v>
                </c:pt>
                <c:pt idx="140">
                  <c:v>63.635904283114499</c:v>
                </c:pt>
                <c:pt idx="141">
                  <c:v>62.959062416591813</c:v>
                </c:pt>
                <c:pt idx="142">
                  <c:v>61.993299880917711</c:v>
                </c:pt>
                <c:pt idx="143">
                  <c:v>63.216543064295983</c:v>
                </c:pt>
                <c:pt idx="144">
                  <c:v>61.915360695090136</c:v>
                </c:pt>
                <c:pt idx="145">
                  <c:v>62.36880093616081</c:v>
                </c:pt>
                <c:pt idx="146">
                  <c:v>61.390139930149388</c:v>
                </c:pt>
                <c:pt idx="147">
                  <c:v>63.622523014210941</c:v>
                </c:pt>
                <c:pt idx="148">
                  <c:v>63.05788264040887</c:v>
                </c:pt>
                <c:pt idx="149">
                  <c:v>62.644762040094591</c:v>
                </c:pt>
                <c:pt idx="150">
                  <c:v>62.627162244212641</c:v>
                </c:pt>
                <c:pt idx="151">
                  <c:v>63.513863534428381</c:v>
                </c:pt>
                <c:pt idx="152">
                  <c:v>64.828985967174631</c:v>
                </c:pt>
                <c:pt idx="153">
                  <c:v>63.008522447487898</c:v>
                </c:pt>
                <c:pt idx="154">
                  <c:v>64.76226588753579</c:v>
                </c:pt>
                <c:pt idx="155">
                  <c:v>63.461663174633223</c:v>
                </c:pt>
                <c:pt idx="156">
                  <c:v>63.327102445843799</c:v>
                </c:pt>
                <c:pt idx="157">
                  <c:v>64.003924940819076</c:v>
                </c:pt>
                <c:pt idx="158">
                  <c:v>64.522265826191045</c:v>
                </c:pt>
                <c:pt idx="159">
                  <c:v>65.482847217992344</c:v>
                </c:pt>
                <c:pt idx="160">
                  <c:v>66.222469289434386</c:v>
                </c:pt>
                <c:pt idx="161">
                  <c:v>64.322405101199877</c:v>
                </c:pt>
                <c:pt idx="162">
                  <c:v>64.366524545486783</c:v>
                </c:pt>
                <c:pt idx="163">
                  <c:v>66.89550986230752</c:v>
                </c:pt>
                <c:pt idx="164">
                  <c:v>66.516068932344936</c:v>
                </c:pt>
              </c:numCache>
            </c:numRef>
          </c:val>
        </c:ser>
        <c:ser>
          <c:idx val="35"/>
          <c:order val="28"/>
          <c:val>
            <c:numRef>
              <c:f>'Q426-100_Result'!$CZ$259:$CZ$423</c:f>
              <c:numCache>
                <c:formatCode>0.00_ </c:formatCode>
                <c:ptCount val="165"/>
                <c:pt idx="0">
                  <c:v>0</c:v>
                </c:pt>
                <c:pt idx="1">
                  <c:v>14.020504572739206</c:v>
                </c:pt>
                <c:pt idx="2">
                  <c:v>21.825858124673971</c:v>
                </c:pt>
                <c:pt idx="3">
                  <c:v>26.290085390729761</c:v>
                </c:pt>
                <c:pt idx="4">
                  <c:v>28.187610004218779</c:v>
                </c:pt>
                <c:pt idx="5">
                  <c:v>31.149974936635289</c:v>
                </c:pt>
                <c:pt idx="6">
                  <c:v>30.919814181219468</c:v>
                </c:pt>
                <c:pt idx="7">
                  <c:v>31.955856465994209</c:v>
                </c:pt>
                <c:pt idx="8">
                  <c:v>29.264430877559406</c:v>
                </c:pt>
                <c:pt idx="9">
                  <c:v>30.119212142443352</c:v>
                </c:pt>
                <c:pt idx="10">
                  <c:v>30.861693591128706</c:v>
                </c:pt>
                <c:pt idx="11">
                  <c:v>31.287614221465141</c:v>
                </c:pt>
                <c:pt idx="12">
                  <c:v>31.015573679758145</c:v>
                </c:pt>
                <c:pt idx="13">
                  <c:v>31.511155869579579</c:v>
                </c:pt>
                <c:pt idx="14">
                  <c:v>31.435915305651449</c:v>
                </c:pt>
                <c:pt idx="15">
                  <c:v>32.893278224310713</c:v>
                </c:pt>
                <c:pt idx="16">
                  <c:v>33.56259931478445</c:v>
                </c:pt>
                <c:pt idx="17">
                  <c:v>33.168038232659995</c:v>
                </c:pt>
                <c:pt idx="18">
                  <c:v>33.09499857406373</c:v>
                </c:pt>
                <c:pt idx="19">
                  <c:v>33.105058365462114</c:v>
                </c:pt>
                <c:pt idx="20">
                  <c:v>34.471459967822788</c:v>
                </c:pt>
                <c:pt idx="21">
                  <c:v>33.914058713277086</c:v>
                </c:pt>
                <c:pt idx="22">
                  <c:v>34.090359127988613</c:v>
                </c:pt>
                <c:pt idx="23">
                  <c:v>34.574939771388138</c:v>
                </c:pt>
                <c:pt idx="24">
                  <c:v>34.022040165459607</c:v>
                </c:pt>
                <c:pt idx="25">
                  <c:v>35.21916130234262</c:v>
                </c:pt>
                <c:pt idx="26">
                  <c:v>35.80732307737965</c:v>
                </c:pt>
                <c:pt idx="27">
                  <c:v>34.746060533470306</c:v>
                </c:pt>
                <c:pt idx="28">
                  <c:v>34.82712150107227</c:v>
                </c:pt>
                <c:pt idx="29">
                  <c:v>35.687922845536946</c:v>
                </c:pt>
                <c:pt idx="30">
                  <c:v>35.771202599895283</c:v>
                </c:pt>
                <c:pt idx="31">
                  <c:v>35.206802257777632</c:v>
                </c:pt>
                <c:pt idx="32">
                  <c:v>36.475863345650332</c:v>
                </c:pt>
                <c:pt idx="33">
                  <c:v>35.840882040804786</c:v>
                </c:pt>
                <c:pt idx="34">
                  <c:v>36.433283203566354</c:v>
                </c:pt>
                <c:pt idx="35">
                  <c:v>37.954086436104298</c:v>
                </c:pt>
                <c:pt idx="36">
                  <c:v>37.244384618759746</c:v>
                </c:pt>
                <c:pt idx="37">
                  <c:v>37.649065097030906</c:v>
                </c:pt>
                <c:pt idx="38">
                  <c:v>39.213949021191894</c:v>
                </c:pt>
                <c:pt idx="39">
                  <c:v>38.179766404564866</c:v>
                </c:pt>
                <c:pt idx="40">
                  <c:v>37.395725545110587</c:v>
                </c:pt>
                <c:pt idx="41">
                  <c:v>37.456565601843621</c:v>
                </c:pt>
                <c:pt idx="42">
                  <c:v>38.330566417824663</c:v>
                </c:pt>
                <c:pt idx="43">
                  <c:v>36.149002826791019</c:v>
                </c:pt>
                <c:pt idx="44">
                  <c:v>37.055264712802433</c:v>
                </c:pt>
                <c:pt idx="45">
                  <c:v>37.797945837394678</c:v>
                </c:pt>
                <c:pt idx="46">
                  <c:v>37.953305613901257</c:v>
                </c:pt>
                <c:pt idx="47">
                  <c:v>39.867309450183164</c:v>
                </c:pt>
                <c:pt idx="48">
                  <c:v>39.615528562431507</c:v>
                </c:pt>
                <c:pt idx="49">
                  <c:v>40.036570544117616</c:v>
                </c:pt>
                <c:pt idx="50">
                  <c:v>40.633270699352053</c:v>
                </c:pt>
                <c:pt idx="51">
                  <c:v>40.205229630093996</c:v>
                </c:pt>
                <c:pt idx="52">
                  <c:v>40.060209787302924</c:v>
                </c:pt>
                <c:pt idx="53">
                  <c:v>39.278848161285801</c:v>
                </c:pt>
                <c:pt idx="54">
                  <c:v>40.917411004968827</c:v>
                </c:pt>
                <c:pt idx="55">
                  <c:v>37.698306069740099</c:v>
                </c:pt>
                <c:pt idx="56">
                  <c:v>41.215212718901469</c:v>
                </c:pt>
                <c:pt idx="57">
                  <c:v>42.690534548230765</c:v>
                </c:pt>
                <c:pt idx="58">
                  <c:v>42.785094501209429</c:v>
                </c:pt>
                <c:pt idx="59">
                  <c:v>42.466654643169583</c:v>
                </c:pt>
                <c:pt idx="60">
                  <c:v>42.229353238904544</c:v>
                </c:pt>
                <c:pt idx="61">
                  <c:v>41.678553210235727</c:v>
                </c:pt>
                <c:pt idx="62">
                  <c:v>40.038869797284214</c:v>
                </c:pt>
                <c:pt idx="63">
                  <c:v>39.856349627085081</c:v>
                </c:pt>
                <c:pt idx="64">
                  <c:v>42.899714432236529</c:v>
                </c:pt>
                <c:pt idx="65">
                  <c:v>43.16593606038839</c:v>
                </c:pt>
                <c:pt idx="66">
                  <c:v>43.504896343157483</c:v>
                </c:pt>
                <c:pt idx="67">
                  <c:v>41.665893161691706</c:v>
                </c:pt>
                <c:pt idx="68">
                  <c:v>43.065335166167095</c:v>
                </c:pt>
                <c:pt idx="69">
                  <c:v>41.65807301871159</c:v>
                </c:pt>
                <c:pt idx="70">
                  <c:v>43.110235423079587</c:v>
                </c:pt>
                <c:pt idx="71">
                  <c:v>44.026396167668914</c:v>
                </c:pt>
                <c:pt idx="72">
                  <c:v>42.930035367708967</c:v>
                </c:pt>
                <c:pt idx="73">
                  <c:v>42.430113952209538</c:v>
                </c:pt>
                <c:pt idx="74">
                  <c:v>43.074314621502104</c:v>
                </c:pt>
                <c:pt idx="75">
                  <c:v>43.781516019654475</c:v>
                </c:pt>
                <c:pt idx="76">
                  <c:v>44.29481721103393</c:v>
                </c:pt>
                <c:pt idx="77">
                  <c:v>43.587675417629896</c:v>
                </c:pt>
                <c:pt idx="78">
                  <c:v>44.335896803578848</c:v>
                </c:pt>
                <c:pt idx="79">
                  <c:v>45.895539980243448</c:v>
                </c:pt>
                <c:pt idx="80">
                  <c:v>44.838717990084241</c:v>
                </c:pt>
                <c:pt idx="81">
                  <c:v>44.956759233665153</c:v>
                </c:pt>
                <c:pt idx="82">
                  <c:v>45.100458831280847</c:v>
                </c:pt>
                <c:pt idx="83">
                  <c:v>46.240600809003496</c:v>
                </c:pt>
                <c:pt idx="84">
                  <c:v>47.102701536981641</c:v>
                </c:pt>
                <c:pt idx="85">
                  <c:v>45.000798201964358</c:v>
                </c:pt>
                <c:pt idx="86">
                  <c:v>45.788440678336116</c:v>
                </c:pt>
                <c:pt idx="87">
                  <c:v>44.844277622984166</c:v>
                </c:pt>
                <c:pt idx="88">
                  <c:v>46.756321953164921</c:v>
                </c:pt>
                <c:pt idx="89">
                  <c:v>47.06072191273703</c:v>
                </c:pt>
                <c:pt idx="90">
                  <c:v>46.870022480949132</c:v>
                </c:pt>
                <c:pt idx="91">
                  <c:v>46.841002419108861</c:v>
                </c:pt>
                <c:pt idx="92">
                  <c:v>46.859022424645929</c:v>
                </c:pt>
                <c:pt idx="93">
                  <c:v>47.524083265733196</c:v>
                </c:pt>
                <c:pt idx="94">
                  <c:v>46.670981364633278</c:v>
                </c:pt>
                <c:pt idx="95">
                  <c:v>46.564561556856852</c:v>
                </c:pt>
                <c:pt idx="96">
                  <c:v>47.945943322590054</c:v>
                </c:pt>
                <c:pt idx="97">
                  <c:v>46.860901464336841</c:v>
                </c:pt>
                <c:pt idx="98">
                  <c:v>48.264524741907167</c:v>
                </c:pt>
                <c:pt idx="99">
                  <c:v>47.156842020003062</c:v>
                </c:pt>
                <c:pt idx="100">
                  <c:v>46.616621834161762</c:v>
                </c:pt>
                <c:pt idx="101">
                  <c:v>46.955221508203493</c:v>
                </c:pt>
                <c:pt idx="102">
                  <c:v>47.545062647024551</c:v>
                </c:pt>
                <c:pt idx="103">
                  <c:v>49.207786275440718</c:v>
                </c:pt>
                <c:pt idx="104">
                  <c:v>49.329666064813694</c:v>
                </c:pt>
                <c:pt idx="105">
                  <c:v>48.319843908826698</c:v>
                </c:pt>
                <c:pt idx="106">
                  <c:v>47.66660268933208</c:v>
                </c:pt>
                <c:pt idx="107">
                  <c:v>45.830339836170502</c:v>
                </c:pt>
                <c:pt idx="108">
                  <c:v>48.643944727838608</c:v>
                </c:pt>
                <c:pt idx="109">
                  <c:v>48.500784553195246</c:v>
                </c:pt>
                <c:pt idx="110">
                  <c:v>50.387948371306841</c:v>
                </c:pt>
                <c:pt idx="111">
                  <c:v>51.429969012338475</c:v>
                </c:pt>
                <c:pt idx="112">
                  <c:v>50.334468010873103</c:v>
                </c:pt>
                <c:pt idx="113">
                  <c:v>51.332010098586643</c:v>
                </c:pt>
                <c:pt idx="114">
                  <c:v>52.395591267205795</c:v>
                </c:pt>
                <c:pt idx="115">
                  <c:v>52.389551816081863</c:v>
                </c:pt>
                <c:pt idx="116">
                  <c:v>51.992590152718655</c:v>
                </c:pt>
                <c:pt idx="117">
                  <c:v>49.684606380608457</c:v>
                </c:pt>
                <c:pt idx="118">
                  <c:v>50.95756859925897</c:v>
                </c:pt>
                <c:pt idx="119">
                  <c:v>52.362871240613316</c:v>
                </c:pt>
                <c:pt idx="120">
                  <c:v>52.588411137915315</c:v>
                </c:pt>
                <c:pt idx="121">
                  <c:v>51.875930249180158</c:v>
                </c:pt>
                <c:pt idx="122">
                  <c:v>49.089905964680284</c:v>
                </c:pt>
                <c:pt idx="123">
                  <c:v>50.835508505522306</c:v>
                </c:pt>
                <c:pt idx="124">
                  <c:v>50.745009126023227</c:v>
                </c:pt>
                <c:pt idx="125">
                  <c:v>51.720689682170224</c:v>
                </c:pt>
                <c:pt idx="126">
                  <c:v>48.398984113413931</c:v>
                </c:pt>
                <c:pt idx="127">
                  <c:v>49.315305790823722</c:v>
                </c:pt>
                <c:pt idx="128">
                  <c:v>52.470971902292483</c:v>
                </c:pt>
                <c:pt idx="129">
                  <c:v>49.804467059131959</c:v>
                </c:pt>
                <c:pt idx="130">
                  <c:v>50.822268800800835</c:v>
                </c:pt>
                <c:pt idx="131">
                  <c:v>50.213728162311824</c:v>
                </c:pt>
                <c:pt idx="132">
                  <c:v>52.133151560335087</c:v>
                </c:pt>
                <c:pt idx="133">
                  <c:v>52.272131952002226</c:v>
                </c:pt>
                <c:pt idx="134">
                  <c:v>53.482373584110071</c:v>
                </c:pt>
                <c:pt idx="135">
                  <c:v>53.334373503902796</c:v>
                </c:pt>
                <c:pt idx="136">
                  <c:v>53.788873120941901</c:v>
                </c:pt>
                <c:pt idx="137">
                  <c:v>54.760555688595055</c:v>
                </c:pt>
                <c:pt idx="138">
                  <c:v>52.955151703759533</c:v>
                </c:pt>
                <c:pt idx="139">
                  <c:v>53.700154433298998</c:v>
                </c:pt>
                <c:pt idx="140">
                  <c:v>55.158475498287565</c:v>
                </c:pt>
                <c:pt idx="141">
                  <c:v>54.30919426155522</c:v>
                </c:pt>
                <c:pt idx="142">
                  <c:v>54.652274722552207</c:v>
                </c:pt>
                <c:pt idx="143">
                  <c:v>54.44271485827587</c:v>
                </c:pt>
                <c:pt idx="144">
                  <c:v>54.123594015986434</c:v>
                </c:pt>
                <c:pt idx="145">
                  <c:v>55.385436968837098</c:v>
                </c:pt>
                <c:pt idx="146">
                  <c:v>56.440138520074676</c:v>
                </c:pt>
                <c:pt idx="147">
                  <c:v>56.740439163080801</c:v>
                </c:pt>
                <c:pt idx="148">
                  <c:v>56.581538864523765</c:v>
                </c:pt>
                <c:pt idx="149">
                  <c:v>58.329162006333974</c:v>
                </c:pt>
                <c:pt idx="150">
                  <c:v>57.518860784886833</c:v>
                </c:pt>
                <c:pt idx="151">
                  <c:v>56.126757615048838</c:v>
                </c:pt>
                <c:pt idx="152">
                  <c:v>57.289319918853586</c:v>
                </c:pt>
                <c:pt idx="153">
                  <c:v>58.643042101127023</c:v>
                </c:pt>
                <c:pt idx="154">
                  <c:v>56.5479188062316</c:v>
                </c:pt>
                <c:pt idx="155">
                  <c:v>56.338558617862155</c:v>
                </c:pt>
                <c:pt idx="156">
                  <c:v>57.544359696219857</c:v>
                </c:pt>
                <c:pt idx="157">
                  <c:v>57.07565924789256</c:v>
                </c:pt>
                <c:pt idx="158">
                  <c:v>59.250722941121467</c:v>
                </c:pt>
                <c:pt idx="159">
                  <c:v>58.183981230722438</c:v>
                </c:pt>
                <c:pt idx="160">
                  <c:v>58.227801151571548</c:v>
                </c:pt>
                <c:pt idx="161">
                  <c:v>58.760442593663448</c:v>
                </c:pt>
                <c:pt idx="162">
                  <c:v>58.309522241761208</c:v>
                </c:pt>
                <c:pt idx="163">
                  <c:v>58.461961385599913</c:v>
                </c:pt>
                <c:pt idx="164">
                  <c:v>59.04324328256164</c:v>
                </c:pt>
              </c:numCache>
            </c:numRef>
          </c:val>
        </c:ser>
        <c:ser>
          <c:idx val="36"/>
          <c:order val="29"/>
          <c:val>
            <c:numRef>
              <c:f>'Q426-100_Result'!$DA$259:$DA$423</c:f>
              <c:numCache>
                <c:formatCode>0.00_ </c:formatCode>
                <c:ptCount val="165"/>
                <c:pt idx="0">
                  <c:v>0</c:v>
                </c:pt>
                <c:pt idx="1">
                  <c:v>13.729558700132058</c:v>
                </c:pt>
                <c:pt idx="2">
                  <c:v>24.541432005148337</c:v>
                </c:pt>
                <c:pt idx="3">
                  <c:v>27.343755441840198</c:v>
                </c:pt>
                <c:pt idx="4">
                  <c:v>28.160197076450984</c:v>
                </c:pt>
                <c:pt idx="5">
                  <c:v>30.741880225071974</c:v>
                </c:pt>
                <c:pt idx="6">
                  <c:v>30.784800094979285</c:v>
                </c:pt>
                <c:pt idx="7">
                  <c:v>32.586002627649798</c:v>
                </c:pt>
                <c:pt idx="8">
                  <c:v>30.609499628512744</c:v>
                </c:pt>
                <c:pt idx="9">
                  <c:v>30.71968044651144</c:v>
                </c:pt>
                <c:pt idx="10">
                  <c:v>31.605041530592175</c:v>
                </c:pt>
                <c:pt idx="11">
                  <c:v>31.814821838387228</c:v>
                </c:pt>
                <c:pt idx="12">
                  <c:v>32.127742156441784</c:v>
                </c:pt>
                <c:pt idx="13">
                  <c:v>31.573442087435058</c:v>
                </c:pt>
                <c:pt idx="14">
                  <c:v>32.343262398927074</c:v>
                </c:pt>
                <c:pt idx="15">
                  <c:v>32.620202326786789</c:v>
                </c:pt>
                <c:pt idx="16">
                  <c:v>32.253782300740632</c:v>
                </c:pt>
                <c:pt idx="17">
                  <c:v>32.359182820066877</c:v>
                </c:pt>
                <c:pt idx="18">
                  <c:v>32.460342463451163</c:v>
                </c:pt>
                <c:pt idx="19">
                  <c:v>32.901003150488251</c:v>
                </c:pt>
                <c:pt idx="20">
                  <c:v>32.072521362113932</c:v>
                </c:pt>
                <c:pt idx="21">
                  <c:v>33.003782552182059</c:v>
                </c:pt>
                <c:pt idx="22">
                  <c:v>32.137302753786685</c:v>
                </c:pt>
                <c:pt idx="23">
                  <c:v>32.810362250348618</c:v>
                </c:pt>
                <c:pt idx="24">
                  <c:v>33.481143356427332</c:v>
                </c:pt>
                <c:pt idx="25">
                  <c:v>33.368043397188195</c:v>
                </c:pt>
                <c:pt idx="26">
                  <c:v>32.43024207904233</c:v>
                </c:pt>
                <c:pt idx="27">
                  <c:v>32.599282559622651</c:v>
                </c:pt>
                <c:pt idx="28">
                  <c:v>33.007183001549436</c:v>
                </c:pt>
                <c:pt idx="29">
                  <c:v>34.390225629587484</c:v>
                </c:pt>
                <c:pt idx="30">
                  <c:v>33.615283782391849</c:v>
                </c:pt>
                <c:pt idx="31">
                  <c:v>34.034564255790428</c:v>
                </c:pt>
                <c:pt idx="32">
                  <c:v>35.164926077660638</c:v>
                </c:pt>
                <c:pt idx="33">
                  <c:v>34.432965195211949</c:v>
                </c:pt>
                <c:pt idx="34">
                  <c:v>34.933525647222623</c:v>
                </c:pt>
                <c:pt idx="35">
                  <c:v>34.454644922576506</c:v>
                </c:pt>
                <c:pt idx="36">
                  <c:v>34.18948437782332</c:v>
                </c:pt>
                <c:pt idx="37">
                  <c:v>34.280964214419498</c:v>
                </c:pt>
                <c:pt idx="38">
                  <c:v>34.435285309000292</c:v>
                </c:pt>
                <c:pt idx="39">
                  <c:v>34.44498448732292</c:v>
                </c:pt>
                <c:pt idx="40">
                  <c:v>34.743565399478157</c:v>
                </c:pt>
                <c:pt idx="41">
                  <c:v>34.636364817559546</c:v>
                </c:pt>
                <c:pt idx="42">
                  <c:v>33.672124335029217</c:v>
                </c:pt>
                <c:pt idx="43">
                  <c:v>34.86252599296877</c:v>
                </c:pt>
                <c:pt idx="44">
                  <c:v>35.363965614623069</c:v>
                </c:pt>
                <c:pt idx="45">
                  <c:v>35.213345973253737</c:v>
                </c:pt>
                <c:pt idx="46">
                  <c:v>34.998965671069072</c:v>
                </c:pt>
                <c:pt idx="47">
                  <c:v>35.628705946088964</c:v>
                </c:pt>
                <c:pt idx="48">
                  <c:v>35.523666035328418</c:v>
                </c:pt>
                <c:pt idx="49">
                  <c:v>35.52794714445745</c:v>
                </c:pt>
                <c:pt idx="50">
                  <c:v>35.952267197067449</c:v>
                </c:pt>
                <c:pt idx="51">
                  <c:v>35.558306809405252</c:v>
                </c:pt>
                <c:pt idx="52">
                  <c:v>36.642607592539747</c:v>
                </c:pt>
                <c:pt idx="53">
                  <c:v>35.718807423498106</c:v>
                </c:pt>
                <c:pt idx="54">
                  <c:v>37.024048008429517</c:v>
                </c:pt>
                <c:pt idx="55">
                  <c:v>35.777366082235645</c:v>
                </c:pt>
                <c:pt idx="56">
                  <c:v>37.246248450088309</c:v>
                </c:pt>
                <c:pt idx="57">
                  <c:v>36.027966683619589</c:v>
                </c:pt>
                <c:pt idx="58">
                  <c:v>36.495388400537784</c:v>
                </c:pt>
                <c:pt idx="59">
                  <c:v>37.415049021664188</c:v>
                </c:pt>
                <c:pt idx="60">
                  <c:v>36.903747798820902</c:v>
                </c:pt>
                <c:pt idx="61">
                  <c:v>37.867669396090662</c:v>
                </c:pt>
                <c:pt idx="62">
                  <c:v>37.304889065318058</c:v>
                </c:pt>
                <c:pt idx="63">
                  <c:v>37.550728739564072</c:v>
                </c:pt>
                <c:pt idx="64">
                  <c:v>36.727468324802061</c:v>
                </c:pt>
                <c:pt idx="65">
                  <c:v>36.347108244491316</c:v>
                </c:pt>
                <c:pt idx="66">
                  <c:v>36.555227070671727</c:v>
                </c:pt>
                <c:pt idx="67">
                  <c:v>37.718648651378281</c:v>
                </c:pt>
                <c:pt idx="68">
                  <c:v>38.534530001606015</c:v>
                </c:pt>
                <c:pt idx="69">
                  <c:v>37.273308993695466</c:v>
                </c:pt>
                <c:pt idx="70">
                  <c:v>37.33666881275802</c:v>
                </c:pt>
                <c:pt idx="71">
                  <c:v>37.713288696788254</c:v>
                </c:pt>
                <c:pt idx="72">
                  <c:v>38.581270534167992</c:v>
                </c:pt>
                <c:pt idx="73">
                  <c:v>38.125289943561242</c:v>
                </c:pt>
                <c:pt idx="74">
                  <c:v>37.589549294743229</c:v>
                </c:pt>
                <c:pt idx="75">
                  <c:v>37.869970138344478</c:v>
                </c:pt>
                <c:pt idx="76">
                  <c:v>39.38513110216671</c:v>
                </c:pt>
                <c:pt idx="77">
                  <c:v>38.216769780157414</c:v>
                </c:pt>
                <c:pt idx="78">
                  <c:v>37.499128932073525</c:v>
                </c:pt>
                <c:pt idx="79">
                  <c:v>39.343752014312798</c:v>
                </c:pt>
                <c:pt idx="80">
                  <c:v>38.036069125913762</c:v>
                </c:pt>
                <c:pt idx="81">
                  <c:v>38.811310486835453</c:v>
                </c:pt>
                <c:pt idx="82">
                  <c:v>39.00157024830596</c:v>
                </c:pt>
                <c:pt idx="83">
                  <c:v>38.523650649795677</c:v>
                </c:pt>
                <c:pt idx="84">
                  <c:v>39.556111716435169</c:v>
                </c:pt>
                <c:pt idx="85">
                  <c:v>39.787212633147135</c:v>
                </c:pt>
                <c:pt idx="86">
                  <c:v>37.849489956002152</c:v>
                </c:pt>
                <c:pt idx="87">
                  <c:v>39.575532424851026</c:v>
                </c:pt>
                <c:pt idx="88">
                  <c:v>38.07411034935798</c:v>
                </c:pt>
                <c:pt idx="89">
                  <c:v>38.45987061744583</c:v>
                </c:pt>
                <c:pt idx="90">
                  <c:v>40.172752363765056</c:v>
                </c:pt>
                <c:pt idx="91">
                  <c:v>38.619730480781456</c:v>
                </c:pt>
                <c:pt idx="92">
                  <c:v>39.516651900616836</c:v>
                </c:pt>
                <c:pt idx="93">
                  <c:v>39.936912871685756</c:v>
                </c:pt>
                <c:pt idx="94">
                  <c:v>39.857671374552446</c:v>
                </c:pt>
                <c:pt idx="95">
                  <c:v>39.648752354984538</c:v>
                </c:pt>
                <c:pt idx="96">
                  <c:v>39.506271738349902</c:v>
                </c:pt>
                <c:pt idx="97">
                  <c:v>40.088931733894697</c:v>
                </c:pt>
                <c:pt idx="98">
                  <c:v>39.822512039397672</c:v>
                </c:pt>
                <c:pt idx="99">
                  <c:v>40.583892322310888</c:v>
                </c:pt>
                <c:pt idx="100">
                  <c:v>40.250032865557678</c:v>
                </c:pt>
                <c:pt idx="101">
                  <c:v>40.290352479485115</c:v>
                </c:pt>
                <c:pt idx="102">
                  <c:v>40.302872451257549</c:v>
                </c:pt>
                <c:pt idx="103">
                  <c:v>40.949912996722318</c:v>
                </c:pt>
                <c:pt idx="104">
                  <c:v>39.328391877556058</c:v>
                </c:pt>
                <c:pt idx="105">
                  <c:v>41.078334349649154</c:v>
                </c:pt>
                <c:pt idx="106">
                  <c:v>40.280152621501031</c:v>
                </c:pt>
                <c:pt idx="107">
                  <c:v>40.16935191439768</c:v>
                </c:pt>
                <c:pt idx="108">
                  <c:v>40.675352787372546</c:v>
                </c:pt>
                <c:pt idx="109">
                  <c:v>39.789932098570205</c:v>
                </c:pt>
                <c:pt idx="110">
                  <c:v>39.281351831268033</c:v>
                </c:pt>
                <c:pt idx="111">
                  <c:v>39.953211782807735</c:v>
                </c:pt>
                <c:pt idx="112">
                  <c:v>40.391552356056486</c:v>
                </c:pt>
                <c:pt idx="113">
                  <c:v>39.597911017576365</c:v>
                </c:pt>
                <c:pt idx="114">
                  <c:v>39.763111463967505</c:v>
                </c:pt>
                <c:pt idx="115">
                  <c:v>39.176010916663394</c:v>
                </c:pt>
                <c:pt idx="116">
                  <c:v>39.351831434325909</c:v>
                </c:pt>
                <c:pt idx="117">
                  <c:v>39.903891855918452</c:v>
                </c:pt>
                <c:pt idx="118">
                  <c:v>40.541333060969272</c:v>
                </c:pt>
                <c:pt idx="119">
                  <c:v>40.242832615188206</c:v>
                </c:pt>
                <c:pt idx="120">
                  <c:v>40.68929284163714</c:v>
                </c:pt>
                <c:pt idx="121">
                  <c:v>40.898092651761843</c:v>
                </c:pt>
                <c:pt idx="122">
                  <c:v>40.271392217543628</c:v>
                </c:pt>
                <c:pt idx="123">
                  <c:v>40.32661301187148</c:v>
                </c:pt>
                <c:pt idx="124">
                  <c:v>40.303112360261991</c:v>
                </c:pt>
                <c:pt idx="125">
                  <c:v>41.258233320387262</c:v>
                </c:pt>
                <c:pt idx="126">
                  <c:v>41.472613622571927</c:v>
                </c:pt>
                <c:pt idx="127">
                  <c:v>40.533073336673326</c:v>
                </c:pt>
                <c:pt idx="128">
                  <c:v>40.378512333088082</c:v>
                </c:pt>
                <c:pt idx="129">
                  <c:v>38.677690112066905</c:v>
                </c:pt>
                <c:pt idx="130">
                  <c:v>40.611852897214227</c:v>
                </c:pt>
                <c:pt idx="131">
                  <c:v>41.376714095868984</c:v>
                </c:pt>
                <c:pt idx="132">
                  <c:v>40.599453625003044</c:v>
                </c:pt>
                <c:pt idx="133">
                  <c:v>41.336674624133074</c:v>
                </c:pt>
                <c:pt idx="134">
                  <c:v>41.855994172149828</c:v>
                </c:pt>
                <c:pt idx="135">
                  <c:v>41.214154138644801</c:v>
                </c:pt>
                <c:pt idx="136">
                  <c:v>41.847814914228046</c:v>
                </c:pt>
                <c:pt idx="137">
                  <c:v>42.167095056077493</c:v>
                </c:pt>
                <c:pt idx="138">
                  <c:v>42.872475212927924</c:v>
                </c:pt>
                <c:pt idx="139">
                  <c:v>42.577334983327134</c:v>
                </c:pt>
                <c:pt idx="140">
                  <c:v>43.332596841567955</c:v>
                </c:pt>
                <c:pt idx="141">
                  <c:v>42.999096503262393</c:v>
                </c:pt>
                <c:pt idx="142">
                  <c:v>43.06985624851179</c:v>
                </c:pt>
                <c:pt idx="143">
                  <c:v>43.412376271313718</c:v>
                </c:pt>
                <c:pt idx="144">
                  <c:v>43.223216216956757</c:v>
                </c:pt>
                <c:pt idx="145">
                  <c:v>43.039636654659752</c:v>
                </c:pt>
                <c:pt idx="146">
                  <c:v>43.264476095367463</c:v>
                </c:pt>
                <c:pt idx="147">
                  <c:v>43.791356502319381</c:v>
                </c:pt>
                <c:pt idx="148">
                  <c:v>44.109097352233469</c:v>
                </c:pt>
                <c:pt idx="149">
                  <c:v>44.35665811281573</c:v>
                </c:pt>
                <c:pt idx="150">
                  <c:v>44.279757591123321</c:v>
                </c:pt>
                <c:pt idx="151">
                  <c:v>43.200316082917404</c:v>
                </c:pt>
                <c:pt idx="152">
                  <c:v>44.136517014288266</c:v>
                </c:pt>
                <c:pt idx="153">
                  <c:v>44.711058846750909</c:v>
                </c:pt>
                <c:pt idx="154">
                  <c:v>44.544758693246223</c:v>
                </c:pt>
                <c:pt idx="155">
                  <c:v>43.842516724988123</c:v>
                </c:pt>
                <c:pt idx="156">
                  <c:v>44.718978824133735</c:v>
                </c:pt>
                <c:pt idx="157">
                  <c:v>44.371778340568035</c:v>
                </c:pt>
                <c:pt idx="158">
                  <c:v>45.226718664861323</c:v>
                </c:pt>
                <c:pt idx="159">
                  <c:v>45.160259400275486</c:v>
                </c:pt>
                <c:pt idx="160">
                  <c:v>44.978599110014045</c:v>
                </c:pt>
                <c:pt idx="161">
                  <c:v>45.119698387225561</c:v>
                </c:pt>
                <c:pt idx="162">
                  <c:v>46.107959572561342</c:v>
                </c:pt>
                <c:pt idx="163">
                  <c:v>45.444399578504672</c:v>
                </c:pt>
                <c:pt idx="164">
                  <c:v>44.901437817664629</c:v>
                </c:pt>
              </c:numCache>
            </c:numRef>
          </c:val>
        </c:ser>
        <c:ser>
          <c:idx val="37"/>
          <c:order val="30"/>
          <c:val>
            <c:numRef>
              <c:f>'Q426-100_Result'!$DB$259:$DB$423</c:f>
              <c:numCache>
                <c:formatCode>0.00_ </c:formatCode>
                <c:ptCount val="165"/>
                <c:pt idx="0">
                  <c:v>0</c:v>
                </c:pt>
                <c:pt idx="1">
                  <c:v>14.33039457899643</c:v>
                </c:pt>
                <c:pt idx="2">
                  <c:v>24.111437369865566</c:v>
                </c:pt>
                <c:pt idx="3">
                  <c:v>27.062924879574073</c:v>
                </c:pt>
                <c:pt idx="4">
                  <c:v>30.915514584660436</c:v>
                </c:pt>
                <c:pt idx="5">
                  <c:v>30.646053261871021</c:v>
                </c:pt>
                <c:pt idx="6">
                  <c:v>30.719332877596198</c:v>
                </c:pt>
                <c:pt idx="7">
                  <c:v>32.108437348693798</c:v>
                </c:pt>
                <c:pt idx="8">
                  <c:v>30.478793287763448</c:v>
                </c:pt>
                <c:pt idx="9">
                  <c:v>32.697177675565186</c:v>
                </c:pt>
                <c:pt idx="10">
                  <c:v>33.21089941703957</c:v>
                </c:pt>
                <c:pt idx="11">
                  <c:v>31.355734682576657</c:v>
                </c:pt>
                <c:pt idx="12">
                  <c:v>33.970380637601551</c:v>
                </c:pt>
                <c:pt idx="13">
                  <c:v>34.045721088850399</c:v>
                </c:pt>
                <c:pt idx="14">
                  <c:v>35.109563725332713</c:v>
                </c:pt>
                <c:pt idx="15">
                  <c:v>35.234164553112123</c:v>
                </c:pt>
                <c:pt idx="16">
                  <c:v>37.395028830972066</c:v>
                </c:pt>
                <c:pt idx="17">
                  <c:v>35.221024677734107</c:v>
                </c:pt>
                <c:pt idx="18">
                  <c:v>36.395806724728232</c:v>
                </c:pt>
                <c:pt idx="19">
                  <c:v>34.642603429677955</c:v>
                </c:pt>
                <c:pt idx="20">
                  <c:v>36.248466670563197</c:v>
                </c:pt>
                <c:pt idx="21">
                  <c:v>38.063611260659208</c:v>
                </c:pt>
                <c:pt idx="22">
                  <c:v>39.145073072291176</c:v>
                </c:pt>
                <c:pt idx="23">
                  <c:v>36.636008057392601</c:v>
                </c:pt>
                <c:pt idx="24">
                  <c:v>37.714050044348618</c:v>
                </c:pt>
                <c:pt idx="25">
                  <c:v>37.843250871594101</c:v>
                </c:pt>
                <c:pt idx="26">
                  <c:v>38.675312841749218</c:v>
                </c:pt>
                <c:pt idx="27">
                  <c:v>36.495106810384335</c:v>
                </c:pt>
                <c:pt idx="28">
                  <c:v>40.30859577494914</c:v>
                </c:pt>
                <c:pt idx="29">
                  <c:v>43.251883156033784</c:v>
                </c:pt>
                <c:pt idx="30">
                  <c:v>40.420137193813495</c:v>
                </c:pt>
                <c:pt idx="31">
                  <c:v>40.958237293326476</c:v>
                </c:pt>
                <c:pt idx="32">
                  <c:v>40.309136688394616</c:v>
                </c:pt>
                <c:pt idx="33">
                  <c:v>41.257478658010832</c:v>
                </c:pt>
                <c:pt idx="34">
                  <c:v>40.479277063852351</c:v>
                </c:pt>
                <c:pt idx="35">
                  <c:v>42.262501800186463</c:v>
                </c:pt>
                <c:pt idx="36">
                  <c:v>43.004022608191036</c:v>
                </c:pt>
                <c:pt idx="37">
                  <c:v>43.239042794712354</c:v>
                </c:pt>
                <c:pt idx="38">
                  <c:v>44.849887505702924</c:v>
                </c:pt>
                <c:pt idx="39">
                  <c:v>44.62266660561032</c:v>
                </c:pt>
                <c:pt idx="40">
                  <c:v>46.159890463467953</c:v>
                </c:pt>
                <c:pt idx="41">
                  <c:v>46.732011485497999</c:v>
                </c:pt>
                <c:pt idx="42">
                  <c:v>46.120750979834604</c:v>
                </c:pt>
                <c:pt idx="43">
                  <c:v>43.193883227553577</c:v>
                </c:pt>
                <c:pt idx="44">
                  <c:v>45.977070659614725</c:v>
                </c:pt>
                <c:pt idx="45">
                  <c:v>45.944450449601099</c:v>
                </c:pt>
                <c:pt idx="46">
                  <c:v>44.725207701580231</c:v>
                </c:pt>
                <c:pt idx="47">
                  <c:v>45.692049507079652</c:v>
                </c:pt>
                <c:pt idx="48">
                  <c:v>48.179555470382731</c:v>
                </c:pt>
                <c:pt idx="49">
                  <c:v>44.359046551984193</c:v>
                </c:pt>
                <c:pt idx="50">
                  <c:v>45.844549845712137</c:v>
                </c:pt>
                <c:pt idx="51">
                  <c:v>46.791832340232673</c:v>
                </c:pt>
                <c:pt idx="52">
                  <c:v>49.398118723827459</c:v>
                </c:pt>
                <c:pt idx="53">
                  <c:v>47.150752998281675</c:v>
                </c:pt>
                <c:pt idx="54">
                  <c:v>48.762816627174168</c:v>
                </c:pt>
                <c:pt idx="55">
                  <c:v>49.205017094151103</c:v>
                </c:pt>
                <c:pt idx="56">
                  <c:v>47.798893966136717</c:v>
                </c:pt>
                <c:pt idx="57">
                  <c:v>47.193492611072806</c:v>
                </c:pt>
                <c:pt idx="58">
                  <c:v>48.218414811515395</c:v>
                </c:pt>
                <c:pt idx="59">
                  <c:v>50.6838014382216</c:v>
                </c:pt>
                <c:pt idx="60">
                  <c:v>50.422280963230939</c:v>
                </c:pt>
                <c:pt idx="61">
                  <c:v>50.690101664247706</c:v>
                </c:pt>
                <c:pt idx="62">
                  <c:v>48.823637352217155</c:v>
                </c:pt>
                <c:pt idx="63">
                  <c:v>48.561976805976151</c:v>
                </c:pt>
                <c:pt idx="64">
                  <c:v>49.579078858314425</c:v>
                </c:pt>
                <c:pt idx="65">
                  <c:v>51.69528424922958</c:v>
                </c:pt>
                <c:pt idx="66">
                  <c:v>52.967126731993993</c:v>
                </c:pt>
                <c:pt idx="67">
                  <c:v>53.531087858631651</c:v>
                </c:pt>
                <c:pt idx="68">
                  <c:v>53.584107807126216</c:v>
                </c:pt>
                <c:pt idx="69">
                  <c:v>54.241709544858203</c:v>
                </c:pt>
                <c:pt idx="70">
                  <c:v>52.481425201067132</c:v>
                </c:pt>
                <c:pt idx="71">
                  <c:v>57.0032559687412</c:v>
                </c:pt>
                <c:pt idx="72">
                  <c:v>53.159127163223488</c:v>
                </c:pt>
                <c:pt idx="73">
                  <c:v>54.424889957675092</c:v>
                </c:pt>
                <c:pt idx="74">
                  <c:v>54.47752992565011</c:v>
                </c:pt>
                <c:pt idx="75">
                  <c:v>55.016871294860287</c:v>
                </c:pt>
                <c:pt idx="76">
                  <c:v>56.91519585586537</c:v>
                </c:pt>
                <c:pt idx="77">
                  <c:v>55.873514279331097</c:v>
                </c:pt>
                <c:pt idx="78">
                  <c:v>55.178692332119397</c:v>
                </c:pt>
                <c:pt idx="79">
                  <c:v>54.635451319694859</c:v>
                </c:pt>
                <c:pt idx="80">
                  <c:v>58.148219230728586</c:v>
                </c:pt>
                <c:pt idx="81">
                  <c:v>56.80813522689234</c:v>
                </c:pt>
                <c:pt idx="82">
                  <c:v>57.767958568677706</c:v>
                </c:pt>
                <c:pt idx="83">
                  <c:v>57.011056745289615</c:v>
                </c:pt>
                <c:pt idx="84">
                  <c:v>57.167157213079896</c:v>
                </c:pt>
                <c:pt idx="85">
                  <c:v>57.603798043513912</c:v>
                </c:pt>
                <c:pt idx="86">
                  <c:v>58.856900781125923</c:v>
                </c:pt>
                <c:pt idx="87">
                  <c:v>57.720358185475696</c:v>
                </c:pt>
                <c:pt idx="88">
                  <c:v>58.036919211253121</c:v>
                </c:pt>
                <c:pt idx="89">
                  <c:v>57.21587667616496</c:v>
                </c:pt>
                <c:pt idx="90">
                  <c:v>58.730900730962759</c:v>
                </c:pt>
                <c:pt idx="91">
                  <c:v>56.442334686259947</c:v>
                </c:pt>
                <c:pt idx="92">
                  <c:v>57.565817872995105</c:v>
                </c:pt>
                <c:pt idx="93">
                  <c:v>58.289999648350722</c:v>
                </c:pt>
                <c:pt idx="94">
                  <c:v>58.203079477033526</c:v>
                </c:pt>
                <c:pt idx="95">
                  <c:v>59.392941535234904</c:v>
                </c:pt>
                <c:pt idx="96">
                  <c:v>61.314626702534056</c:v>
                </c:pt>
                <c:pt idx="97">
                  <c:v>59.790822862555125</c:v>
                </c:pt>
                <c:pt idx="98">
                  <c:v>62.982469981576834</c:v>
                </c:pt>
                <c:pt idx="99">
                  <c:v>59.977683870992749</c:v>
                </c:pt>
                <c:pt idx="100">
                  <c:v>61.507467561265621</c:v>
                </c:pt>
                <c:pt idx="101">
                  <c:v>60.233604476209017</c:v>
                </c:pt>
                <c:pt idx="102">
                  <c:v>62.725470529708971</c:v>
                </c:pt>
                <c:pt idx="103">
                  <c:v>63.437871418838839</c:v>
                </c:pt>
                <c:pt idx="104">
                  <c:v>62.56688901264399</c:v>
                </c:pt>
                <c:pt idx="105">
                  <c:v>64.058053271053396</c:v>
                </c:pt>
                <c:pt idx="106">
                  <c:v>62.553729765710074</c:v>
                </c:pt>
                <c:pt idx="107">
                  <c:v>64.159274120982829</c:v>
                </c:pt>
                <c:pt idx="108">
                  <c:v>65.192035841085627</c:v>
                </c:pt>
                <c:pt idx="109">
                  <c:v>67.65534226071226</c:v>
                </c:pt>
                <c:pt idx="110">
                  <c:v>64.866474492413758</c:v>
                </c:pt>
                <c:pt idx="111">
                  <c:v>65.383036402006823</c:v>
                </c:pt>
                <c:pt idx="112">
                  <c:v>65.654956422275689</c:v>
                </c:pt>
                <c:pt idx="113">
                  <c:v>66.62489916683856</c:v>
                </c:pt>
                <c:pt idx="114">
                  <c:v>65.176975201434288</c:v>
                </c:pt>
                <c:pt idx="115">
                  <c:v>65.037635599855378</c:v>
                </c:pt>
                <c:pt idx="116">
                  <c:v>67.703341995989703</c:v>
                </c:pt>
                <c:pt idx="117">
                  <c:v>66.675178785233314</c:v>
                </c:pt>
                <c:pt idx="118">
                  <c:v>68.878425047160107</c:v>
                </c:pt>
                <c:pt idx="119">
                  <c:v>69.160685007919781</c:v>
                </c:pt>
                <c:pt idx="120">
                  <c:v>70.601168805739306</c:v>
                </c:pt>
                <c:pt idx="121">
                  <c:v>70.303627667614975</c:v>
                </c:pt>
                <c:pt idx="122">
                  <c:v>69.553766659736198</c:v>
                </c:pt>
                <c:pt idx="123">
                  <c:v>70.129048225617083</c:v>
                </c:pt>
                <c:pt idx="124">
                  <c:v>69.201766117502061</c:v>
                </c:pt>
                <c:pt idx="125">
                  <c:v>68.829824793649792</c:v>
                </c:pt>
                <c:pt idx="126">
                  <c:v>69.213906122571757</c:v>
                </c:pt>
                <c:pt idx="127">
                  <c:v>68.807665223821445</c:v>
                </c:pt>
                <c:pt idx="128">
                  <c:v>71.827932187807903</c:v>
                </c:pt>
                <c:pt idx="129">
                  <c:v>74.271197987797535</c:v>
                </c:pt>
                <c:pt idx="130">
                  <c:v>70.033147102961351</c:v>
                </c:pt>
                <c:pt idx="131">
                  <c:v>70.961189172115482</c:v>
                </c:pt>
                <c:pt idx="132">
                  <c:v>69.682086826248138</c:v>
                </c:pt>
                <c:pt idx="133">
                  <c:v>71.141650116508131</c:v>
                </c:pt>
                <c:pt idx="134">
                  <c:v>71.615950741728795</c:v>
                </c:pt>
                <c:pt idx="135">
                  <c:v>72.508092847443692</c:v>
                </c:pt>
                <c:pt idx="136">
                  <c:v>72.31295273403893</c:v>
                </c:pt>
                <c:pt idx="137">
                  <c:v>70.771788999735449</c:v>
                </c:pt>
                <c:pt idx="138">
                  <c:v>71.686111536954286</c:v>
                </c:pt>
                <c:pt idx="139">
                  <c:v>72.224113288568091</c:v>
                </c:pt>
                <c:pt idx="140">
                  <c:v>73.311374646012169</c:v>
                </c:pt>
                <c:pt idx="141">
                  <c:v>73.15043426948661</c:v>
                </c:pt>
                <c:pt idx="142">
                  <c:v>74.3898577083948</c:v>
                </c:pt>
                <c:pt idx="143">
                  <c:v>74.384378538314863</c:v>
                </c:pt>
                <c:pt idx="144">
                  <c:v>73.775795777724525</c:v>
                </c:pt>
                <c:pt idx="145">
                  <c:v>72.740873384079194</c:v>
                </c:pt>
                <c:pt idx="146">
                  <c:v>74.147416725844622</c:v>
                </c:pt>
                <c:pt idx="147">
                  <c:v>75.207779932863616</c:v>
                </c:pt>
                <c:pt idx="148">
                  <c:v>73.725516159329771</c:v>
                </c:pt>
                <c:pt idx="149">
                  <c:v>75.059039166195134</c:v>
                </c:pt>
                <c:pt idx="150">
                  <c:v>73.589416077945003</c:v>
                </c:pt>
                <c:pt idx="151">
                  <c:v>73.909976584955643</c:v>
                </c:pt>
                <c:pt idx="152">
                  <c:v>75.994481169702539</c:v>
                </c:pt>
                <c:pt idx="153">
                  <c:v>75.017859708713672</c:v>
                </c:pt>
                <c:pt idx="154">
                  <c:v>73.860017342293062</c:v>
                </c:pt>
                <c:pt idx="155">
                  <c:v>74.054656775483835</c:v>
                </c:pt>
                <c:pt idx="156">
                  <c:v>74.367677276890859</c:v>
                </c:pt>
                <c:pt idx="157">
                  <c:v>72.976415112490102</c:v>
                </c:pt>
                <c:pt idx="158">
                  <c:v>76.216541785327664</c:v>
                </c:pt>
                <c:pt idx="159">
                  <c:v>73.86721611048894</c:v>
                </c:pt>
                <c:pt idx="160">
                  <c:v>75.538260166614052</c:v>
                </c:pt>
                <c:pt idx="161">
                  <c:v>74.396877662228533</c:v>
                </c:pt>
                <c:pt idx="162">
                  <c:v>74.644279253208467</c:v>
                </c:pt>
                <c:pt idx="163">
                  <c:v>72.976954535815892</c:v>
                </c:pt>
                <c:pt idx="164">
                  <c:v>75.865961327152874</c:v>
                </c:pt>
              </c:numCache>
            </c:numRef>
          </c:val>
        </c:ser>
        <c:ser>
          <c:idx val="38"/>
          <c:order val="31"/>
          <c:val>
            <c:numRef>
              <c:f>'Q426-100_Result'!$DC$259:$DC$423</c:f>
              <c:numCache>
                <c:formatCode>0.00_ </c:formatCode>
                <c:ptCount val="165"/>
                <c:pt idx="0">
                  <c:v>0</c:v>
                </c:pt>
                <c:pt idx="1">
                  <c:v>12.691987325967817</c:v>
                </c:pt>
                <c:pt idx="2">
                  <c:v>25.561875531765036</c:v>
                </c:pt>
                <c:pt idx="3">
                  <c:v>29.052723018038922</c:v>
                </c:pt>
                <c:pt idx="4">
                  <c:v>29.160603189221789</c:v>
                </c:pt>
                <c:pt idx="5">
                  <c:v>31.012867745289181</c:v>
                </c:pt>
                <c:pt idx="6">
                  <c:v>33.988133933591151</c:v>
                </c:pt>
                <c:pt idx="7">
                  <c:v>37.333860185679526</c:v>
                </c:pt>
                <c:pt idx="8">
                  <c:v>38.333703452950587</c:v>
                </c:pt>
                <c:pt idx="9">
                  <c:v>37.187880642743636</c:v>
                </c:pt>
                <c:pt idx="10">
                  <c:v>36.905739953323703</c:v>
                </c:pt>
                <c:pt idx="11">
                  <c:v>38.500823319222683</c:v>
                </c:pt>
                <c:pt idx="12">
                  <c:v>40.244486486337792</c:v>
                </c:pt>
                <c:pt idx="13">
                  <c:v>41.416529436773395</c:v>
                </c:pt>
                <c:pt idx="14">
                  <c:v>38.986564977044623</c:v>
                </c:pt>
                <c:pt idx="15">
                  <c:v>41.179269652306104</c:v>
                </c:pt>
                <c:pt idx="16">
                  <c:v>42.449292420908023</c:v>
                </c:pt>
                <c:pt idx="17">
                  <c:v>41.611110712699606</c:v>
                </c:pt>
                <c:pt idx="18">
                  <c:v>43.964314653924255</c:v>
                </c:pt>
                <c:pt idx="19">
                  <c:v>43.10313295342047</c:v>
                </c:pt>
                <c:pt idx="20">
                  <c:v>43.934495875445307</c:v>
                </c:pt>
                <c:pt idx="21">
                  <c:v>43.088173645182493</c:v>
                </c:pt>
                <c:pt idx="22">
                  <c:v>42.865712236062478</c:v>
                </c:pt>
                <c:pt idx="23">
                  <c:v>43.143632907459711</c:v>
                </c:pt>
                <c:pt idx="24">
                  <c:v>44.317896135739183</c:v>
                </c:pt>
                <c:pt idx="25">
                  <c:v>46.482521001812849</c:v>
                </c:pt>
                <c:pt idx="26">
                  <c:v>45.115677727905364</c:v>
                </c:pt>
                <c:pt idx="27">
                  <c:v>42.674012850975217</c:v>
                </c:pt>
                <c:pt idx="28">
                  <c:v>43.826654447365748</c:v>
                </c:pt>
                <c:pt idx="29">
                  <c:v>43.613394525283248</c:v>
                </c:pt>
                <c:pt idx="30">
                  <c:v>45.912539916427463</c:v>
                </c:pt>
                <c:pt idx="31">
                  <c:v>47.074101367296784</c:v>
                </c:pt>
                <c:pt idx="32">
                  <c:v>47.043221623834725</c:v>
                </c:pt>
                <c:pt idx="33">
                  <c:v>46.622040877330498</c:v>
                </c:pt>
                <c:pt idx="34">
                  <c:v>48.164724195994857</c:v>
                </c:pt>
                <c:pt idx="35">
                  <c:v>44.669777391366296</c:v>
                </c:pt>
                <c:pt idx="36">
                  <c:v>48.419305127883028</c:v>
                </c:pt>
                <c:pt idx="37">
                  <c:v>47.114641554558709</c:v>
                </c:pt>
                <c:pt idx="38">
                  <c:v>45.727778527072459</c:v>
                </c:pt>
                <c:pt idx="39">
                  <c:v>47.894184085779287</c:v>
                </c:pt>
                <c:pt idx="40">
                  <c:v>47.163742477534058</c:v>
                </c:pt>
                <c:pt idx="41">
                  <c:v>46.967361137423012</c:v>
                </c:pt>
                <c:pt idx="42">
                  <c:v>45.061537221260238</c:v>
                </c:pt>
                <c:pt idx="43">
                  <c:v>48.164244377561481</c:v>
                </c:pt>
                <c:pt idx="44">
                  <c:v>46.453380227641922</c:v>
                </c:pt>
                <c:pt idx="45">
                  <c:v>47.751923880761716</c:v>
                </c:pt>
                <c:pt idx="46">
                  <c:v>48.18762435029322</c:v>
                </c:pt>
                <c:pt idx="47">
                  <c:v>45.195838698785124</c:v>
                </c:pt>
                <c:pt idx="48">
                  <c:v>49.998448687006274</c:v>
                </c:pt>
                <c:pt idx="49">
                  <c:v>50.915711029559695</c:v>
                </c:pt>
                <c:pt idx="50">
                  <c:v>48.757305921687575</c:v>
                </c:pt>
                <c:pt idx="51">
                  <c:v>50.489189695275321</c:v>
                </c:pt>
                <c:pt idx="52">
                  <c:v>48.649385517282035</c:v>
                </c:pt>
                <c:pt idx="53">
                  <c:v>48.993045784409404</c:v>
                </c:pt>
                <c:pt idx="54">
                  <c:v>50.424809088399954</c:v>
                </c:pt>
                <c:pt idx="55">
                  <c:v>51.461891928554294</c:v>
                </c:pt>
                <c:pt idx="56">
                  <c:v>52.931754604297872</c:v>
                </c:pt>
                <c:pt idx="57">
                  <c:v>50.657430131304864</c:v>
                </c:pt>
                <c:pt idx="58">
                  <c:v>51.508072217587383</c:v>
                </c:pt>
                <c:pt idx="59">
                  <c:v>51.020570728803285</c:v>
                </c:pt>
                <c:pt idx="60">
                  <c:v>52.432794097648447</c:v>
                </c:pt>
                <c:pt idx="61">
                  <c:v>53.327555637891521</c:v>
                </c:pt>
                <c:pt idx="62">
                  <c:v>54.770038860545689</c:v>
                </c:pt>
                <c:pt idx="63">
                  <c:v>55.420820178015546</c:v>
                </c:pt>
                <c:pt idx="64">
                  <c:v>51.6309519302309</c:v>
                </c:pt>
                <c:pt idx="65">
                  <c:v>51.404032083990856</c:v>
                </c:pt>
                <c:pt idx="66">
                  <c:v>54.210597389381576</c:v>
                </c:pt>
                <c:pt idx="67">
                  <c:v>53.011134752633893</c:v>
                </c:pt>
                <c:pt idx="68">
                  <c:v>53.371695953523101</c:v>
                </c:pt>
                <c:pt idx="69">
                  <c:v>54.18709820710118</c:v>
                </c:pt>
                <c:pt idx="70">
                  <c:v>53.178235247354323</c:v>
                </c:pt>
                <c:pt idx="71">
                  <c:v>56.011101159419049</c:v>
                </c:pt>
                <c:pt idx="72">
                  <c:v>54.820598610372826</c:v>
                </c:pt>
                <c:pt idx="73">
                  <c:v>51.901033083684112</c:v>
                </c:pt>
                <c:pt idx="74">
                  <c:v>51.739891576277522</c:v>
                </c:pt>
                <c:pt idx="75">
                  <c:v>50.561049211209991</c:v>
                </c:pt>
                <c:pt idx="76">
                  <c:v>54.465938282142481</c:v>
                </c:pt>
                <c:pt idx="77">
                  <c:v>54.332058508395988</c:v>
                </c:pt>
                <c:pt idx="78">
                  <c:v>55.629320658867641</c:v>
                </c:pt>
                <c:pt idx="79">
                  <c:v>54.688878019576507</c:v>
                </c:pt>
                <c:pt idx="80">
                  <c:v>54.275697723906994</c:v>
                </c:pt>
                <c:pt idx="81">
                  <c:v>52.423553867507628</c:v>
                </c:pt>
                <c:pt idx="82">
                  <c:v>51.986573385447343</c:v>
                </c:pt>
                <c:pt idx="83">
                  <c:v>53.192816065275295</c:v>
                </c:pt>
                <c:pt idx="84">
                  <c:v>53.847057439895124</c:v>
                </c:pt>
                <c:pt idx="85">
                  <c:v>50.933389805626568</c:v>
                </c:pt>
                <c:pt idx="86">
                  <c:v>51.95601252752796</c:v>
                </c:pt>
                <c:pt idx="87">
                  <c:v>52.288152681896314</c:v>
                </c:pt>
                <c:pt idx="88">
                  <c:v>50.655010177466977</c:v>
                </c:pt>
                <c:pt idx="89">
                  <c:v>54.984879799267361</c:v>
                </c:pt>
                <c:pt idx="90">
                  <c:v>55.463780319115344</c:v>
                </c:pt>
                <c:pt idx="91">
                  <c:v>55.225559407661954</c:v>
                </c:pt>
                <c:pt idx="92">
                  <c:v>53.068514778763962</c:v>
                </c:pt>
                <c:pt idx="93">
                  <c:v>52.882294562557163</c:v>
                </c:pt>
                <c:pt idx="94">
                  <c:v>55.830100831324387</c:v>
                </c:pt>
                <c:pt idx="95">
                  <c:v>54.946498794955616</c:v>
                </c:pt>
                <c:pt idx="96">
                  <c:v>56.849083191633454</c:v>
                </c:pt>
                <c:pt idx="97">
                  <c:v>55.823560697460799</c:v>
                </c:pt>
                <c:pt idx="98">
                  <c:v>58.570707493439301</c:v>
                </c:pt>
                <c:pt idx="99">
                  <c:v>57.123603410655051</c:v>
                </c:pt>
                <c:pt idx="100">
                  <c:v>57.420163985105255</c:v>
                </c:pt>
                <c:pt idx="101">
                  <c:v>55.500739749559273</c:v>
                </c:pt>
                <c:pt idx="102">
                  <c:v>52.844354633575485</c:v>
                </c:pt>
                <c:pt idx="103">
                  <c:v>57.503464637472959</c:v>
                </c:pt>
                <c:pt idx="104">
                  <c:v>57.907805545109035</c:v>
                </c:pt>
                <c:pt idx="105">
                  <c:v>57.483084275009489</c:v>
                </c:pt>
                <c:pt idx="106">
                  <c:v>61.800013700302394</c:v>
                </c:pt>
                <c:pt idx="107">
                  <c:v>60.882572543425979</c:v>
                </c:pt>
                <c:pt idx="108">
                  <c:v>58.055085962244718</c:v>
                </c:pt>
                <c:pt idx="109">
                  <c:v>59.327248542245165</c:v>
                </c:pt>
                <c:pt idx="110">
                  <c:v>57.67038482775105</c:v>
                </c:pt>
                <c:pt idx="111">
                  <c:v>59.697429953711556</c:v>
                </c:pt>
                <c:pt idx="112">
                  <c:v>61.001312704492136</c:v>
                </c:pt>
                <c:pt idx="113">
                  <c:v>60.800311994370368</c:v>
                </c:pt>
                <c:pt idx="114">
                  <c:v>60.846112302967086</c:v>
                </c:pt>
                <c:pt idx="115">
                  <c:v>60.539851051494338</c:v>
                </c:pt>
                <c:pt idx="116">
                  <c:v>60.962931700180391</c:v>
                </c:pt>
                <c:pt idx="117">
                  <c:v>60.959571481027432</c:v>
                </c:pt>
                <c:pt idx="118">
                  <c:v>60.438391804626384</c:v>
                </c:pt>
                <c:pt idx="119">
                  <c:v>62.105135010466036</c:v>
                </c:pt>
                <c:pt idx="120">
                  <c:v>61.927314597081988</c:v>
                </c:pt>
                <c:pt idx="121">
                  <c:v>61.570253686565422</c:v>
                </c:pt>
                <c:pt idx="122">
                  <c:v>63.783557771836037</c:v>
                </c:pt>
                <c:pt idx="123">
                  <c:v>62.128614821194773</c:v>
                </c:pt>
                <c:pt idx="124">
                  <c:v>63.004416082722834</c:v>
                </c:pt>
                <c:pt idx="125">
                  <c:v>63.772878086395103</c:v>
                </c:pt>
                <c:pt idx="126">
                  <c:v>61.899914282321561</c:v>
                </c:pt>
                <c:pt idx="127">
                  <c:v>62.97265716883939</c:v>
                </c:pt>
                <c:pt idx="128">
                  <c:v>63.658378805022664</c:v>
                </c:pt>
                <c:pt idx="129">
                  <c:v>60.340650405557398</c:v>
                </c:pt>
                <c:pt idx="130">
                  <c:v>66.438324618196702</c:v>
                </c:pt>
                <c:pt idx="131">
                  <c:v>64.784600585190532</c:v>
                </c:pt>
                <c:pt idx="132">
                  <c:v>64.641219810415521</c:v>
                </c:pt>
                <c:pt idx="133">
                  <c:v>64.002918242571425</c:v>
                </c:pt>
                <c:pt idx="134">
                  <c:v>64.203118758597796</c:v>
                </c:pt>
                <c:pt idx="135">
                  <c:v>62.979736725910669</c:v>
                </c:pt>
                <c:pt idx="136">
                  <c:v>64.507819855102397</c:v>
                </c:pt>
                <c:pt idx="137">
                  <c:v>63.55249837401864</c:v>
                </c:pt>
                <c:pt idx="138">
                  <c:v>62.035634353475551</c:v>
                </c:pt>
                <c:pt idx="139">
                  <c:v>62.132574068329774</c:v>
                </c:pt>
                <c:pt idx="140">
                  <c:v>64.50188023934021</c:v>
                </c:pt>
                <c:pt idx="141">
                  <c:v>62.926175875695925</c:v>
                </c:pt>
                <c:pt idx="142">
                  <c:v>63.225517012868721</c:v>
                </c:pt>
                <c:pt idx="143">
                  <c:v>58.500446875576081</c:v>
                </c:pt>
                <c:pt idx="144">
                  <c:v>64.558300628603533</c:v>
                </c:pt>
                <c:pt idx="145">
                  <c:v>65.495262349073684</c:v>
                </c:pt>
                <c:pt idx="146">
                  <c:v>68.412469016818207</c:v>
                </c:pt>
                <c:pt idx="147">
                  <c:v>65.731942477110593</c:v>
                </c:pt>
                <c:pt idx="148">
                  <c:v>67.074845493407622</c:v>
                </c:pt>
                <c:pt idx="149">
                  <c:v>65.053140955227263</c:v>
                </c:pt>
                <c:pt idx="150">
                  <c:v>68.047348050692591</c:v>
                </c:pt>
                <c:pt idx="151">
                  <c:v>68.616949155641606</c:v>
                </c:pt>
                <c:pt idx="152">
                  <c:v>69.204890649652569</c:v>
                </c:pt>
                <c:pt idx="153">
                  <c:v>68.608568724370528</c:v>
                </c:pt>
                <c:pt idx="154">
                  <c:v>73.475079501033676</c:v>
                </c:pt>
                <c:pt idx="155">
                  <c:v>71.538034604075776</c:v>
                </c:pt>
                <c:pt idx="156">
                  <c:v>71.635615070254076</c:v>
                </c:pt>
                <c:pt idx="157">
                  <c:v>74.287061930684445</c:v>
                </c:pt>
                <c:pt idx="158">
                  <c:v>73.577020056454344</c:v>
                </c:pt>
                <c:pt idx="159">
                  <c:v>72.306657540638739</c:v>
                </c:pt>
                <c:pt idx="160">
                  <c:v>72.85673808199401</c:v>
                </c:pt>
                <c:pt idx="161">
                  <c:v>76.200245546357877</c:v>
                </c:pt>
                <c:pt idx="162">
                  <c:v>73.730019551687192</c:v>
                </c:pt>
                <c:pt idx="163">
                  <c:v>74.091400318223464</c:v>
                </c:pt>
                <c:pt idx="164">
                  <c:v>74.506781520185186</c:v>
                </c:pt>
              </c:numCache>
            </c:numRef>
          </c:val>
        </c:ser>
        <c:ser>
          <c:idx val="39"/>
          <c:order val="32"/>
          <c:val>
            <c:numRef>
              <c:f>'Q426-100_Result'!$DD$259:$DD$423</c:f>
              <c:numCache>
                <c:formatCode>0.00_ </c:formatCode>
                <c:ptCount val="165"/>
                <c:pt idx="0">
                  <c:v>0</c:v>
                </c:pt>
                <c:pt idx="1">
                  <c:v>14.008063212010695</c:v>
                </c:pt>
                <c:pt idx="2">
                  <c:v>23.507952418954186</c:v>
                </c:pt>
                <c:pt idx="3">
                  <c:v>27.479805150937633</c:v>
                </c:pt>
                <c:pt idx="4">
                  <c:v>29.242850433965124</c:v>
                </c:pt>
                <c:pt idx="5">
                  <c:v>30.999655091373235</c:v>
                </c:pt>
                <c:pt idx="6">
                  <c:v>30.33153412979658</c:v>
                </c:pt>
                <c:pt idx="7">
                  <c:v>31.730678519346913</c:v>
                </c:pt>
                <c:pt idx="8">
                  <c:v>32.648740411293495</c:v>
                </c:pt>
                <c:pt idx="9">
                  <c:v>31.91109786703489</c:v>
                </c:pt>
                <c:pt idx="10">
                  <c:v>31.312496998019459</c:v>
                </c:pt>
                <c:pt idx="11">
                  <c:v>32.101618743155001</c:v>
                </c:pt>
                <c:pt idx="12">
                  <c:v>32.429120457547981</c:v>
                </c:pt>
                <c:pt idx="13">
                  <c:v>32.448480106078776</c:v>
                </c:pt>
                <c:pt idx="14">
                  <c:v>33.066142599478894</c:v>
                </c:pt>
                <c:pt idx="15">
                  <c:v>34.38532562050932</c:v>
                </c:pt>
                <c:pt idx="16">
                  <c:v>34.569306356743212</c:v>
                </c:pt>
                <c:pt idx="17">
                  <c:v>34.330825944911638</c:v>
                </c:pt>
                <c:pt idx="18">
                  <c:v>34.671907129521763</c:v>
                </c:pt>
                <c:pt idx="19">
                  <c:v>34.227465210560531</c:v>
                </c:pt>
                <c:pt idx="20">
                  <c:v>33.476863086308683</c:v>
                </c:pt>
                <c:pt idx="21">
                  <c:v>34.752707436012948</c:v>
                </c:pt>
                <c:pt idx="22">
                  <c:v>35.36746866435076</c:v>
                </c:pt>
                <c:pt idx="23">
                  <c:v>35.975251657307595</c:v>
                </c:pt>
                <c:pt idx="24">
                  <c:v>36.142250977696598</c:v>
                </c:pt>
                <c:pt idx="25">
                  <c:v>34.829468025203717</c:v>
                </c:pt>
                <c:pt idx="26">
                  <c:v>34.509266412269504</c:v>
                </c:pt>
                <c:pt idx="27">
                  <c:v>35.601270097088538</c:v>
                </c:pt>
                <c:pt idx="28">
                  <c:v>37.466555543677792</c:v>
                </c:pt>
                <c:pt idx="29">
                  <c:v>37.80783640446581</c:v>
                </c:pt>
                <c:pt idx="30">
                  <c:v>37.679677080917543</c:v>
                </c:pt>
                <c:pt idx="31">
                  <c:v>37.486815225129803</c:v>
                </c:pt>
                <c:pt idx="32">
                  <c:v>37.768796731447161</c:v>
                </c:pt>
                <c:pt idx="33">
                  <c:v>38.959100700616496</c:v>
                </c:pt>
                <c:pt idx="34">
                  <c:v>38.778219415502058</c:v>
                </c:pt>
                <c:pt idx="35">
                  <c:v>39.909903525253853</c:v>
                </c:pt>
                <c:pt idx="36">
                  <c:v>40.352824030949236</c:v>
                </c:pt>
                <c:pt idx="37">
                  <c:v>40.12506354765295</c:v>
                </c:pt>
                <c:pt idx="38">
                  <c:v>40.351684088590389</c:v>
                </c:pt>
                <c:pt idx="39">
                  <c:v>40.151024431019898</c:v>
                </c:pt>
                <c:pt idx="40">
                  <c:v>40.927746881556857</c:v>
                </c:pt>
                <c:pt idx="41">
                  <c:v>40.969047067723679</c:v>
                </c:pt>
                <c:pt idx="42">
                  <c:v>41.306668191997559</c:v>
                </c:pt>
                <c:pt idx="43">
                  <c:v>39.928823588169145</c:v>
                </c:pt>
                <c:pt idx="44">
                  <c:v>41.277627229080643</c:v>
                </c:pt>
                <c:pt idx="45">
                  <c:v>41.258386790208299</c:v>
                </c:pt>
                <c:pt idx="46">
                  <c:v>40.726565681730676</c:v>
                </c:pt>
                <c:pt idx="47">
                  <c:v>42.922131917875326</c:v>
                </c:pt>
                <c:pt idx="48">
                  <c:v>43.326154312021465</c:v>
                </c:pt>
                <c:pt idx="49">
                  <c:v>42.904752639795383</c:v>
                </c:pt>
                <c:pt idx="50">
                  <c:v>43.624154616191809</c:v>
                </c:pt>
                <c:pt idx="51">
                  <c:v>42.785091474773225</c:v>
                </c:pt>
                <c:pt idx="52">
                  <c:v>42.239591057989522</c:v>
                </c:pt>
                <c:pt idx="53">
                  <c:v>43.457493553208636</c:v>
                </c:pt>
                <c:pt idx="54">
                  <c:v>45.026759066078391</c:v>
                </c:pt>
                <c:pt idx="55">
                  <c:v>44.122236411089219</c:v>
                </c:pt>
                <c:pt idx="56">
                  <c:v>42.979753396403424</c:v>
                </c:pt>
                <c:pt idx="57">
                  <c:v>46.04772273519108</c:v>
                </c:pt>
                <c:pt idx="58">
                  <c:v>46.14850258043694</c:v>
                </c:pt>
                <c:pt idx="59">
                  <c:v>46.20722227794343</c:v>
                </c:pt>
                <c:pt idx="60">
                  <c:v>44.72151826527849</c:v>
                </c:pt>
                <c:pt idx="61">
                  <c:v>43.943155191817233</c:v>
                </c:pt>
                <c:pt idx="62">
                  <c:v>44.33389763001307</c:v>
                </c:pt>
                <c:pt idx="63">
                  <c:v>44.095455961320489</c:v>
                </c:pt>
                <c:pt idx="64">
                  <c:v>43.734755847172465</c:v>
                </c:pt>
                <c:pt idx="65">
                  <c:v>43.834134978931651</c:v>
                </c:pt>
                <c:pt idx="66">
                  <c:v>45.332999737888457</c:v>
                </c:pt>
                <c:pt idx="67">
                  <c:v>46.161122412903637</c:v>
                </c:pt>
                <c:pt idx="68">
                  <c:v>47.031005721391367</c:v>
                </c:pt>
                <c:pt idx="69">
                  <c:v>45.819241033461225</c:v>
                </c:pt>
                <c:pt idx="70">
                  <c:v>47.711147486901041</c:v>
                </c:pt>
                <c:pt idx="71">
                  <c:v>46.316242490829012</c:v>
                </c:pt>
                <c:pt idx="72">
                  <c:v>46.04080261451859</c:v>
                </c:pt>
                <c:pt idx="73">
                  <c:v>47.167605088757234</c:v>
                </c:pt>
                <c:pt idx="74">
                  <c:v>47.002525043869127</c:v>
                </c:pt>
                <c:pt idx="75">
                  <c:v>47.817387134503491</c:v>
                </c:pt>
                <c:pt idx="76">
                  <c:v>49.608433276178005</c:v>
                </c:pt>
                <c:pt idx="77">
                  <c:v>49.175152361488294</c:v>
                </c:pt>
                <c:pt idx="78">
                  <c:v>48.915431768764023</c:v>
                </c:pt>
                <c:pt idx="79">
                  <c:v>48.703091054787052</c:v>
                </c:pt>
                <c:pt idx="80">
                  <c:v>50.411195586480638</c:v>
                </c:pt>
                <c:pt idx="81">
                  <c:v>49.552532887093641</c:v>
                </c:pt>
                <c:pt idx="82">
                  <c:v>49.466292149815366</c:v>
                </c:pt>
                <c:pt idx="83">
                  <c:v>50.037394330869965</c:v>
                </c:pt>
                <c:pt idx="84">
                  <c:v>51.217377723859784</c:v>
                </c:pt>
                <c:pt idx="85">
                  <c:v>51.559040055554803</c:v>
                </c:pt>
                <c:pt idx="86">
                  <c:v>48.967231345598016</c:v>
                </c:pt>
                <c:pt idx="87">
                  <c:v>49.736153014110762</c:v>
                </c:pt>
                <c:pt idx="88">
                  <c:v>50.538796114754945</c:v>
                </c:pt>
                <c:pt idx="89">
                  <c:v>50.883216659922148</c:v>
                </c:pt>
                <c:pt idx="90">
                  <c:v>52.515842106253196</c:v>
                </c:pt>
                <c:pt idx="91">
                  <c:v>51.783939507048515</c:v>
                </c:pt>
                <c:pt idx="92">
                  <c:v>51.578478680484309</c:v>
                </c:pt>
                <c:pt idx="93">
                  <c:v>51.983080731594626</c:v>
                </c:pt>
                <c:pt idx="94">
                  <c:v>51.699099483256916</c:v>
                </c:pt>
                <c:pt idx="95">
                  <c:v>52.20960143444313</c:v>
                </c:pt>
                <c:pt idx="96">
                  <c:v>53.624585807358784</c:v>
                </c:pt>
                <c:pt idx="97">
                  <c:v>52.453182529535241</c:v>
                </c:pt>
                <c:pt idx="98">
                  <c:v>54.231267601095773</c:v>
                </c:pt>
                <c:pt idx="99">
                  <c:v>52.646282804639867</c:v>
                </c:pt>
                <c:pt idx="100">
                  <c:v>53.44260481314523</c:v>
                </c:pt>
                <c:pt idx="101">
                  <c:v>52.350021471362027</c:v>
                </c:pt>
                <c:pt idx="102">
                  <c:v>53.886386608622843</c:v>
                </c:pt>
                <c:pt idx="103">
                  <c:v>53.317324402848314</c:v>
                </c:pt>
                <c:pt idx="104">
                  <c:v>55.322570929171462</c:v>
                </c:pt>
                <c:pt idx="105">
                  <c:v>55.210150260778853</c:v>
                </c:pt>
                <c:pt idx="106">
                  <c:v>56.547855482489524</c:v>
                </c:pt>
                <c:pt idx="107">
                  <c:v>56.315414529978703</c:v>
                </c:pt>
                <c:pt idx="108">
                  <c:v>57.748798913674698</c:v>
                </c:pt>
                <c:pt idx="109">
                  <c:v>57.81193830926788</c:v>
                </c:pt>
                <c:pt idx="110">
                  <c:v>57.428117481865257</c:v>
                </c:pt>
                <c:pt idx="111">
                  <c:v>57.40149796513542</c:v>
                </c:pt>
                <c:pt idx="112">
                  <c:v>56.891295528216048</c:v>
                </c:pt>
                <c:pt idx="113">
                  <c:v>57.590798432377241</c:v>
                </c:pt>
                <c:pt idx="114">
                  <c:v>57.765059111086032</c:v>
                </c:pt>
                <c:pt idx="115">
                  <c:v>59.757864619430144</c:v>
                </c:pt>
                <c:pt idx="116">
                  <c:v>61.000568684087867</c:v>
                </c:pt>
                <c:pt idx="117">
                  <c:v>58.582540833964636</c:v>
                </c:pt>
                <c:pt idx="118">
                  <c:v>58.693061598425842</c:v>
                </c:pt>
                <c:pt idx="119">
                  <c:v>59.728345327758738</c:v>
                </c:pt>
                <c:pt idx="120">
                  <c:v>59.686943813382243</c:v>
                </c:pt>
                <c:pt idx="121">
                  <c:v>60.287306005101136</c:v>
                </c:pt>
                <c:pt idx="122">
                  <c:v>59.894024401180509</c:v>
                </c:pt>
                <c:pt idx="123">
                  <c:v>60.275206224769398</c:v>
                </c:pt>
                <c:pt idx="124">
                  <c:v>60.601727439721707</c:v>
                </c:pt>
                <c:pt idx="125">
                  <c:v>61.302850105116974</c:v>
                </c:pt>
                <c:pt idx="126">
                  <c:v>61.39984951406953</c:v>
                </c:pt>
                <c:pt idx="127">
                  <c:v>61.047008296654219</c:v>
                </c:pt>
                <c:pt idx="128">
                  <c:v>61.624270636808745</c:v>
                </c:pt>
                <c:pt idx="129">
                  <c:v>63.046935091969445</c:v>
                </c:pt>
                <c:pt idx="130">
                  <c:v>61.34848952285104</c:v>
                </c:pt>
                <c:pt idx="131">
                  <c:v>60.808608351342087</c:v>
                </c:pt>
                <c:pt idx="132">
                  <c:v>60.526026326370335</c:v>
                </c:pt>
                <c:pt idx="133">
                  <c:v>61.159348498527379</c:v>
                </c:pt>
                <c:pt idx="134">
                  <c:v>62.648213057261728</c:v>
                </c:pt>
                <c:pt idx="135">
                  <c:v>62.069532122171765</c:v>
                </c:pt>
                <c:pt idx="136">
                  <c:v>62.919494006613299</c:v>
                </c:pt>
                <c:pt idx="137">
                  <c:v>61.893870729976292</c:v>
                </c:pt>
                <c:pt idx="138">
                  <c:v>62.174432151237475</c:v>
                </c:pt>
                <c:pt idx="139">
                  <c:v>62.011511291287889</c:v>
                </c:pt>
                <c:pt idx="140">
                  <c:v>62.288012133558425</c:v>
                </c:pt>
                <c:pt idx="141">
                  <c:v>62.493733731250465</c:v>
                </c:pt>
                <c:pt idx="142">
                  <c:v>63.961878161227077</c:v>
                </c:pt>
                <c:pt idx="143">
                  <c:v>63.440756119594525</c:v>
                </c:pt>
                <c:pt idx="144">
                  <c:v>63.561137012929521</c:v>
                </c:pt>
                <c:pt idx="145">
                  <c:v>64.139658505101323</c:v>
                </c:pt>
                <c:pt idx="146">
                  <c:v>64.206678175076746</c:v>
                </c:pt>
                <c:pt idx="147">
                  <c:v>65.805144093781578</c:v>
                </c:pt>
                <c:pt idx="148">
                  <c:v>65.14328163927307</c:v>
                </c:pt>
                <c:pt idx="149">
                  <c:v>65.601402866540383</c:v>
                </c:pt>
                <c:pt idx="150">
                  <c:v>65.069121310757041</c:v>
                </c:pt>
                <c:pt idx="151">
                  <c:v>65.107861469508848</c:v>
                </c:pt>
                <c:pt idx="152">
                  <c:v>64.188358630815856</c:v>
                </c:pt>
                <c:pt idx="153">
                  <c:v>65.634683222935593</c:v>
                </c:pt>
                <c:pt idx="154">
                  <c:v>65.649202959333692</c:v>
                </c:pt>
                <c:pt idx="155">
                  <c:v>65.523982153866001</c:v>
                </c:pt>
                <c:pt idx="156">
                  <c:v>65.540643193753837</c:v>
                </c:pt>
                <c:pt idx="157">
                  <c:v>65.160461241175128</c:v>
                </c:pt>
                <c:pt idx="158">
                  <c:v>66.692585494836905</c:v>
                </c:pt>
                <c:pt idx="159">
                  <c:v>66.382105429548545</c:v>
                </c:pt>
                <c:pt idx="160">
                  <c:v>66.113624417049607</c:v>
                </c:pt>
                <c:pt idx="161">
                  <c:v>65.985544069900058</c:v>
                </c:pt>
                <c:pt idx="162">
                  <c:v>65.693683063139417</c:v>
                </c:pt>
                <c:pt idx="163">
                  <c:v>66.337224483266311</c:v>
                </c:pt>
                <c:pt idx="164">
                  <c:v>65.941384342051393</c:v>
                </c:pt>
              </c:numCache>
            </c:numRef>
          </c:val>
        </c:ser>
        <c:ser>
          <c:idx val="40"/>
          <c:order val="33"/>
          <c:val>
            <c:numRef>
              <c:f>'Q426-100_Result'!$DE$259:$DE$423</c:f>
              <c:numCache>
                <c:formatCode>0.00_ </c:formatCode>
                <c:ptCount val="165"/>
                <c:pt idx="0">
                  <c:v>0</c:v>
                </c:pt>
                <c:pt idx="1">
                  <c:v>14.66822035238399</c:v>
                </c:pt>
                <c:pt idx="2">
                  <c:v>24.066014658819505</c:v>
                </c:pt>
                <c:pt idx="3">
                  <c:v>27.331418059509652</c:v>
                </c:pt>
                <c:pt idx="4">
                  <c:v>29.450801319665572</c:v>
                </c:pt>
                <c:pt idx="5">
                  <c:v>31.617765545530386</c:v>
                </c:pt>
                <c:pt idx="6">
                  <c:v>30.55938372939055</c:v>
                </c:pt>
                <c:pt idx="7">
                  <c:v>31.409444034521172</c:v>
                </c:pt>
                <c:pt idx="8">
                  <c:v>31.377004160308569</c:v>
                </c:pt>
                <c:pt idx="9">
                  <c:v>31.971226063805656</c:v>
                </c:pt>
                <c:pt idx="10">
                  <c:v>33.639908159315524</c:v>
                </c:pt>
                <c:pt idx="11">
                  <c:v>33.191446642393018</c:v>
                </c:pt>
                <c:pt idx="12">
                  <c:v>34.497308786925309</c:v>
                </c:pt>
                <c:pt idx="13">
                  <c:v>34.474909329453375</c:v>
                </c:pt>
                <c:pt idx="14">
                  <c:v>34.979110209480922</c:v>
                </c:pt>
                <c:pt idx="15">
                  <c:v>34.801228833998351</c:v>
                </c:pt>
                <c:pt idx="16">
                  <c:v>34.850009344895177</c:v>
                </c:pt>
                <c:pt idx="17">
                  <c:v>34.644089904498308</c:v>
                </c:pt>
                <c:pt idx="18">
                  <c:v>35.226009391757486</c:v>
                </c:pt>
                <c:pt idx="19">
                  <c:v>34.804788726487736</c:v>
                </c:pt>
                <c:pt idx="20">
                  <c:v>35.141729793889283</c:v>
                </c:pt>
                <c:pt idx="21">
                  <c:v>36.288532246502598</c:v>
                </c:pt>
                <c:pt idx="22">
                  <c:v>37.091232123424717</c:v>
                </c:pt>
                <c:pt idx="23">
                  <c:v>36.552992472306741</c:v>
                </c:pt>
                <c:pt idx="24">
                  <c:v>37.186273355264596</c:v>
                </c:pt>
                <c:pt idx="25">
                  <c:v>37.039691913536537</c:v>
                </c:pt>
                <c:pt idx="26">
                  <c:v>37.053453155537156</c:v>
                </c:pt>
                <c:pt idx="27">
                  <c:v>37.195512088388995</c:v>
                </c:pt>
                <c:pt idx="28">
                  <c:v>39.10093523009332</c:v>
                </c:pt>
                <c:pt idx="29">
                  <c:v>37.960933677154159</c:v>
                </c:pt>
                <c:pt idx="30">
                  <c:v>38.064173539582818</c:v>
                </c:pt>
                <c:pt idx="31">
                  <c:v>39.059155294715602</c:v>
                </c:pt>
                <c:pt idx="32">
                  <c:v>39.112795081212205</c:v>
                </c:pt>
                <c:pt idx="33">
                  <c:v>39.154876020475598</c:v>
                </c:pt>
                <c:pt idx="34">
                  <c:v>40.937857636034977</c:v>
                </c:pt>
                <c:pt idx="35">
                  <c:v>41.044798952186376</c:v>
                </c:pt>
                <c:pt idx="36">
                  <c:v>41.028018730619628</c:v>
                </c:pt>
                <c:pt idx="37">
                  <c:v>40.180816472284583</c:v>
                </c:pt>
                <c:pt idx="38">
                  <c:v>41.034497764752672</c:v>
                </c:pt>
                <c:pt idx="39">
                  <c:v>39.875155967100355</c:v>
                </c:pt>
                <c:pt idx="40">
                  <c:v>40.730737160331927</c:v>
                </c:pt>
                <c:pt idx="41">
                  <c:v>42.125459526220233</c:v>
                </c:pt>
                <c:pt idx="42">
                  <c:v>42.025779556280952</c:v>
                </c:pt>
                <c:pt idx="43">
                  <c:v>42.254159548997841</c:v>
                </c:pt>
                <c:pt idx="44">
                  <c:v>42.172660511776421</c:v>
                </c:pt>
                <c:pt idx="45">
                  <c:v>42.911701047116701</c:v>
                </c:pt>
                <c:pt idx="46">
                  <c:v>42.9984005970162</c:v>
                </c:pt>
                <c:pt idx="47">
                  <c:v>42.39859969080657</c:v>
                </c:pt>
                <c:pt idx="48">
                  <c:v>42.632280034124008</c:v>
                </c:pt>
                <c:pt idx="49">
                  <c:v>42.120180037275105</c:v>
                </c:pt>
                <c:pt idx="50">
                  <c:v>43.93252294275112</c:v>
                </c:pt>
                <c:pt idx="51">
                  <c:v>44.084702758728916</c:v>
                </c:pt>
                <c:pt idx="52">
                  <c:v>44.928884547379582</c:v>
                </c:pt>
                <c:pt idx="53">
                  <c:v>46.468045564958366</c:v>
                </c:pt>
                <c:pt idx="54">
                  <c:v>45.370904283125185</c:v>
                </c:pt>
                <c:pt idx="55">
                  <c:v>45.889665108533137</c:v>
                </c:pt>
                <c:pt idx="56">
                  <c:v>45.322424776114033</c:v>
                </c:pt>
                <c:pt idx="57">
                  <c:v>44.789144238518318</c:v>
                </c:pt>
                <c:pt idx="58">
                  <c:v>48.227428177857895</c:v>
                </c:pt>
                <c:pt idx="59">
                  <c:v>45.842285308787432</c:v>
                </c:pt>
                <c:pt idx="60">
                  <c:v>47.218247085960215</c:v>
                </c:pt>
                <c:pt idx="61">
                  <c:v>46.83870651814572</c:v>
                </c:pt>
                <c:pt idx="62">
                  <c:v>46.560926125341737</c:v>
                </c:pt>
                <c:pt idx="63">
                  <c:v>47.522627579571235</c:v>
                </c:pt>
                <c:pt idx="64">
                  <c:v>49.479570069508299</c:v>
                </c:pt>
                <c:pt idx="65">
                  <c:v>48.272449120420383</c:v>
                </c:pt>
                <c:pt idx="66">
                  <c:v>47.638368043964505</c:v>
                </c:pt>
                <c:pt idx="67">
                  <c:v>49.306209712783705</c:v>
                </c:pt>
                <c:pt idx="68">
                  <c:v>49.65079061643182</c:v>
                </c:pt>
                <c:pt idx="69">
                  <c:v>47.681128477148008</c:v>
                </c:pt>
                <c:pt idx="70">
                  <c:v>51.981034549087923</c:v>
                </c:pt>
                <c:pt idx="71">
                  <c:v>49.572151116124246</c:v>
                </c:pt>
                <c:pt idx="72">
                  <c:v>48.718249286155768</c:v>
                </c:pt>
                <c:pt idx="73">
                  <c:v>50.306931403399574</c:v>
                </c:pt>
                <c:pt idx="74">
                  <c:v>49.714770333436533</c:v>
                </c:pt>
                <c:pt idx="75">
                  <c:v>51.064252709380192</c:v>
                </c:pt>
                <c:pt idx="76">
                  <c:v>51.572153553012228</c:v>
                </c:pt>
                <c:pt idx="77">
                  <c:v>52.049694727502903</c:v>
                </c:pt>
                <c:pt idx="78">
                  <c:v>51.374092996244087</c:v>
                </c:pt>
                <c:pt idx="79">
                  <c:v>51.678573327777585</c:v>
                </c:pt>
                <c:pt idx="80">
                  <c:v>52.77137538527878</c:v>
                </c:pt>
                <c:pt idx="81">
                  <c:v>53.818976195909748</c:v>
                </c:pt>
                <c:pt idx="82">
                  <c:v>53.037435998078998</c:v>
                </c:pt>
                <c:pt idx="83">
                  <c:v>52.587774935968561</c:v>
                </c:pt>
                <c:pt idx="84">
                  <c:v>52.016994082597272</c:v>
                </c:pt>
                <c:pt idx="85">
                  <c:v>52.341973970839213</c:v>
                </c:pt>
                <c:pt idx="86">
                  <c:v>53.523755459156099</c:v>
                </c:pt>
                <c:pt idx="87">
                  <c:v>53.829876410878299</c:v>
                </c:pt>
                <c:pt idx="88">
                  <c:v>54.597658346944925</c:v>
                </c:pt>
                <c:pt idx="89">
                  <c:v>54.260617441620909</c:v>
                </c:pt>
                <c:pt idx="90">
                  <c:v>53.843956538183527</c:v>
                </c:pt>
                <c:pt idx="91">
                  <c:v>55.316138230728676</c:v>
                </c:pt>
                <c:pt idx="92">
                  <c:v>53.356835393490158</c:v>
                </c:pt>
                <c:pt idx="93">
                  <c:v>54.742137231828053</c:v>
                </c:pt>
                <c:pt idx="94">
                  <c:v>54.540098059343428</c:v>
                </c:pt>
                <c:pt idx="95">
                  <c:v>54.701537470101059</c:v>
                </c:pt>
                <c:pt idx="96">
                  <c:v>55.169237903696008</c:v>
                </c:pt>
                <c:pt idx="97">
                  <c:v>56.678800702557062</c:v>
                </c:pt>
                <c:pt idx="98">
                  <c:v>56.572661070021944</c:v>
                </c:pt>
                <c:pt idx="99">
                  <c:v>56.798700086974556</c:v>
                </c:pt>
                <c:pt idx="100">
                  <c:v>57.511441525393465</c:v>
                </c:pt>
                <c:pt idx="101">
                  <c:v>57.620442184960652</c:v>
                </c:pt>
                <c:pt idx="102">
                  <c:v>57.249781231773298</c:v>
                </c:pt>
                <c:pt idx="103">
                  <c:v>56.202439701717118</c:v>
                </c:pt>
                <c:pt idx="104">
                  <c:v>58.221043284668312</c:v>
                </c:pt>
                <c:pt idx="105">
                  <c:v>57.917242447054939</c:v>
                </c:pt>
                <c:pt idx="106">
                  <c:v>57.085000975908429</c:v>
                </c:pt>
                <c:pt idx="107">
                  <c:v>58.348843276025413</c:v>
                </c:pt>
                <c:pt idx="108">
                  <c:v>58.980863518947253</c:v>
                </c:pt>
                <c:pt idx="109">
                  <c:v>58.775043916472853</c:v>
                </c:pt>
                <c:pt idx="110">
                  <c:v>59.462144890235059</c:v>
                </c:pt>
                <c:pt idx="111">
                  <c:v>60.110265860803537</c:v>
                </c:pt>
                <c:pt idx="112">
                  <c:v>60.179966141754136</c:v>
                </c:pt>
                <c:pt idx="113">
                  <c:v>58.97722316007259</c:v>
                </c:pt>
                <c:pt idx="114">
                  <c:v>60.178785968103412</c:v>
                </c:pt>
                <c:pt idx="115">
                  <c:v>60.738986981929017</c:v>
                </c:pt>
                <c:pt idx="116">
                  <c:v>60.660685738463251</c:v>
                </c:pt>
                <c:pt idx="117">
                  <c:v>61.553847713855681</c:v>
                </c:pt>
                <c:pt idx="118">
                  <c:v>61.46940718321693</c:v>
                </c:pt>
                <c:pt idx="119">
                  <c:v>62.177667836070505</c:v>
                </c:pt>
                <c:pt idx="120">
                  <c:v>62.743449342726898</c:v>
                </c:pt>
                <c:pt idx="121">
                  <c:v>60.685846385044776</c:v>
                </c:pt>
                <c:pt idx="122">
                  <c:v>60.78574689248444</c:v>
                </c:pt>
                <c:pt idx="123">
                  <c:v>62.487369541937525</c:v>
                </c:pt>
                <c:pt idx="124">
                  <c:v>62.242188465998453</c:v>
                </c:pt>
                <c:pt idx="125">
                  <c:v>62.899609264539414</c:v>
                </c:pt>
                <c:pt idx="126">
                  <c:v>63.191930231186596</c:v>
                </c:pt>
                <c:pt idx="127">
                  <c:v>63.374049502960425</c:v>
                </c:pt>
                <c:pt idx="128">
                  <c:v>62.430248839218571</c:v>
                </c:pt>
                <c:pt idx="129">
                  <c:v>62.476248789468592</c:v>
                </c:pt>
                <c:pt idx="130">
                  <c:v>63.751711031666872</c:v>
                </c:pt>
                <c:pt idx="131">
                  <c:v>63.484190102985714</c:v>
                </c:pt>
                <c:pt idx="132">
                  <c:v>63.767530126965042</c:v>
                </c:pt>
                <c:pt idx="133">
                  <c:v>64.506631757153386</c:v>
                </c:pt>
                <c:pt idx="134">
                  <c:v>64.323111774228451</c:v>
                </c:pt>
                <c:pt idx="135">
                  <c:v>64.439211357118978</c:v>
                </c:pt>
                <c:pt idx="136">
                  <c:v>66.032334026735484</c:v>
                </c:pt>
                <c:pt idx="137">
                  <c:v>63.226129935047574</c:v>
                </c:pt>
                <c:pt idx="138">
                  <c:v>65.341333413523827</c:v>
                </c:pt>
                <c:pt idx="139">
                  <c:v>66.63443418539849</c:v>
                </c:pt>
                <c:pt idx="140">
                  <c:v>65.984234499877019</c:v>
                </c:pt>
                <c:pt idx="141">
                  <c:v>65.96819337696023</c:v>
                </c:pt>
                <c:pt idx="142">
                  <c:v>67.06715558328986</c:v>
                </c:pt>
                <c:pt idx="143">
                  <c:v>66.819734859627246</c:v>
                </c:pt>
                <c:pt idx="144">
                  <c:v>66.948475115597475</c:v>
                </c:pt>
                <c:pt idx="145">
                  <c:v>67.158015543331828</c:v>
                </c:pt>
                <c:pt idx="146">
                  <c:v>68.149257101667473</c:v>
                </c:pt>
                <c:pt idx="147">
                  <c:v>67.812676642881414</c:v>
                </c:pt>
                <c:pt idx="148">
                  <c:v>68.153317673887457</c:v>
                </c:pt>
                <c:pt idx="149">
                  <c:v>66.559314344387644</c:v>
                </c:pt>
                <c:pt idx="150">
                  <c:v>67.760597010188235</c:v>
                </c:pt>
                <c:pt idx="151">
                  <c:v>68.010616500071663</c:v>
                </c:pt>
                <c:pt idx="152">
                  <c:v>67.448356142830249</c:v>
                </c:pt>
                <c:pt idx="153">
                  <c:v>68.149216868474824</c:v>
                </c:pt>
                <c:pt idx="154">
                  <c:v>66.517275128435145</c:v>
                </c:pt>
                <c:pt idx="155">
                  <c:v>68.462257929330846</c:v>
                </c:pt>
                <c:pt idx="156">
                  <c:v>68.819178502173017</c:v>
                </c:pt>
                <c:pt idx="157">
                  <c:v>68.448177802025626</c:v>
                </c:pt>
                <c:pt idx="158">
                  <c:v>68.591758145606491</c:v>
                </c:pt>
                <c:pt idx="159">
                  <c:v>70.090139097150526</c:v>
                </c:pt>
                <c:pt idx="160">
                  <c:v>69.092677785256626</c:v>
                </c:pt>
                <c:pt idx="161">
                  <c:v>68.919438128109945</c:v>
                </c:pt>
                <c:pt idx="162">
                  <c:v>69.194358984000104</c:v>
                </c:pt>
                <c:pt idx="163">
                  <c:v>69.856479615488539</c:v>
                </c:pt>
                <c:pt idx="164">
                  <c:v>69.58887971054034</c:v>
                </c:pt>
              </c:numCache>
            </c:numRef>
          </c:val>
        </c:ser>
        <c:ser>
          <c:idx val="41"/>
          <c:order val="34"/>
          <c:val>
            <c:numRef>
              <c:f>'Q426-100_Result'!$DF$259:$DF$423</c:f>
              <c:numCache>
                <c:formatCode>0.00_ </c:formatCode>
                <c:ptCount val="165"/>
                <c:pt idx="0">
                  <c:v>0</c:v>
                </c:pt>
                <c:pt idx="1">
                  <c:v>15.069740395051175</c:v>
                </c:pt>
                <c:pt idx="2">
                  <c:v>23.972032387805761</c:v>
                </c:pt>
                <c:pt idx="3">
                  <c:v>28.001757333227783</c:v>
                </c:pt>
                <c:pt idx="4">
                  <c:v>28.873899627758227</c:v>
                </c:pt>
                <c:pt idx="5">
                  <c:v>29.558279588409206</c:v>
                </c:pt>
                <c:pt idx="6">
                  <c:v>30.515261758178148</c:v>
                </c:pt>
                <c:pt idx="7">
                  <c:v>31.550142832976395</c:v>
                </c:pt>
                <c:pt idx="8">
                  <c:v>31.377442613067437</c:v>
                </c:pt>
                <c:pt idx="9">
                  <c:v>32.647324256309744</c:v>
                </c:pt>
                <c:pt idx="10">
                  <c:v>32.447824261988487</c:v>
                </c:pt>
                <c:pt idx="11">
                  <c:v>32.094463611166368</c:v>
                </c:pt>
                <c:pt idx="12">
                  <c:v>33.084705217403631</c:v>
                </c:pt>
                <c:pt idx="13">
                  <c:v>33.405624506606046</c:v>
                </c:pt>
                <c:pt idx="14">
                  <c:v>32.73514436779093</c:v>
                </c:pt>
                <c:pt idx="15">
                  <c:v>32.226763748569553</c:v>
                </c:pt>
                <c:pt idx="16">
                  <c:v>32.787024320303509</c:v>
                </c:pt>
                <c:pt idx="17">
                  <c:v>33.406645237519164</c:v>
                </c:pt>
                <c:pt idx="18">
                  <c:v>32.989744459884989</c:v>
                </c:pt>
                <c:pt idx="19">
                  <c:v>33.538985608111624</c:v>
                </c:pt>
                <c:pt idx="20">
                  <c:v>32.36572322385701</c:v>
                </c:pt>
                <c:pt idx="21">
                  <c:v>33.436505714552702</c:v>
                </c:pt>
                <c:pt idx="22">
                  <c:v>33.062524809167478</c:v>
                </c:pt>
                <c:pt idx="23">
                  <c:v>35.015446796869689</c:v>
                </c:pt>
                <c:pt idx="24">
                  <c:v>34.190946558914732</c:v>
                </c:pt>
                <c:pt idx="25">
                  <c:v>34.761027009068314</c:v>
                </c:pt>
                <c:pt idx="26">
                  <c:v>34.699327178136102</c:v>
                </c:pt>
                <c:pt idx="27">
                  <c:v>36.169929222441056</c:v>
                </c:pt>
                <c:pt idx="28">
                  <c:v>35.944928836709302</c:v>
                </c:pt>
                <c:pt idx="29">
                  <c:v>36.312928407955461</c:v>
                </c:pt>
                <c:pt idx="30">
                  <c:v>35.860908526437534</c:v>
                </c:pt>
                <c:pt idx="31">
                  <c:v>35.707907668092695</c:v>
                </c:pt>
                <c:pt idx="32">
                  <c:v>35.809109040303511</c:v>
                </c:pt>
                <c:pt idx="33">
                  <c:v>36.89152935352687</c:v>
                </c:pt>
                <c:pt idx="34">
                  <c:v>36.559629383888293</c:v>
                </c:pt>
                <c:pt idx="35">
                  <c:v>35.849787774897976</c:v>
                </c:pt>
                <c:pt idx="36">
                  <c:v>36.122749102483183</c:v>
                </c:pt>
                <c:pt idx="37">
                  <c:v>37.51169118362057</c:v>
                </c:pt>
                <c:pt idx="38">
                  <c:v>37.344030543197988</c:v>
                </c:pt>
                <c:pt idx="39">
                  <c:v>38.158831602301142</c:v>
                </c:pt>
                <c:pt idx="40">
                  <c:v>37.534031034495705</c:v>
                </c:pt>
                <c:pt idx="41">
                  <c:v>38.021371185843755</c:v>
                </c:pt>
                <c:pt idx="42">
                  <c:v>38.17313226591164</c:v>
                </c:pt>
                <c:pt idx="43">
                  <c:v>38.468491558978712</c:v>
                </c:pt>
                <c:pt idx="44">
                  <c:v>39.299573648675633</c:v>
                </c:pt>
                <c:pt idx="45">
                  <c:v>38.462231572750966</c:v>
                </c:pt>
                <c:pt idx="46">
                  <c:v>39.238273169399932</c:v>
                </c:pt>
                <c:pt idx="47">
                  <c:v>40.520594318719198</c:v>
                </c:pt>
                <c:pt idx="48">
                  <c:v>38.867951994120723</c:v>
                </c:pt>
                <c:pt idx="49">
                  <c:v>39.265512528658036</c:v>
                </c:pt>
                <c:pt idx="50">
                  <c:v>41.026435776661806</c:v>
                </c:pt>
                <c:pt idx="51">
                  <c:v>39.051093471705919</c:v>
                </c:pt>
                <c:pt idx="52">
                  <c:v>39.204092839932642</c:v>
                </c:pt>
                <c:pt idx="53">
                  <c:v>40.334535189852431</c:v>
                </c:pt>
                <c:pt idx="54">
                  <c:v>39.158672549476073</c:v>
                </c:pt>
                <c:pt idx="55">
                  <c:v>40.311794497202655</c:v>
                </c:pt>
                <c:pt idx="56">
                  <c:v>40.804795607293677</c:v>
                </c:pt>
                <c:pt idx="57">
                  <c:v>39.962914631571408</c:v>
                </c:pt>
                <c:pt idx="58">
                  <c:v>39.049953531343093</c:v>
                </c:pt>
                <c:pt idx="59">
                  <c:v>40.459815380785976</c:v>
                </c:pt>
                <c:pt idx="60">
                  <c:v>40.548735199440706</c:v>
                </c:pt>
                <c:pt idx="61">
                  <c:v>40.827354505532639</c:v>
                </c:pt>
                <c:pt idx="62">
                  <c:v>39.459573591836403</c:v>
                </c:pt>
                <c:pt idx="63">
                  <c:v>39.966134776831616</c:v>
                </c:pt>
                <c:pt idx="64">
                  <c:v>40.108554306396826</c:v>
                </c:pt>
                <c:pt idx="65">
                  <c:v>40.338574900079379</c:v>
                </c:pt>
                <c:pt idx="66">
                  <c:v>42.192617119603817</c:v>
                </c:pt>
                <c:pt idx="67">
                  <c:v>41.514316840887901</c:v>
                </c:pt>
                <c:pt idx="68">
                  <c:v>40.507414223935946</c:v>
                </c:pt>
                <c:pt idx="69">
                  <c:v>42.209437572957498</c:v>
                </c:pt>
                <c:pt idx="70">
                  <c:v>41.796616738739552</c:v>
                </c:pt>
                <c:pt idx="71">
                  <c:v>42.164456867346736</c:v>
                </c:pt>
                <c:pt idx="72">
                  <c:v>42.614117891878578</c:v>
                </c:pt>
                <c:pt idx="73">
                  <c:v>43.315658052814904</c:v>
                </c:pt>
                <c:pt idx="74">
                  <c:v>42.109337398038356</c:v>
                </c:pt>
                <c:pt idx="75">
                  <c:v>42.529777206210724</c:v>
                </c:pt>
                <c:pt idx="76">
                  <c:v>41.517295587012462</c:v>
                </c:pt>
                <c:pt idx="77">
                  <c:v>43.188318518637658</c:v>
                </c:pt>
                <c:pt idx="78">
                  <c:v>42.892038332571602</c:v>
                </c:pt>
                <c:pt idx="79">
                  <c:v>44.379100221644876</c:v>
                </c:pt>
                <c:pt idx="80">
                  <c:v>44.104300088297933</c:v>
                </c:pt>
                <c:pt idx="81">
                  <c:v>44.794659892969847</c:v>
                </c:pt>
                <c:pt idx="82">
                  <c:v>44.680700129404123</c:v>
                </c:pt>
                <c:pt idx="83">
                  <c:v>42.878098277546464</c:v>
                </c:pt>
                <c:pt idx="84">
                  <c:v>43.453198935650846</c:v>
                </c:pt>
                <c:pt idx="85">
                  <c:v>42.474997483834017</c:v>
                </c:pt>
                <c:pt idx="86">
                  <c:v>44.534720707647033</c:v>
                </c:pt>
                <c:pt idx="87">
                  <c:v>44.752359909859372</c:v>
                </c:pt>
                <c:pt idx="88">
                  <c:v>44.267840552115011</c:v>
                </c:pt>
                <c:pt idx="89">
                  <c:v>44.925200200871728</c:v>
                </c:pt>
                <c:pt idx="90">
                  <c:v>45.596841141703379</c:v>
                </c:pt>
                <c:pt idx="91">
                  <c:v>45.000120359776467</c:v>
                </c:pt>
                <c:pt idx="92">
                  <c:v>43.279618055932175</c:v>
                </c:pt>
                <c:pt idx="93">
                  <c:v>45.581860984229543</c:v>
                </c:pt>
                <c:pt idx="94">
                  <c:v>45.650001105682179</c:v>
                </c:pt>
                <c:pt idx="95">
                  <c:v>45.368161654330031</c:v>
                </c:pt>
                <c:pt idx="96">
                  <c:v>46.285302535888711</c:v>
                </c:pt>
                <c:pt idx="97">
                  <c:v>46.016722155580233</c:v>
                </c:pt>
                <c:pt idx="98">
                  <c:v>47.229463729341639</c:v>
                </c:pt>
                <c:pt idx="99">
                  <c:v>45.764202268383571</c:v>
                </c:pt>
                <c:pt idx="100">
                  <c:v>46.254682098613287</c:v>
                </c:pt>
                <c:pt idx="101">
                  <c:v>46.932162812362463</c:v>
                </c:pt>
                <c:pt idx="102">
                  <c:v>44.965220303256565</c:v>
                </c:pt>
                <c:pt idx="103">
                  <c:v>46.876402592261911</c:v>
                </c:pt>
                <c:pt idx="104">
                  <c:v>47.423064346020517</c:v>
                </c:pt>
                <c:pt idx="105">
                  <c:v>46.565462624118105</c:v>
                </c:pt>
                <c:pt idx="106">
                  <c:v>46.488903335279893</c:v>
                </c:pt>
                <c:pt idx="107">
                  <c:v>46.650283127821034</c:v>
                </c:pt>
                <c:pt idx="108">
                  <c:v>48.588286052892386</c:v>
                </c:pt>
                <c:pt idx="109">
                  <c:v>48.234764469313163</c:v>
                </c:pt>
                <c:pt idx="110">
                  <c:v>48.121564665989311</c:v>
                </c:pt>
                <c:pt idx="111">
                  <c:v>49.268706769694958</c:v>
                </c:pt>
                <c:pt idx="112">
                  <c:v>48.187305697266595</c:v>
                </c:pt>
                <c:pt idx="113">
                  <c:v>48.696926094764926</c:v>
                </c:pt>
                <c:pt idx="114">
                  <c:v>47.767125169647343</c:v>
                </c:pt>
                <c:pt idx="115">
                  <c:v>48.602045803624833</c:v>
                </c:pt>
                <c:pt idx="116">
                  <c:v>48.976445432202155</c:v>
                </c:pt>
                <c:pt idx="117">
                  <c:v>48.442445212120582</c:v>
                </c:pt>
                <c:pt idx="118">
                  <c:v>49.212886944869553</c:v>
                </c:pt>
                <c:pt idx="119">
                  <c:v>50.570648304317906</c:v>
                </c:pt>
                <c:pt idx="120">
                  <c:v>49.255926026568225</c:v>
                </c:pt>
                <c:pt idx="121">
                  <c:v>49.834507600604049</c:v>
                </c:pt>
                <c:pt idx="122">
                  <c:v>49.346726374292089</c:v>
                </c:pt>
                <c:pt idx="123">
                  <c:v>50.919549031602848</c:v>
                </c:pt>
                <c:pt idx="124">
                  <c:v>50.381628310744027</c:v>
                </c:pt>
                <c:pt idx="125">
                  <c:v>49.546567605663135</c:v>
                </c:pt>
                <c:pt idx="126">
                  <c:v>50.407228540068651</c:v>
                </c:pt>
                <c:pt idx="127">
                  <c:v>49.929447496469002</c:v>
                </c:pt>
                <c:pt idx="128">
                  <c:v>50.385188202935907</c:v>
                </c:pt>
                <c:pt idx="129">
                  <c:v>50.454428031562095</c:v>
                </c:pt>
                <c:pt idx="130">
                  <c:v>49.481646139352591</c:v>
                </c:pt>
                <c:pt idx="131">
                  <c:v>51.047009265347917</c:v>
                </c:pt>
                <c:pt idx="132">
                  <c:v>51.532988938851183</c:v>
                </c:pt>
                <c:pt idx="133">
                  <c:v>50.749188297144393</c:v>
                </c:pt>
                <c:pt idx="134">
                  <c:v>51.296109331456108</c:v>
                </c:pt>
                <c:pt idx="135">
                  <c:v>52.51037082570128</c:v>
                </c:pt>
                <c:pt idx="136">
                  <c:v>51.735290355240565</c:v>
                </c:pt>
                <c:pt idx="137">
                  <c:v>52.714831423248484</c:v>
                </c:pt>
                <c:pt idx="138">
                  <c:v>50.478907692059472</c:v>
                </c:pt>
                <c:pt idx="139">
                  <c:v>53.131171916469036</c:v>
                </c:pt>
                <c:pt idx="140">
                  <c:v>52.991611923578688</c:v>
                </c:pt>
                <c:pt idx="141">
                  <c:v>53.465971655971742</c:v>
                </c:pt>
                <c:pt idx="142">
                  <c:v>52.511731303546057</c:v>
                </c:pt>
                <c:pt idx="143">
                  <c:v>53.70629194610899</c:v>
                </c:pt>
                <c:pt idx="144">
                  <c:v>53.535512488458444</c:v>
                </c:pt>
                <c:pt idx="145">
                  <c:v>52.975791339484417</c:v>
                </c:pt>
                <c:pt idx="146">
                  <c:v>54.0359731298649</c:v>
                </c:pt>
                <c:pt idx="147">
                  <c:v>53.578052380586463</c:v>
                </c:pt>
                <c:pt idx="148">
                  <c:v>53.494751797367307</c:v>
                </c:pt>
                <c:pt idx="149">
                  <c:v>54.06401268255415</c:v>
                </c:pt>
                <c:pt idx="150">
                  <c:v>54.553193129782059</c:v>
                </c:pt>
                <c:pt idx="151">
                  <c:v>53.796011958194882</c:v>
                </c:pt>
                <c:pt idx="152">
                  <c:v>55.242573926848252</c:v>
                </c:pt>
                <c:pt idx="153">
                  <c:v>54.091512812483487</c:v>
                </c:pt>
                <c:pt idx="154">
                  <c:v>55.712814972753925</c:v>
                </c:pt>
                <c:pt idx="155">
                  <c:v>54.660973373498585</c:v>
                </c:pt>
                <c:pt idx="156">
                  <c:v>54.893694061217005</c:v>
                </c:pt>
                <c:pt idx="157">
                  <c:v>55.671374787799458</c:v>
                </c:pt>
                <c:pt idx="158">
                  <c:v>55.557094648837641</c:v>
                </c:pt>
                <c:pt idx="159">
                  <c:v>55.626455177031659</c:v>
                </c:pt>
                <c:pt idx="160">
                  <c:v>55.746075899340362</c:v>
                </c:pt>
                <c:pt idx="161">
                  <c:v>56.118055576088622</c:v>
                </c:pt>
                <c:pt idx="162">
                  <c:v>55.865315151409995</c:v>
                </c:pt>
                <c:pt idx="163">
                  <c:v>55.271474767811647</c:v>
                </c:pt>
                <c:pt idx="164">
                  <c:v>55.652694667030332</c:v>
                </c:pt>
              </c:numCache>
            </c:numRef>
          </c:val>
        </c:ser>
        <c:ser>
          <c:idx val="42"/>
          <c:order val="35"/>
          <c:val>
            <c:numRef>
              <c:f>'Q426-100_Result'!$DG$259:$DG$423</c:f>
              <c:numCache>
                <c:formatCode>0.00_ </c:formatCode>
                <c:ptCount val="165"/>
                <c:pt idx="0">
                  <c:v>0</c:v>
                </c:pt>
                <c:pt idx="1">
                  <c:v>13.996534814858684</c:v>
                </c:pt>
                <c:pt idx="2">
                  <c:v>23.856379207609027</c:v>
                </c:pt>
                <c:pt idx="3">
                  <c:v>28.058609571064714</c:v>
                </c:pt>
                <c:pt idx="4">
                  <c:v>29.011691717023428</c:v>
                </c:pt>
                <c:pt idx="5">
                  <c:v>29.411413386453486</c:v>
                </c:pt>
                <c:pt idx="6">
                  <c:v>30.734936346796545</c:v>
                </c:pt>
                <c:pt idx="7">
                  <c:v>31.958800091594728</c:v>
                </c:pt>
                <c:pt idx="8">
                  <c:v>31.378358176918457</c:v>
                </c:pt>
                <c:pt idx="9">
                  <c:v>31.559938221317925</c:v>
                </c:pt>
                <c:pt idx="10">
                  <c:v>31.038437997294725</c:v>
                </c:pt>
                <c:pt idx="11">
                  <c:v>32.261801061823427</c:v>
                </c:pt>
                <c:pt idx="12">
                  <c:v>32.219499539531441</c:v>
                </c:pt>
                <c:pt idx="13">
                  <c:v>31.874459308104299</c:v>
                </c:pt>
                <c:pt idx="14">
                  <c:v>32.892421272316959</c:v>
                </c:pt>
                <c:pt idx="15">
                  <c:v>33.278483013085236</c:v>
                </c:pt>
                <c:pt idx="16">
                  <c:v>33.44258395164826</c:v>
                </c:pt>
                <c:pt idx="17">
                  <c:v>33.197702125915633</c:v>
                </c:pt>
                <c:pt idx="18">
                  <c:v>33.221003130004675</c:v>
                </c:pt>
                <c:pt idx="19">
                  <c:v>32.12772007775154</c:v>
                </c:pt>
                <c:pt idx="20">
                  <c:v>31.888178841560066</c:v>
                </c:pt>
                <c:pt idx="21">
                  <c:v>32.561900768704845</c:v>
                </c:pt>
                <c:pt idx="22">
                  <c:v>34.999727902020119</c:v>
                </c:pt>
                <c:pt idx="23">
                  <c:v>33.42246286331838</c:v>
                </c:pt>
                <c:pt idx="24">
                  <c:v>35.098788089385437</c:v>
                </c:pt>
                <c:pt idx="25">
                  <c:v>34.71738595338703</c:v>
                </c:pt>
                <c:pt idx="26">
                  <c:v>34.798166840556632</c:v>
                </c:pt>
                <c:pt idx="27">
                  <c:v>35.53016884514124</c:v>
                </c:pt>
                <c:pt idx="28">
                  <c:v>36.451471205066376</c:v>
                </c:pt>
                <c:pt idx="29">
                  <c:v>35.467089091665677</c:v>
                </c:pt>
                <c:pt idx="30">
                  <c:v>35.558048987528274</c:v>
                </c:pt>
                <c:pt idx="31">
                  <c:v>34.630845752998511</c:v>
                </c:pt>
                <c:pt idx="32">
                  <c:v>35.030947402990222</c:v>
                </c:pt>
                <c:pt idx="33">
                  <c:v>36.051569231134515</c:v>
                </c:pt>
                <c:pt idx="34">
                  <c:v>36.916652349371894</c:v>
                </c:pt>
                <c:pt idx="35">
                  <c:v>36.862991643465996</c:v>
                </c:pt>
                <c:pt idx="36">
                  <c:v>37.566633687071985</c:v>
                </c:pt>
                <c:pt idx="37">
                  <c:v>38.08617440349289</c:v>
                </c:pt>
                <c:pt idx="38">
                  <c:v>39.340658621081623</c:v>
                </c:pt>
                <c:pt idx="39">
                  <c:v>38.732496006842226</c:v>
                </c:pt>
                <c:pt idx="40">
                  <c:v>38.13815574432823</c:v>
                </c:pt>
                <c:pt idx="41">
                  <c:v>38.847336563415382</c:v>
                </c:pt>
                <c:pt idx="42">
                  <c:v>40.660880965957702</c:v>
                </c:pt>
                <c:pt idx="43">
                  <c:v>38.635656098052898</c:v>
                </c:pt>
                <c:pt idx="44">
                  <c:v>39.38223743524653</c:v>
                </c:pt>
                <c:pt idx="45">
                  <c:v>39.63731913135004</c:v>
                </c:pt>
                <c:pt idx="46">
                  <c:v>38.977656484986746</c:v>
                </c:pt>
                <c:pt idx="47">
                  <c:v>40.849421360174908</c:v>
                </c:pt>
                <c:pt idx="48">
                  <c:v>41.197462692979251</c:v>
                </c:pt>
                <c:pt idx="49">
                  <c:v>39.902539602910601</c:v>
                </c:pt>
                <c:pt idx="50">
                  <c:v>41.318263728951024</c:v>
                </c:pt>
                <c:pt idx="51">
                  <c:v>41.212182096854136</c:v>
                </c:pt>
                <c:pt idx="52">
                  <c:v>42.166045065614071</c:v>
                </c:pt>
                <c:pt idx="53">
                  <c:v>42.471425757242663</c:v>
                </c:pt>
                <c:pt idx="54">
                  <c:v>41.1703231401575</c:v>
                </c:pt>
                <c:pt idx="55">
                  <c:v>43.409888337356421</c:v>
                </c:pt>
                <c:pt idx="56">
                  <c:v>41.486283682718643</c:v>
                </c:pt>
                <c:pt idx="57">
                  <c:v>42.245306030537023</c:v>
                </c:pt>
                <c:pt idx="58">
                  <c:v>43.078487172913157</c:v>
                </c:pt>
                <c:pt idx="59">
                  <c:v>42.825786688329394</c:v>
                </c:pt>
                <c:pt idx="60">
                  <c:v>42.822866053424072</c:v>
                </c:pt>
                <c:pt idx="61">
                  <c:v>42.750426857172833</c:v>
                </c:pt>
                <c:pt idx="62">
                  <c:v>41.21808297145877</c:v>
                </c:pt>
                <c:pt idx="63">
                  <c:v>43.432548589910112</c:v>
                </c:pt>
                <c:pt idx="64">
                  <c:v>43.314508746019747</c:v>
                </c:pt>
                <c:pt idx="65">
                  <c:v>45.367633127869624</c:v>
                </c:pt>
                <c:pt idx="66">
                  <c:v>43.611309327554032</c:v>
                </c:pt>
                <c:pt idx="67">
                  <c:v>43.859070064836203</c:v>
                </c:pt>
                <c:pt idx="68">
                  <c:v>43.820928957164448</c:v>
                </c:pt>
                <c:pt idx="69">
                  <c:v>44.009989403209175</c:v>
                </c:pt>
                <c:pt idx="70">
                  <c:v>43.91880896960884</c:v>
                </c:pt>
                <c:pt idx="71">
                  <c:v>43.628608128888672</c:v>
                </c:pt>
                <c:pt idx="72">
                  <c:v>44.613671227060664</c:v>
                </c:pt>
                <c:pt idx="73">
                  <c:v>45.510273360357935</c:v>
                </c:pt>
                <c:pt idx="74">
                  <c:v>47.033236941618419</c:v>
                </c:pt>
                <c:pt idx="75">
                  <c:v>45.21101259095186</c:v>
                </c:pt>
                <c:pt idx="76">
                  <c:v>44.476471422143447</c:v>
                </c:pt>
                <c:pt idx="77">
                  <c:v>46.765496677392093</c:v>
                </c:pt>
                <c:pt idx="78">
                  <c:v>46.618876334785362</c:v>
                </c:pt>
                <c:pt idx="79">
                  <c:v>46.769937234544059</c:v>
                </c:pt>
                <c:pt idx="80">
                  <c:v>46.602055861922466</c:v>
                </c:pt>
                <c:pt idx="81">
                  <c:v>47.302577594563274</c:v>
                </c:pt>
                <c:pt idx="82">
                  <c:v>47.757238492730238</c:v>
                </c:pt>
                <c:pt idx="83">
                  <c:v>46.977217375990513</c:v>
                </c:pt>
                <c:pt idx="84">
                  <c:v>49.278843084687836</c:v>
                </c:pt>
                <c:pt idx="85">
                  <c:v>47.617979342180796</c:v>
                </c:pt>
                <c:pt idx="86">
                  <c:v>47.376678274446881</c:v>
                </c:pt>
                <c:pt idx="87">
                  <c:v>47.960039333908625</c:v>
                </c:pt>
                <c:pt idx="88">
                  <c:v>47.843859159590636</c:v>
                </c:pt>
                <c:pt idx="89">
                  <c:v>48.634022032027104</c:v>
                </c:pt>
                <c:pt idx="90">
                  <c:v>49.71798438462065</c:v>
                </c:pt>
                <c:pt idx="91">
                  <c:v>49.346843213906958</c:v>
                </c:pt>
                <c:pt idx="92">
                  <c:v>49.277802981032778</c:v>
                </c:pt>
                <c:pt idx="93">
                  <c:v>49.959544733208396</c:v>
                </c:pt>
                <c:pt idx="94">
                  <c:v>48.267661165791104</c:v>
                </c:pt>
                <c:pt idx="95">
                  <c:v>51.295848451501946</c:v>
                </c:pt>
                <c:pt idx="96">
                  <c:v>49.833024617253656</c:v>
                </c:pt>
                <c:pt idx="97">
                  <c:v>49.959024681380875</c:v>
                </c:pt>
                <c:pt idx="98">
                  <c:v>52.461390395504516</c:v>
                </c:pt>
                <c:pt idx="99">
                  <c:v>52.88835145578625</c:v>
                </c:pt>
                <c:pt idx="100">
                  <c:v>50.376305923119254</c:v>
                </c:pt>
                <c:pt idx="101">
                  <c:v>50.393585352895848</c:v>
                </c:pt>
                <c:pt idx="102">
                  <c:v>51.723128397431509</c:v>
                </c:pt>
                <c:pt idx="103">
                  <c:v>52.615811515524186</c:v>
                </c:pt>
                <c:pt idx="104">
                  <c:v>52.369110253455126</c:v>
                </c:pt>
                <c:pt idx="105">
                  <c:v>52.335271121789326</c:v>
                </c:pt>
                <c:pt idx="106">
                  <c:v>53.542053622750927</c:v>
                </c:pt>
                <c:pt idx="107">
                  <c:v>52.472371088676617</c:v>
                </c:pt>
                <c:pt idx="108">
                  <c:v>54.766976842762219</c:v>
                </c:pt>
                <c:pt idx="109">
                  <c:v>54.158934928230643</c:v>
                </c:pt>
                <c:pt idx="110">
                  <c:v>55.9837401664768</c:v>
                </c:pt>
                <c:pt idx="111">
                  <c:v>54.510056338764223</c:v>
                </c:pt>
                <c:pt idx="112">
                  <c:v>54.702256467332184</c:v>
                </c:pt>
                <c:pt idx="113">
                  <c:v>55.154017592271714</c:v>
                </c:pt>
                <c:pt idx="114">
                  <c:v>54.593716137483362</c:v>
                </c:pt>
                <c:pt idx="115">
                  <c:v>56.248939776359464</c:v>
                </c:pt>
                <c:pt idx="116">
                  <c:v>56.553560506864741</c:v>
                </c:pt>
                <c:pt idx="117">
                  <c:v>55.720339131252665</c:v>
                </c:pt>
                <c:pt idx="118">
                  <c:v>55.883098961950992</c:v>
                </c:pt>
                <c:pt idx="119">
                  <c:v>57.344943787458064</c:v>
                </c:pt>
                <c:pt idx="120">
                  <c:v>57.736304394411718</c:v>
                </c:pt>
                <c:pt idx="121">
                  <c:v>58.000085410197507</c:v>
                </c:pt>
                <c:pt idx="122">
                  <c:v>58.222365098050581</c:v>
                </c:pt>
                <c:pt idx="123">
                  <c:v>58.5565468261333</c:v>
                </c:pt>
                <c:pt idx="124">
                  <c:v>56.843701742790913</c:v>
                </c:pt>
                <c:pt idx="125">
                  <c:v>57.1724028100666</c:v>
                </c:pt>
                <c:pt idx="126">
                  <c:v>58.302386024096869</c:v>
                </c:pt>
                <c:pt idx="127">
                  <c:v>57.275823088112006</c:v>
                </c:pt>
                <c:pt idx="128">
                  <c:v>58.723887285249475</c:v>
                </c:pt>
                <c:pt idx="129">
                  <c:v>58.246065454259337</c:v>
                </c:pt>
                <c:pt idx="130">
                  <c:v>60.061350316786047</c:v>
                </c:pt>
                <c:pt idx="131">
                  <c:v>58.830266941316289</c:v>
                </c:pt>
                <c:pt idx="132">
                  <c:v>60.012609986623708</c:v>
                </c:pt>
                <c:pt idx="133">
                  <c:v>59.467229101889956</c:v>
                </c:pt>
                <c:pt idx="134">
                  <c:v>59.656028776960994</c:v>
                </c:pt>
                <c:pt idx="135">
                  <c:v>59.247607787848651</c:v>
                </c:pt>
                <c:pt idx="136">
                  <c:v>60.63487211488053</c:v>
                </c:pt>
                <c:pt idx="137">
                  <c:v>59.926729909328586</c:v>
                </c:pt>
                <c:pt idx="138">
                  <c:v>61.146552449094507</c:v>
                </c:pt>
                <c:pt idx="139">
                  <c:v>61.194653517841346</c:v>
                </c:pt>
                <c:pt idx="140">
                  <c:v>61.957334109890638</c:v>
                </c:pt>
                <c:pt idx="141">
                  <c:v>61.836494330802779</c:v>
                </c:pt>
                <c:pt idx="142">
                  <c:v>61.312113705110193</c:v>
                </c:pt>
                <c:pt idx="143">
                  <c:v>61.931374731989813</c:v>
                </c:pt>
                <c:pt idx="144">
                  <c:v>62.696996820622324</c:v>
                </c:pt>
                <c:pt idx="145">
                  <c:v>62.56785558385203</c:v>
                </c:pt>
                <c:pt idx="146">
                  <c:v>62.33219610986891</c:v>
                </c:pt>
                <c:pt idx="147">
                  <c:v>60.411710276076462</c:v>
                </c:pt>
                <c:pt idx="148">
                  <c:v>63.154937472578368</c:v>
                </c:pt>
                <c:pt idx="149">
                  <c:v>62.379355422870773</c:v>
                </c:pt>
                <c:pt idx="150">
                  <c:v>62.798336891357607</c:v>
                </c:pt>
                <c:pt idx="151">
                  <c:v>63.53023905791229</c:v>
                </c:pt>
                <c:pt idx="152">
                  <c:v>64.624381909318672</c:v>
                </c:pt>
                <c:pt idx="153">
                  <c:v>65.013923079935893</c:v>
                </c:pt>
                <c:pt idx="154">
                  <c:v>63.472318099356229</c:v>
                </c:pt>
                <c:pt idx="155">
                  <c:v>63.360818391485999</c:v>
                </c:pt>
                <c:pt idx="156">
                  <c:v>64.622760658922246</c:v>
                </c:pt>
                <c:pt idx="157">
                  <c:v>65.374622980863052</c:v>
                </c:pt>
                <c:pt idx="158">
                  <c:v>64.628701766762831</c:v>
                </c:pt>
                <c:pt idx="159">
                  <c:v>64.038140448187548</c:v>
                </c:pt>
                <c:pt idx="160">
                  <c:v>65.827723723547422</c:v>
                </c:pt>
                <c:pt idx="161">
                  <c:v>65.332182877425055</c:v>
                </c:pt>
                <c:pt idx="162">
                  <c:v>64.906622529801979</c:v>
                </c:pt>
                <c:pt idx="163">
                  <c:v>64.649220717092561</c:v>
                </c:pt>
                <c:pt idx="164">
                  <c:v>64.501880646598437</c:v>
                </c:pt>
              </c:numCache>
            </c:numRef>
          </c:val>
        </c:ser>
        <c:ser>
          <c:idx val="44"/>
          <c:order val="36"/>
          <c:val>
            <c:numRef>
              <c:f>'Q426-100_Result'!$DI$259:$DI$423</c:f>
              <c:numCache>
                <c:formatCode>0.00_ </c:formatCode>
                <c:ptCount val="165"/>
                <c:pt idx="0">
                  <c:v>0</c:v>
                </c:pt>
                <c:pt idx="1">
                  <c:v>13.492883792532211</c:v>
                </c:pt>
                <c:pt idx="2">
                  <c:v>23.260420025992353</c:v>
                </c:pt>
                <c:pt idx="3">
                  <c:v>26.725346980320154</c:v>
                </c:pt>
                <c:pt idx="4">
                  <c:v>26.807987476520836</c:v>
                </c:pt>
                <c:pt idx="5">
                  <c:v>30.364872639643181</c:v>
                </c:pt>
                <c:pt idx="6">
                  <c:v>27.633848545180989</c:v>
                </c:pt>
                <c:pt idx="7">
                  <c:v>29.179411641942881</c:v>
                </c:pt>
                <c:pt idx="8">
                  <c:v>28.083949346870341</c:v>
                </c:pt>
                <c:pt idx="9">
                  <c:v>28.793411278867008</c:v>
                </c:pt>
                <c:pt idx="10">
                  <c:v>30.98511371100378</c:v>
                </c:pt>
                <c:pt idx="11">
                  <c:v>31.260474246415892</c:v>
                </c:pt>
                <c:pt idx="12">
                  <c:v>31.640235482251963</c:v>
                </c:pt>
                <c:pt idx="13">
                  <c:v>30.478693870855302</c:v>
                </c:pt>
                <c:pt idx="14">
                  <c:v>30.483194029504503</c:v>
                </c:pt>
                <c:pt idx="15">
                  <c:v>30.960914182373635</c:v>
                </c:pt>
                <c:pt idx="16">
                  <c:v>33.787119612503957</c:v>
                </c:pt>
                <c:pt idx="17">
                  <c:v>33.250818420901027</c:v>
                </c:pt>
                <c:pt idx="18">
                  <c:v>31.402394647047878</c:v>
                </c:pt>
                <c:pt idx="19">
                  <c:v>28.931670457710553</c:v>
                </c:pt>
                <c:pt idx="20">
                  <c:v>29.817312110704702</c:v>
                </c:pt>
                <c:pt idx="21">
                  <c:v>30.040972975807527</c:v>
                </c:pt>
                <c:pt idx="22">
                  <c:v>33.343257938054407</c:v>
                </c:pt>
                <c:pt idx="23">
                  <c:v>31.462555211665162</c:v>
                </c:pt>
                <c:pt idx="24">
                  <c:v>33.939619856317833</c:v>
                </c:pt>
                <c:pt idx="25">
                  <c:v>31.535755805533828</c:v>
                </c:pt>
                <c:pt idx="26">
                  <c:v>34.148139624720486</c:v>
                </c:pt>
                <c:pt idx="27">
                  <c:v>34.651160503981934</c:v>
                </c:pt>
                <c:pt idx="28">
                  <c:v>34.462679852637052</c:v>
                </c:pt>
                <c:pt idx="29">
                  <c:v>33.128397714336408</c:v>
                </c:pt>
                <c:pt idx="30">
                  <c:v>33.17461821797248</c:v>
                </c:pt>
                <c:pt idx="31">
                  <c:v>32.051935923547298</c:v>
                </c:pt>
                <c:pt idx="32">
                  <c:v>32.39293619024992</c:v>
                </c:pt>
                <c:pt idx="33">
                  <c:v>33.579279338254963</c:v>
                </c:pt>
                <c:pt idx="34">
                  <c:v>34.278639755191051</c:v>
                </c:pt>
                <c:pt idx="35">
                  <c:v>35.442482109950085</c:v>
                </c:pt>
                <c:pt idx="36">
                  <c:v>35.309922635355946</c:v>
                </c:pt>
                <c:pt idx="37">
                  <c:v>34.782961508128245</c:v>
                </c:pt>
                <c:pt idx="38">
                  <c:v>37.683386773357711</c:v>
                </c:pt>
                <c:pt idx="39">
                  <c:v>36.031843450288363</c:v>
                </c:pt>
                <c:pt idx="40">
                  <c:v>36.336224048512797</c:v>
                </c:pt>
                <c:pt idx="41">
                  <c:v>38.030246187016843</c:v>
                </c:pt>
                <c:pt idx="42">
                  <c:v>37.040324533218133</c:v>
                </c:pt>
                <c:pt idx="43">
                  <c:v>37.282725131821742</c:v>
                </c:pt>
                <c:pt idx="44">
                  <c:v>38.562567271417116</c:v>
                </c:pt>
                <c:pt idx="45">
                  <c:v>37.577805898877408</c:v>
                </c:pt>
                <c:pt idx="46">
                  <c:v>38.537567549013914</c:v>
                </c:pt>
                <c:pt idx="47">
                  <c:v>39.600350049604458</c:v>
                </c:pt>
                <c:pt idx="48">
                  <c:v>40.913012054845083</c:v>
                </c:pt>
                <c:pt idx="49">
                  <c:v>39.847490715977315</c:v>
                </c:pt>
                <c:pt idx="50">
                  <c:v>42.74339496089496</c:v>
                </c:pt>
                <c:pt idx="51">
                  <c:v>40.950631593009902</c:v>
                </c:pt>
                <c:pt idx="52">
                  <c:v>42.602654734319323</c:v>
                </c:pt>
                <c:pt idx="53">
                  <c:v>43.615816280268007</c:v>
                </c:pt>
                <c:pt idx="54">
                  <c:v>42.135013744729399</c:v>
                </c:pt>
                <c:pt idx="55">
                  <c:v>40.488751402538448</c:v>
                </c:pt>
                <c:pt idx="56">
                  <c:v>40.545910867977092</c:v>
                </c:pt>
                <c:pt idx="57">
                  <c:v>42.192873565984307</c:v>
                </c:pt>
                <c:pt idx="58">
                  <c:v>44.973399405587713</c:v>
                </c:pt>
                <c:pt idx="59">
                  <c:v>42.099313479524902</c:v>
                </c:pt>
                <c:pt idx="60">
                  <c:v>40.273411360580369</c:v>
                </c:pt>
                <c:pt idx="61">
                  <c:v>44.640877914618194</c:v>
                </c:pt>
                <c:pt idx="62">
                  <c:v>39.865650793281219</c:v>
                </c:pt>
                <c:pt idx="63">
                  <c:v>41.324232677900341</c:v>
                </c:pt>
                <c:pt idx="64">
                  <c:v>41.235253216503061</c:v>
                </c:pt>
                <c:pt idx="65">
                  <c:v>41.731193051426438</c:v>
                </c:pt>
                <c:pt idx="66">
                  <c:v>45.320719265943069</c:v>
                </c:pt>
                <c:pt idx="67">
                  <c:v>41.825334284201467</c:v>
                </c:pt>
                <c:pt idx="68">
                  <c:v>43.551817169730072</c:v>
                </c:pt>
                <c:pt idx="69">
                  <c:v>43.68191645825474</c:v>
                </c:pt>
                <c:pt idx="70">
                  <c:v>44.158738069512793</c:v>
                </c:pt>
                <c:pt idx="71">
                  <c:v>42.968535513924493</c:v>
                </c:pt>
                <c:pt idx="72">
                  <c:v>41.801173498659033</c:v>
                </c:pt>
                <c:pt idx="73">
                  <c:v>43.151575741683871</c:v>
                </c:pt>
                <c:pt idx="74">
                  <c:v>48.226984306585187</c:v>
                </c:pt>
                <c:pt idx="75">
                  <c:v>45.832980371622959</c:v>
                </c:pt>
                <c:pt idx="76">
                  <c:v>45.203738982963962</c:v>
                </c:pt>
                <c:pt idx="77">
                  <c:v>46.805962355380565</c:v>
                </c:pt>
                <c:pt idx="78">
                  <c:v>45.295539239170147</c:v>
                </c:pt>
                <c:pt idx="79">
                  <c:v>43.506416231410917</c:v>
                </c:pt>
                <c:pt idx="80">
                  <c:v>47.840484753725384</c:v>
                </c:pt>
                <c:pt idx="81">
                  <c:v>46.116181911939741</c:v>
                </c:pt>
                <c:pt idx="82">
                  <c:v>47.273002827111021</c:v>
                </c:pt>
                <c:pt idx="83">
                  <c:v>46.675481596453849</c:v>
                </c:pt>
                <c:pt idx="84">
                  <c:v>47.422843208941842</c:v>
                </c:pt>
                <c:pt idx="85">
                  <c:v>48.51866611275382</c:v>
                </c:pt>
                <c:pt idx="86">
                  <c:v>49.831128442080875</c:v>
                </c:pt>
                <c:pt idx="87">
                  <c:v>48.14794542742262</c:v>
                </c:pt>
                <c:pt idx="88">
                  <c:v>50.376108085330472</c:v>
                </c:pt>
                <c:pt idx="89">
                  <c:v>50.903370216547295</c:v>
                </c:pt>
                <c:pt idx="90">
                  <c:v>51.014829609527958</c:v>
                </c:pt>
                <c:pt idx="91">
                  <c:v>49.570587137717204</c:v>
                </c:pt>
                <c:pt idx="92">
                  <c:v>51.066550141499853</c:v>
                </c:pt>
                <c:pt idx="93">
                  <c:v>51.104950501893867</c:v>
                </c:pt>
                <c:pt idx="94">
                  <c:v>49.935187905309249</c:v>
                </c:pt>
                <c:pt idx="95">
                  <c:v>50.937130347128843</c:v>
                </c:pt>
                <c:pt idx="96">
                  <c:v>51.955511779086855</c:v>
                </c:pt>
                <c:pt idx="97">
                  <c:v>51.427850296042898</c:v>
                </c:pt>
                <c:pt idx="98">
                  <c:v>52.66401258448461</c:v>
                </c:pt>
                <c:pt idx="99">
                  <c:v>51.58691153274831</c:v>
                </c:pt>
                <c:pt idx="100">
                  <c:v>52.077691086412671</c:v>
                </c:pt>
                <c:pt idx="101">
                  <c:v>49.990387864581109</c:v>
                </c:pt>
                <c:pt idx="102">
                  <c:v>51.681550465188522</c:v>
                </c:pt>
                <c:pt idx="103">
                  <c:v>54.034255758772403</c:v>
                </c:pt>
                <c:pt idx="104">
                  <c:v>53.141594156309253</c:v>
                </c:pt>
                <c:pt idx="105">
                  <c:v>54.235235526259501</c:v>
                </c:pt>
                <c:pt idx="106">
                  <c:v>53.431453547236835</c:v>
                </c:pt>
                <c:pt idx="107">
                  <c:v>52.307412264504343</c:v>
                </c:pt>
                <c:pt idx="108">
                  <c:v>57.449640734752514</c:v>
                </c:pt>
                <c:pt idx="109">
                  <c:v>56.373439714746063</c:v>
                </c:pt>
                <c:pt idx="110">
                  <c:v>57.018200690269772</c:v>
                </c:pt>
                <c:pt idx="111">
                  <c:v>56.689079650306041</c:v>
                </c:pt>
                <c:pt idx="112">
                  <c:v>57.051621073774498</c:v>
                </c:pt>
                <c:pt idx="113">
                  <c:v>55.733238502621866</c:v>
                </c:pt>
                <c:pt idx="114">
                  <c:v>56.994020533183487</c:v>
                </c:pt>
                <c:pt idx="115">
                  <c:v>57.474221733784717</c:v>
                </c:pt>
                <c:pt idx="116">
                  <c:v>57.748062348063655</c:v>
                </c:pt>
                <c:pt idx="117">
                  <c:v>56.823980101469026</c:v>
                </c:pt>
                <c:pt idx="118">
                  <c:v>58.729563340760819</c:v>
                </c:pt>
                <c:pt idx="119">
                  <c:v>59.718225844209002</c:v>
                </c:pt>
                <c:pt idx="120">
                  <c:v>61.340308029313661</c:v>
                </c:pt>
                <c:pt idx="121">
                  <c:v>60.640266628105152</c:v>
                </c:pt>
                <c:pt idx="122">
                  <c:v>61.175228202944623</c:v>
                </c:pt>
                <c:pt idx="123">
                  <c:v>61.053227709869766</c:v>
                </c:pt>
                <c:pt idx="124">
                  <c:v>61.982349538104003</c:v>
                </c:pt>
                <c:pt idx="125">
                  <c:v>60.878848052331975</c:v>
                </c:pt>
                <c:pt idx="126">
                  <c:v>63.526471690026895</c:v>
                </c:pt>
                <c:pt idx="127">
                  <c:v>61.888789451644591</c:v>
                </c:pt>
                <c:pt idx="128">
                  <c:v>63.281791209723529</c:v>
                </c:pt>
                <c:pt idx="129">
                  <c:v>62.983770438358299</c:v>
                </c:pt>
                <c:pt idx="130">
                  <c:v>62.746050302773611</c:v>
                </c:pt>
                <c:pt idx="131">
                  <c:v>61.865048879591924</c:v>
                </c:pt>
                <c:pt idx="132">
                  <c:v>62.469850830500732</c:v>
                </c:pt>
                <c:pt idx="133">
                  <c:v>63.569892260516653</c:v>
                </c:pt>
                <c:pt idx="134">
                  <c:v>64.947754412014177</c:v>
                </c:pt>
                <c:pt idx="135">
                  <c:v>64.136773669271534</c:v>
                </c:pt>
                <c:pt idx="136">
                  <c:v>63.918192619014782</c:v>
                </c:pt>
                <c:pt idx="137">
                  <c:v>63.114331663697946</c:v>
                </c:pt>
                <c:pt idx="138">
                  <c:v>63.816392175823552</c:v>
                </c:pt>
                <c:pt idx="139">
                  <c:v>65.375875962022818</c:v>
                </c:pt>
                <c:pt idx="140">
                  <c:v>65.521575303825117</c:v>
                </c:pt>
                <c:pt idx="141">
                  <c:v>64.996794220340405</c:v>
                </c:pt>
                <c:pt idx="142">
                  <c:v>64.627913831675343</c:v>
                </c:pt>
                <c:pt idx="143">
                  <c:v>67.340478334963265</c:v>
                </c:pt>
                <c:pt idx="144">
                  <c:v>65.685236537136518</c:v>
                </c:pt>
                <c:pt idx="145">
                  <c:v>68.824080803648187</c:v>
                </c:pt>
                <c:pt idx="146">
                  <c:v>67.222398344340746</c:v>
                </c:pt>
                <c:pt idx="147">
                  <c:v>67.736219604360272</c:v>
                </c:pt>
                <c:pt idx="148">
                  <c:v>68.065360015867853</c:v>
                </c:pt>
                <c:pt idx="149">
                  <c:v>68.064400379387692</c:v>
                </c:pt>
                <c:pt idx="150">
                  <c:v>68.722521759695766</c:v>
                </c:pt>
                <c:pt idx="151">
                  <c:v>69.83246353873993</c:v>
                </c:pt>
                <c:pt idx="152">
                  <c:v>68.949681423642403</c:v>
                </c:pt>
                <c:pt idx="153">
                  <c:v>68.635381104845877</c:v>
                </c:pt>
                <c:pt idx="154">
                  <c:v>66.77759789507364</c:v>
                </c:pt>
                <c:pt idx="155">
                  <c:v>69.319142958623075</c:v>
                </c:pt>
                <c:pt idx="156">
                  <c:v>68.141220471719578</c:v>
                </c:pt>
                <c:pt idx="157">
                  <c:v>69.908742717962639</c:v>
                </c:pt>
                <c:pt idx="158">
                  <c:v>69.615482876029276</c:v>
                </c:pt>
                <c:pt idx="159">
                  <c:v>70.307844205158972</c:v>
                </c:pt>
                <c:pt idx="160">
                  <c:v>69.550843014425396</c:v>
                </c:pt>
                <c:pt idx="161">
                  <c:v>68.697361104466694</c:v>
                </c:pt>
                <c:pt idx="162">
                  <c:v>67.347058699398659</c:v>
                </c:pt>
                <c:pt idx="163">
                  <c:v>68.908200987775572</c:v>
                </c:pt>
                <c:pt idx="164">
                  <c:v>67.205858026126791</c:v>
                </c:pt>
              </c:numCache>
            </c:numRef>
          </c:val>
        </c:ser>
        <c:ser>
          <c:idx val="45"/>
          <c:order val="37"/>
          <c:val>
            <c:numRef>
              <c:f>'Q426-100_Result'!$DJ$259:$DJ$423</c:f>
              <c:numCache>
                <c:formatCode>0.00_ </c:formatCode>
                <c:ptCount val="165"/>
                <c:pt idx="0">
                  <c:v>0</c:v>
                </c:pt>
                <c:pt idx="1">
                  <c:v>14.38493327597331</c:v>
                </c:pt>
                <c:pt idx="2">
                  <c:v>23.588334890640748</c:v>
                </c:pt>
                <c:pt idx="3">
                  <c:v>27.664783453234083</c:v>
                </c:pt>
                <c:pt idx="4">
                  <c:v>30.011890148373695</c:v>
                </c:pt>
                <c:pt idx="5">
                  <c:v>31.258391554087403</c:v>
                </c:pt>
                <c:pt idx="6">
                  <c:v>30.577570826976178</c:v>
                </c:pt>
                <c:pt idx="7">
                  <c:v>31.440733014645566</c:v>
                </c:pt>
                <c:pt idx="8">
                  <c:v>31.501613339509003</c:v>
                </c:pt>
                <c:pt idx="9">
                  <c:v>31.786174021845657</c:v>
                </c:pt>
                <c:pt idx="10">
                  <c:v>32.140894003564171</c:v>
                </c:pt>
                <c:pt idx="11">
                  <c:v>31.921193755443564</c:v>
                </c:pt>
                <c:pt idx="12">
                  <c:v>30.757651776157363</c:v>
                </c:pt>
                <c:pt idx="13">
                  <c:v>31.035371319580566</c:v>
                </c:pt>
                <c:pt idx="14">
                  <c:v>32.052173774906343</c:v>
                </c:pt>
                <c:pt idx="15">
                  <c:v>32.603655104193585</c:v>
                </c:pt>
                <c:pt idx="16">
                  <c:v>34.039038105227192</c:v>
                </c:pt>
                <c:pt idx="17">
                  <c:v>33.35719664621535</c:v>
                </c:pt>
                <c:pt idx="18">
                  <c:v>33.735058184746315</c:v>
                </c:pt>
                <c:pt idx="19">
                  <c:v>33.519276951076236</c:v>
                </c:pt>
                <c:pt idx="20">
                  <c:v>33.71907814255335</c:v>
                </c:pt>
                <c:pt idx="21">
                  <c:v>34.480380227258912</c:v>
                </c:pt>
                <c:pt idx="22">
                  <c:v>35.986983492803191</c:v>
                </c:pt>
                <c:pt idx="23">
                  <c:v>34.927380333271117</c:v>
                </c:pt>
                <c:pt idx="24">
                  <c:v>36.875886005802791</c:v>
                </c:pt>
                <c:pt idx="25">
                  <c:v>35.685222360351531</c:v>
                </c:pt>
                <c:pt idx="26">
                  <c:v>36.72708564648682</c:v>
                </c:pt>
                <c:pt idx="27">
                  <c:v>37.172746135011941</c:v>
                </c:pt>
                <c:pt idx="28">
                  <c:v>38.800369460860317</c:v>
                </c:pt>
                <c:pt idx="29">
                  <c:v>37.632726672536911</c:v>
                </c:pt>
                <c:pt idx="30">
                  <c:v>37.3262269598751</c:v>
                </c:pt>
                <c:pt idx="31">
                  <c:v>37.178065861851636</c:v>
                </c:pt>
                <c:pt idx="32">
                  <c:v>38.749408861927364</c:v>
                </c:pt>
                <c:pt idx="33">
                  <c:v>37.450747311032536</c:v>
                </c:pt>
                <c:pt idx="34">
                  <c:v>38.154347495902414</c:v>
                </c:pt>
                <c:pt idx="35">
                  <c:v>40.938895180057976</c:v>
                </c:pt>
                <c:pt idx="36">
                  <c:v>41.113595307497384</c:v>
                </c:pt>
                <c:pt idx="37">
                  <c:v>40.375174008680752</c:v>
                </c:pt>
                <c:pt idx="38">
                  <c:v>41.586896023795461</c:v>
                </c:pt>
                <c:pt idx="39">
                  <c:v>41.16533523896176</c:v>
                </c:pt>
                <c:pt idx="40">
                  <c:v>42.111696762308277</c:v>
                </c:pt>
                <c:pt idx="41">
                  <c:v>42.750278560288429</c:v>
                </c:pt>
                <c:pt idx="42">
                  <c:v>41.836196006914292</c:v>
                </c:pt>
                <c:pt idx="43">
                  <c:v>42.784159408790977</c:v>
                </c:pt>
                <c:pt idx="44">
                  <c:v>42.846899402868956</c:v>
                </c:pt>
                <c:pt idx="45">
                  <c:v>41.759895924813563</c:v>
                </c:pt>
                <c:pt idx="46">
                  <c:v>42.985879874265159</c:v>
                </c:pt>
                <c:pt idx="47">
                  <c:v>44.130041358515776</c:v>
                </c:pt>
                <c:pt idx="48">
                  <c:v>44.733563623419094</c:v>
                </c:pt>
                <c:pt idx="49">
                  <c:v>44.422042207830188</c:v>
                </c:pt>
                <c:pt idx="50">
                  <c:v>45.944765586806334</c:v>
                </c:pt>
                <c:pt idx="51">
                  <c:v>45.03068452355177</c:v>
                </c:pt>
                <c:pt idx="52">
                  <c:v>45.533345065598425</c:v>
                </c:pt>
                <c:pt idx="53">
                  <c:v>45.066463784377497</c:v>
                </c:pt>
                <c:pt idx="54">
                  <c:v>44.735083545373293</c:v>
                </c:pt>
                <c:pt idx="55">
                  <c:v>46.246626557268719</c:v>
                </c:pt>
                <c:pt idx="56">
                  <c:v>46.211146810475135</c:v>
                </c:pt>
                <c:pt idx="57">
                  <c:v>47.382349494434408</c:v>
                </c:pt>
                <c:pt idx="58">
                  <c:v>48.306332402184708</c:v>
                </c:pt>
                <c:pt idx="59">
                  <c:v>49.178514283568568</c:v>
                </c:pt>
                <c:pt idx="60">
                  <c:v>48.471391456051911</c:v>
                </c:pt>
                <c:pt idx="61">
                  <c:v>49.191473853407444</c:v>
                </c:pt>
                <c:pt idx="62">
                  <c:v>48.912232897910485</c:v>
                </c:pt>
                <c:pt idx="63">
                  <c:v>47.078289107497135</c:v>
                </c:pt>
                <c:pt idx="64">
                  <c:v>49.610654917299144</c:v>
                </c:pt>
                <c:pt idx="65">
                  <c:v>50.431016400762232</c:v>
                </c:pt>
                <c:pt idx="66">
                  <c:v>50.878617024958302</c:v>
                </c:pt>
                <c:pt idx="67">
                  <c:v>49.782234734373759</c:v>
                </c:pt>
                <c:pt idx="68">
                  <c:v>49.360614344757529</c:v>
                </c:pt>
                <c:pt idx="69">
                  <c:v>50.858817806325526</c:v>
                </c:pt>
                <c:pt idx="70">
                  <c:v>52.98982289208903</c:v>
                </c:pt>
                <c:pt idx="71">
                  <c:v>51.986400220318878</c:v>
                </c:pt>
                <c:pt idx="72">
                  <c:v>51.869460107378117</c:v>
                </c:pt>
                <c:pt idx="73">
                  <c:v>53.13692302498368</c:v>
                </c:pt>
                <c:pt idx="74">
                  <c:v>54.511185791904225</c:v>
                </c:pt>
                <c:pt idx="75">
                  <c:v>53.422483577547069</c:v>
                </c:pt>
                <c:pt idx="76">
                  <c:v>53.390563726389352</c:v>
                </c:pt>
                <c:pt idx="77">
                  <c:v>54.317945596862728</c:v>
                </c:pt>
                <c:pt idx="78">
                  <c:v>53.405283127432071</c:v>
                </c:pt>
                <c:pt idx="79">
                  <c:v>54.030844260671252</c:v>
                </c:pt>
                <c:pt idx="80">
                  <c:v>55.467167527149087</c:v>
                </c:pt>
                <c:pt idx="81">
                  <c:v>55.593048357467481</c:v>
                </c:pt>
                <c:pt idx="82">
                  <c:v>56.831771339062648</c:v>
                </c:pt>
                <c:pt idx="83">
                  <c:v>56.031089864667294</c:v>
                </c:pt>
                <c:pt idx="84">
                  <c:v>55.294787515869167</c:v>
                </c:pt>
                <c:pt idx="85">
                  <c:v>54.933727075410346</c:v>
                </c:pt>
                <c:pt idx="86">
                  <c:v>55.349087472742667</c:v>
                </c:pt>
                <c:pt idx="87">
                  <c:v>55.604128886537495</c:v>
                </c:pt>
                <c:pt idx="88">
                  <c:v>56.405270807877798</c:v>
                </c:pt>
                <c:pt idx="89">
                  <c:v>57.242712041771291</c:v>
                </c:pt>
                <c:pt idx="90">
                  <c:v>56.895791345845197</c:v>
                </c:pt>
                <c:pt idx="91">
                  <c:v>57.76441333159319</c:v>
                </c:pt>
                <c:pt idx="92">
                  <c:v>57.147111931091374</c:v>
                </c:pt>
                <c:pt idx="93">
                  <c:v>56.944132314586504</c:v>
                </c:pt>
                <c:pt idx="94">
                  <c:v>58.226614147266936</c:v>
                </c:pt>
                <c:pt idx="95">
                  <c:v>57.832914127901503</c:v>
                </c:pt>
                <c:pt idx="96">
                  <c:v>57.700433558038839</c:v>
                </c:pt>
                <c:pt idx="97">
                  <c:v>58.921255733324415</c:v>
                </c:pt>
                <c:pt idx="98">
                  <c:v>60.091018961785892</c:v>
                </c:pt>
                <c:pt idx="99">
                  <c:v>56.316370274752849</c:v>
                </c:pt>
                <c:pt idx="100">
                  <c:v>57.518892291685972</c:v>
                </c:pt>
                <c:pt idx="101">
                  <c:v>60.050858749445112</c:v>
                </c:pt>
                <c:pt idx="102">
                  <c:v>59.963698675969688</c:v>
                </c:pt>
                <c:pt idx="103">
                  <c:v>60.448260225804894</c:v>
                </c:pt>
                <c:pt idx="104">
                  <c:v>60.250019189510169</c:v>
                </c:pt>
                <c:pt idx="105">
                  <c:v>61.653242430136437</c:v>
                </c:pt>
                <c:pt idx="106">
                  <c:v>61.762122486361264</c:v>
                </c:pt>
                <c:pt idx="107">
                  <c:v>60.943800976579837</c:v>
                </c:pt>
                <c:pt idx="108">
                  <c:v>63.129345928466478</c:v>
                </c:pt>
                <c:pt idx="109">
                  <c:v>61.610802334864367</c:v>
                </c:pt>
                <c:pt idx="110">
                  <c:v>61.767162070723124</c:v>
                </c:pt>
                <c:pt idx="111">
                  <c:v>62.9657457016514</c:v>
                </c:pt>
                <c:pt idx="112">
                  <c:v>62.380344780752978</c:v>
                </c:pt>
                <c:pt idx="113">
                  <c:v>63.489486965154967</c:v>
                </c:pt>
                <c:pt idx="114">
                  <c:v>64.197408496757362</c:v>
                </c:pt>
                <c:pt idx="115">
                  <c:v>63.684987671573438</c:v>
                </c:pt>
                <c:pt idx="116">
                  <c:v>64.839529328699484</c:v>
                </c:pt>
                <c:pt idx="117">
                  <c:v>64.465469085173595</c:v>
                </c:pt>
                <c:pt idx="118">
                  <c:v>64.351908563401565</c:v>
                </c:pt>
                <c:pt idx="119">
                  <c:v>64.269469188701521</c:v>
                </c:pt>
                <c:pt idx="120">
                  <c:v>65.570571555440438</c:v>
                </c:pt>
                <c:pt idx="121">
                  <c:v>65.282130601761892</c:v>
                </c:pt>
                <c:pt idx="122">
                  <c:v>65.651732407555485</c:v>
                </c:pt>
                <c:pt idx="123">
                  <c:v>66.856774216669535</c:v>
                </c:pt>
                <c:pt idx="124">
                  <c:v>66.419893512609249</c:v>
                </c:pt>
                <c:pt idx="125">
                  <c:v>66.691373925422425</c:v>
                </c:pt>
                <c:pt idx="126">
                  <c:v>67.975676684208779</c:v>
                </c:pt>
                <c:pt idx="127">
                  <c:v>68.421718643342004</c:v>
                </c:pt>
                <c:pt idx="128">
                  <c:v>69.694201773755125</c:v>
                </c:pt>
                <c:pt idx="129">
                  <c:v>68.807479305676111</c:v>
                </c:pt>
                <c:pt idx="130">
                  <c:v>69.888921657522616</c:v>
                </c:pt>
                <c:pt idx="131">
                  <c:v>68.61255825576761</c:v>
                </c:pt>
                <c:pt idx="132">
                  <c:v>69.052039218465225</c:v>
                </c:pt>
                <c:pt idx="133">
                  <c:v>69.885241062202155</c:v>
                </c:pt>
                <c:pt idx="134">
                  <c:v>71.946887042789101</c:v>
                </c:pt>
                <c:pt idx="135">
                  <c:v>69.868261149782469</c:v>
                </c:pt>
                <c:pt idx="136">
                  <c:v>71.070304838335886</c:v>
                </c:pt>
                <c:pt idx="137">
                  <c:v>70.20302247007497</c:v>
                </c:pt>
                <c:pt idx="138">
                  <c:v>69.94950097823434</c:v>
                </c:pt>
                <c:pt idx="139">
                  <c:v>70.554723469558965</c:v>
                </c:pt>
                <c:pt idx="140">
                  <c:v>71.447464530552693</c:v>
                </c:pt>
                <c:pt idx="141">
                  <c:v>70.656143987251724</c:v>
                </c:pt>
                <c:pt idx="142">
                  <c:v>72.677328751346195</c:v>
                </c:pt>
                <c:pt idx="143">
                  <c:v>72.632267535762907</c:v>
                </c:pt>
                <c:pt idx="144">
                  <c:v>72.176466783611986</c:v>
                </c:pt>
                <c:pt idx="145">
                  <c:v>72.978548970396503</c:v>
                </c:pt>
                <c:pt idx="146">
                  <c:v>73.365889159467315</c:v>
                </c:pt>
                <c:pt idx="147">
                  <c:v>73.352110023868818</c:v>
                </c:pt>
                <c:pt idx="148">
                  <c:v>73.989571251937647</c:v>
                </c:pt>
                <c:pt idx="149">
                  <c:v>73.297969509788558</c:v>
                </c:pt>
                <c:pt idx="150">
                  <c:v>73.072709625578625</c:v>
                </c:pt>
                <c:pt idx="151">
                  <c:v>74.442172717386924</c:v>
                </c:pt>
                <c:pt idx="152">
                  <c:v>75.520874739357197</c:v>
                </c:pt>
                <c:pt idx="153">
                  <c:v>74.896253871562223</c:v>
                </c:pt>
                <c:pt idx="154">
                  <c:v>74.953432739431307</c:v>
                </c:pt>
                <c:pt idx="155">
                  <c:v>75.370573829641359</c:v>
                </c:pt>
                <c:pt idx="156">
                  <c:v>74.912113214070587</c:v>
                </c:pt>
                <c:pt idx="157">
                  <c:v>76.018676001509121</c:v>
                </c:pt>
                <c:pt idx="158">
                  <c:v>76.735077803544215</c:v>
                </c:pt>
                <c:pt idx="159">
                  <c:v>76.527477326274663</c:v>
                </c:pt>
                <c:pt idx="160">
                  <c:v>76.528256658806072</c:v>
                </c:pt>
                <c:pt idx="161">
                  <c:v>76.19343573373105</c:v>
                </c:pt>
                <c:pt idx="162">
                  <c:v>76.756677086609002</c:v>
                </c:pt>
                <c:pt idx="163">
                  <c:v>76.85443787065519</c:v>
                </c:pt>
                <c:pt idx="164">
                  <c:v>76.906717225401323</c:v>
                </c:pt>
              </c:numCache>
            </c:numRef>
          </c:val>
        </c:ser>
        <c:ser>
          <c:idx val="46"/>
          <c:order val="38"/>
          <c:val>
            <c:numRef>
              <c:f>'Q426-100_Result'!$DK$259:$DK$423</c:f>
              <c:numCache>
                <c:formatCode>0.00_ </c:formatCode>
                <c:ptCount val="165"/>
                <c:pt idx="0">
                  <c:v>0</c:v>
                </c:pt>
                <c:pt idx="1">
                  <c:v>13.388814574165036</c:v>
                </c:pt>
                <c:pt idx="2">
                  <c:v>22.610818529720699</c:v>
                </c:pt>
                <c:pt idx="3">
                  <c:v>26.679069631678711</c:v>
                </c:pt>
                <c:pt idx="4">
                  <c:v>27.846712757874446</c:v>
                </c:pt>
                <c:pt idx="5">
                  <c:v>29.978697469107573</c:v>
                </c:pt>
                <c:pt idx="6">
                  <c:v>31.279621397937753</c:v>
                </c:pt>
                <c:pt idx="7">
                  <c:v>30.350838546320141</c:v>
                </c:pt>
                <c:pt idx="8">
                  <c:v>29.905417838156531</c:v>
                </c:pt>
                <c:pt idx="9">
                  <c:v>29.965258076880566</c:v>
                </c:pt>
                <c:pt idx="10">
                  <c:v>30.323418848308261</c:v>
                </c:pt>
                <c:pt idx="11">
                  <c:v>30.015257563163409</c:v>
                </c:pt>
                <c:pt idx="12">
                  <c:v>31.332320981649943</c:v>
                </c:pt>
                <c:pt idx="13">
                  <c:v>28.665773603964716</c:v>
                </c:pt>
                <c:pt idx="14">
                  <c:v>29.924497334561295</c:v>
                </c:pt>
                <c:pt idx="15">
                  <c:v>30.67829986562889</c:v>
                </c:pt>
                <c:pt idx="16">
                  <c:v>31.101620604159649</c:v>
                </c:pt>
                <c:pt idx="17">
                  <c:v>31.248601570020067</c:v>
                </c:pt>
                <c:pt idx="18">
                  <c:v>31.947283072385016</c:v>
                </c:pt>
                <c:pt idx="19">
                  <c:v>31.79934246924838</c:v>
                </c:pt>
                <c:pt idx="20">
                  <c:v>31.399541784704876</c:v>
                </c:pt>
                <c:pt idx="21">
                  <c:v>30.290338184438706</c:v>
                </c:pt>
                <c:pt idx="22">
                  <c:v>32.942665347020011</c:v>
                </c:pt>
                <c:pt idx="23">
                  <c:v>33.710387088952722</c:v>
                </c:pt>
                <c:pt idx="24">
                  <c:v>33.087445405649113</c:v>
                </c:pt>
                <c:pt idx="25">
                  <c:v>32.769064877584555</c:v>
                </c:pt>
                <c:pt idx="26">
                  <c:v>32.06978285686197</c:v>
                </c:pt>
                <c:pt idx="27">
                  <c:v>33.724047018938855</c:v>
                </c:pt>
                <c:pt idx="28">
                  <c:v>34.596889275857052</c:v>
                </c:pt>
                <c:pt idx="29">
                  <c:v>35.137771541204238</c:v>
                </c:pt>
                <c:pt idx="30">
                  <c:v>34.920769836819922</c:v>
                </c:pt>
                <c:pt idx="31">
                  <c:v>34.587909812772459</c:v>
                </c:pt>
                <c:pt idx="32">
                  <c:v>34.924851275483832</c:v>
                </c:pt>
                <c:pt idx="33">
                  <c:v>33.786748288051612</c:v>
                </c:pt>
                <c:pt idx="34">
                  <c:v>34.333129096177117</c:v>
                </c:pt>
                <c:pt idx="35">
                  <c:v>35.258311817888924</c:v>
                </c:pt>
                <c:pt idx="36">
                  <c:v>36.372534142295308</c:v>
                </c:pt>
                <c:pt idx="37">
                  <c:v>37.001455677135333</c:v>
                </c:pt>
                <c:pt idx="38">
                  <c:v>38.233299133157914</c:v>
                </c:pt>
                <c:pt idx="39">
                  <c:v>37.503056889317413</c:v>
                </c:pt>
                <c:pt idx="40">
                  <c:v>37.605776820992368</c:v>
                </c:pt>
                <c:pt idx="41">
                  <c:v>35.410451579168999</c:v>
                </c:pt>
                <c:pt idx="42">
                  <c:v>41.034866283510731</c:v>
                </c:pt>
                <c:pt idx="43">
                  <c:v>38.456419270238094</c:v>
                </c:pt>
                <c:pt idx="44">
                  <c:v>37.25063652279276</c:v>
                </c:pt>
                <c:pt idx="45">
                  <c:v>39.229141854871088</c:v>
                </c:pt>
                <c:pt idx="46">
                  <c:v>35.915533711657361</c:v>
                </c:pt>
                <c:pt idx="47">
                  <c:v>36.237794512186611</c:v>
                </c:pt>
                <c:pt idx="48">
                  <c:v>37.533437455757621</c:v>
                </c:pt>
                <c:pt idx="49">
                  <c:v>37.314157357902282</c:v>
                </c:pt>
                <c:pt idx="50">
                  <c:v>41.839928942376197</c:v>
                </c:pt>
                <c:pt idx="51">
                  <c:v>41.864508471679272</c:v>
                </c:pt>
                <c:pt idx="52">
                  <c:v>39.344141865417619</c:v>
                </c:pt>
                <c:pt idx="53">
                  <c:v>39.90606313496184</c:v>
                </c:pt>
                <c:pt idx="54">
                  <c:v>41.036426439144577</c:v>
                </c:pt>
                <c:pt idx="55">
                  <c:v>43.79587385774348</c:v>
                </c:pt>
                <c:pt idx="56">
                  <c:v>40.887806341290613</c:v>
                </c:pt>
                <c:pt idx="57">
                  <c:v>40.347543965860986</c:v>
                </c:pt>
                <c:pt idx="58">
                  <c:v>44.108314767511466</c:v>
                </c:pt>
                <c:pt idx="59">
                  <c:v>42.374689794787514</c:v>
                </c:pt>
                <c:pt idx="60">
                  <c:v>42.394250599950389</c:v>
                </c:pt>
                <c:pt idx="61">
                  <c:v>41.299207609988379</c:v>
                </c:pt>
                <c:pt idx="62">
                  <c:v>40.930225587163349</c:v>
                </c:pt>
                <c:pt idx="63">
                  <c:v>41.950549490259995</c:v>
                </c:pt>
                <c:pt idx="64">
                  <c:v>41.397427379281069</c:v>
                </c:pt>
                <c:pt idx="65">
                  <c:v>43.635332799936535</c:v>
                </c:pt>
                <c:pt idx="66">
                  <c:v>43.871433372285537</c:v>
                </c:pt>
                <c:pt idx="67">
                  <c:v>44.909295987713023</c:v>
                </c:pt>
                <c:pt idx="68">
                  <c:v>42.363530286151523</c:v>
                </c:pt>
                <c:pt idx="69">
                  <c:v>42.728730384431458</c:v>
                </c:pt>
                <c:pt idx="70">
                  <c:v>44.551835572682563</c:v>
                </c:pt>
                <c:pt idx="71">
                  <c:v>45.608437937156154</c:v>
                </c:pt>
                <c:pt idx="72">
                  <c:v>46.478200116046501</c:v>
                </c:pt>
                <c:pt idx="73">
                  <c:v>45.970259933409416</c:v>
                </c:pt>
                <c:pt idx="74">
                  <c:v>46.651961518441318</c:v>
                </c:pt>
                <c:pt idx="75">
                  <c:v>48.08392510943478</c:v>
                </c:pt>
                <c:pt idx="76">
                  <c:v>48.440746262987759</c:v>
                </c:pt>
                <c:pt idx="77">
                  <c:v>49.055067602125355</c:v>
                </c:pt>
                <c:pt idx="78">
                  <c:v>48.210105490297231</c:v>
                </c:pt>
                <c:pt idx="79">
                  <c:v>49.228468395481599</c:v>
                </c:pt>
                <c:pt idx="80">
                  <c:v>48.612966881308658</c:v>
                </c:pt>
                <c:pt idx="81">
                  <c:v>47.051821807784584</c:v>
                </c:pt>
                <c:pt idx="82">
                  <c:v>44.817875635953513</c:v>
                </c:pt>
                <c:pt idx="83">
                  <c:v>46.644980306268842</c:v>
                </c:pt>
                <c:pt idx="84">
                  <c:v>48.774045872433483</c:v>
                </c:pt>
                <c:pt idx="85">
                  <c:v>46.973681405412712</c:v>
                </c:pt>
                <c:pt idx="86">
                  <c:v>45.357257350466618</c:v>
                </c:pt>
                <c:pt idx="87">
                  <c:v>45.866699574057776</c:v>
                </c:pt>
                <c:pt idx="88">
                  <c:v>46.629681244289173</c:v>
                </c:pt>
                <c:pt idx="89">
                  <c:v>47.111742512988307</c:v>
                </c:pt>
                <c:pt idx="90">
                  <c:v>47.895603744577372</c:v>
                </c:pt>
                <c:pt idx="91">
                  <c:v>46.689500621333295</c:v>
                </c:pt>
                <c:pt idx="92">
                  <c:v>47.794324758936739</c:v>
                </c:pt>
                <c:pt idx="93">
                  <c:v>47.429263241816258</c:v>
                </c:pt>
                <c:pt idx="94">
                  <c:v>46.249000289390281</c:v>
                </c:pt>
                <c:pt idx="95">
                  <c:v>47.469843679616233</c:v>
                </c:pt>
                <c:pt idx="96">
                  <c:v>47.800544519792211</c:v>
                </c:pt>
                <c:pt idx="97">
                  <c:v>50.496150727482863</c:v>
                </c:pt>
                <c:pt idx="98">
                  <c:v>50.845151731306672</c:v>
                </c:pt>
                <c:pt idx="99">
                  <c:v>49.257147244888515</c:v>
                </c:pt>
                <c:pt idx="100">
                  <c:v>49.301408279073982</c:v>
                </c:pt>
                <c:pt idx="101">
                  <c:v>50.528851410753916</c:v>
                </c:pt>
                <c:pt idx="102">
                  <c:v>50.923612509477287</c:v>
                </c:pt>
                <c:pt idx="103">
                  <c:v>51.941075382185204</c:v>
                </c:pt>
                <c:pt idx="104">
                  <c:v>50.736392343295535</c:v>
                </c:pt>
                <c:pt idx="105">
                  <c:v>53.6637598939123</c:v>
                </c:pt>
                <c:pt idx="106">
                  <c:v>55.450704340265993</c:v>
                </c:pt>
                <c:pt idx="107">
                  <c:v>54.977781977490828</c:v>
                </c:pt>
                <c:pt idx="108">
                  <c:v>52.981577000122293</c:v>
                </c:pt>
                <c:pt idx="109">
                  <c:v>54.885722364253837</c:v>
                </c:pt>
                <c:pt idx="110">
                  <c:v>55.781265109162526</c:v>
                </c:pt>
                <c:pt idx="111">
                  <c:v>54.170880510552614</c:v>
                </c:pt>
                <c:pt idx="112">
                  <c:v>54.437440625701512</c:v>
                </c:pt>
                <c:pt idx="113">
                  <c:v>53.479299429959667</c:v>
                </c:pt>
                <c:pt idx="114">
                  <c:v>55.440184093107476</c:v>
                </c:pt>
                <c:pt idx="115">
                  <c:v>54.976622664135391</c:v>
                </c:pt>
                <c:pt idx="116">
                  <c:v>56.769667661745039</c:v>
                </c:pt>
                <c:pt idx="117">
                  <c:v>56.946187276248985</c:v>
                </c:pt>
                <c:pt idx="118">
                  <c:v>55.544143804617541</c:v>
                </c:pt>
                <c:pt idx="119">
                  <c:v>58.355390774452189</c:v>
                </c:pt>
                <c:pt idx="120">
                  <c:v>58.500132089961447</c:v>
                </c:pt>
                <c:pt idx="121">
                  <c:v>57.497029503636895</c:v>
                </c:pt>
                <c:pt idx="122">
                  <c:v>58.337971271720882</c:v>
                </c:pt>
                <c:pt idx="123">
                  <c:v>57.796689654215264</c:v>
                </c:pt>
                <c:pt idx="124">
                  <c:v>58.16697106167517</c:v>
                </c:pt>
                <c:pt idx="125">
                  <c:v>58.117510998830205</c:v>
                </c:pt>
                <c:pt idx="126">
                  <c:v>57.190388140886043</c:v>
                </c:pt>
                <c:pt idx="127">
                  <c:v>59.432114229206441</c:v>
                </c:pt>
                <c:pt idx="128">
                  <c:v>61.355599860741727</c:v>
                </c:pt>
                <c:pt idx="129">
                  <c:v>62.552602821181679</c:v>
                </c:pt>
                <c:pt idx="130">
                  <c:v>61.204278175338423</c:v>
                </c:pt>
                <c:pt idx="131">
                  <c:v>59.949515183686223</c:v>
                </c:pt>
                <c:pt idx="132">
                  <c:v>58.851132834817378</c:v>
                </c:pt>
                <c:pt idx="133">
                  <c:v>59.624995361245865</c:v>
                </c:pt>
                <c:pt idx="134">
                  <c:v>59.179573162962264</c:v>
                </c:pt>
                <c:pt idx="135">
                  <c:v>61.525539105351612</c:v>
                </c:pt>
                <c:pt idx="136">
                  <c:v>62.954322780277622</c:v>
                </c:pt>
                <c:pt idx="137">
                  <c:v>63.247044932163355</c:v>
                </c:pt>
                <c:pt idx="138">
                  <c:v>63.118843948588875</c:v>
                </c:pt>
                <c:pt idx="139">
                  <c:v>63.823125321891744</c:v>
                </c:pt>
                <c:pt idx="140">
                  <c:v>63.785206238401265</c:v>
                </c:pt>
                <c:pt idx="141">
                  <c:v>65.41340969190091</c:v>
                </c:pt>
                <c:pt idx="142">
                  <c:v>65.552810417351225</c:v>
                </c:pt>
                <c:pt idx="143">
                  <c:v>65.866510478514229</c:v>
                </c:pt>
                <c:pt idx="144">
                  <c:v>66.477373249145472</c:v>
                </c:pt>
                <c:pt idx="145">
                  <c:v>66.052371655261339</c:v>
                </c:pt>
                <c:pt idx="146">
                  <c:v>67.338294546110674</c:v>
                </c:pt>
                <c:pt idx="147">
                  <c:v>68.698078214708758</c:v>
                </c:pt>
                <c:pt idx="148">
                  <c:v>68.717779091151073</c:v>
                </c:pt>
                <c:pt idx="149">
                  <c:v>68.11201700125973</c:v>
                </c:pt>
                <c:pt idx="150">
                  <c:v>66.568032149587978</c:v>
                </c:pt>
                <c:pt idx="151">
                  <c:v>66.668853668390426</c:v>
                </c:pt>
                <c:pt idx="152">
                  <c:v>66.705373529206426</c:v>
                </c:pt>
                <c:pt idx="153">
                  <c:v>68.603997998759738</c:v>
                </c:pt>
                <c:pt idx="154">
                  <c:v>67.829835958212428</c:v>
                </c:pt>
                <c:pt idx="155">
                  <c:v>67.716555546139119</c:v>
                </c:pt>
                <c:pt idx="156">
                  <c:v>69.090098982762939</c:v>
                </c:pt>
                <c:pt idx="157">
                  <c:v>68.082517095736051</c:v>
                </c:pt>
                <c:pt idx="158">
                  <c:v>69.063759621746797</c:v>
                </c:pt>
                <c:pt idx="159">
                  <c:v>68.236257245889817</c:v>
                </c:pt>
                <c:pt idx="160">
                  <c:v>68.346177437376369</c:v>
                </c:pt>
                <c:pt idx="161">
                  <c:v>69.183319399475351</c:v>
                </c:pt>
                <c:pt idx="162">
                  <c:v>68.381818127395832</c:v>
                </c:pt>
                <c:pt idx="163">
                  <c:v>68.216477393087814</c:v>
                </c:pt>
                <c:pt idx="164">
                  <c:v>69.973121739480987</c:v>
                </c:pt>
              </c:numCache>
            </c:numRef>
          </c:val>
        </c:ser>
        <c:ser>
          <c:idx val="48"/>
          <c:order val="39"/>
          <c:val>
            <c:numRef>
              <c:f>'Q426-100_Result'!$DM$259:$DM$423</c:f>
              <c:numCache>
                <c:formatCode>0.00_ </c:formatCode>
                <c:ptCount val="165"/>
                <c:pt idx="0">
                  <c:v>0</c:v>
                </c:pt>
                <c:pt idx="1">
                  <c:v>12.355707588955745</c:v>
                </c:pt>
                <c:pt idx="2">
                  <c:v>21.539007696602233</c:v>
                </c:pt>
                <c:pt idx="3">
                  <c:v>25.414155465518991</c:v>
                </c:pt>
                <c:pt idx="4">
                  <c:v>25.810136802559374</c:v>
                </c:pt>
                <c:pt idx="5">
                  <c:v>27.22285935783751</c:v>
                </c:pt>
                <c:pt idx="6">
                  <c:v>27.070119143757051</c:v>
                </c:pt>
                <c:pt idx="7">
                  <c:v>28.764602407310321</c:v>
                </c:pt>
                <c:pt idx="8">
                  <c:v>28.836563251180426</c:v>
                </c:pt>
                <c:pt idx="9">
                  <c:v>30.272966783241127</c:v>
                </c:pt>
                <c:pt idx="10">
                  <c:v>29.336984073542762</c:v>
                </c:pt>
                <c:pt idx="11">
                  <c:v>29.133703481313908</c:v>
                </c:pt>
                <c:pt idx="12">
                  <c:v>29.557125366268391</c:v>
                </c:pt>
                <c:pt idx="13">
                  <c:v>32.026689741734678</c:v>
                </c:pt>
                <c:pt idx="14">
                  <c:v>30.917087265559847</c:v>
                </c:pt>
                <c:pt idx="15">
                  <c:v>30.516246649304268</c:v>
                </c:pt>
                <c:pt idx="16">
                  <c:v>31.749929874013429</c:v>
                </c:pt>
                <c:pt idx="17">
                  <c:v>30.929307734386541</c:v>
                </c:pt>
                <c:pt idx="18">
                  <c:v>31.535229007051274</c:v>
                </c:pt>
                <c:pt idx="19">
                  <c:v>30.477287478779466</c:v>
                </c:pt>
                <c:pt idx="20">
                  <c:v>31.609968923517624</c:v>
                </c:pt>
                <c:pt idx="21">
                  <c:v>31.619489296073869</c:v>
                </c:pt>
                <c:pt idx="22">
                  <c:v>32.636611984866391</c:v>
                </c:pt>
                <c:pt idx="23">
                  <c:v>32.406990552807088</c:v>
                </c:pt>
                <c:pt idx="24">
                  <c:v>32.460010489561462</c:v>
                </c:pt>
                <c:pt idx="25">
                  <c:v>33.458612484896243</c:v>
                </c:pt>
                <c:pt idx="26">
                  <c:v>33.449552559220557</c:v>
                </c:pt>
                <c:pt idx="27">
                  <c:v>34.490394967898865</c:v>
                </c:pt>
                <c:pt idx="28">
                  <c:v>34.539095048644384</c:v>
                </c:pt>
                <c:pt idx="29">
                  <c:v>34.027534093987406</c:v>
                </c:pt>
                <c:pt idx="30">
                  <c:v>32.186770283755671</c:v>
                </c:pt>
                <c:pt idx="31">
                  <c:v>35.189256474826465</c:v>
                </c:pt>
                <c:pt idx="32">
                  <c:v>34.496455283313836</c:v>
                </c:pt>
                <c:pt idx="33">
                  <c:v>34.317335486299712</c:v>
                </c:pt>
                <c:pt idx="34">
                  <c:v>35.7803376488392</c:v>
                </c:pt>
                <c:pt idx="35">
                  <c:v>36.97026053846318</c:v>
                </c:pt>
                <c:pt idx="36">
                  <c:v>36.440299590016174</c:v>
                </c:pt>
                <c:pt idx="37">
                  <c:v>36.580339516837775</c:v>
                </c:pt>
                <c:pt idx="38">
                  <c:v>36.610520394244901</c:v>
                </c:pt>
                <c:pt idx="39">
                  <c:v>36.849361194750827</c:v>
                </c:pt>
                <c:pt idx="40">
                  <c:v>37.195042062858896</c:v>
                </c:pt>
                <c:pt idx="41">
                  <c:v>37.370742035954308</c:v>
                </c:pt>
                <c:pt idx="42">
                  <c:v>36.965620306793099</c:v>
                </c:pt>
                <c:pt idx="43">
                  <c:v>36.89826095148986</c:v>
                </c:pt>
                <c:pt idx="44">
                  <c:v>38.541303804804585</c:v>
                </c:pt>
                <c:pt idx="45">
                  <c:v>38.177783227783799</c:v>
                </c:pt>
                <c:pt idx="46">
                  <c:v>38.693003915575559</c:v>
                </c:pt>
                <c:pt idx="47">
                  <c:v>39.089044857390121</c:v>
                </c:pt>
                <c:pt idx="48">
                  <c:v>39.166765012565577</c:v>
                </c:pt>
                <c:pt idx="49">
                  <c:v>37.401842317003208</c:v>
                </c:pt>
                <c:pt idx="50">
                  <c:v>38.675924167533672</c:v>
                </c:pt>
                <c:pt idx="51">
                  <c:v>40.133147647216198</c:v>
                </c:pt>
                <c:pt idx="52">
                  <c:v>40.057246927772653</c:v>
                </c:pt>
                <c:pt idx="53">
                  <c:v>40.501968578781124</c:v>
                </c:pt>
                <c:pt idx="54">
                  <c:v>41.226710478658617</c:v>
                </c:pt>
                <c:pt idx="55">
                  <c:v>39.84574683718408</c:v>
                </c:pt>
                <c:pt idx="56">
                  <c:v>41.718491589003243</c:v>
                </c:pt>
                <c:pt idx="57">
                  <c:v>41.703630628680287</c:v>
                </c:pt>
                <c:pt idx="58">
                  <c:v>41.448450669451681</c:v>
                </c:pt>
                <c:pt idx="59">
                  <c:v>42.88525355349941</c:v>
                </c:pt>
                <c:pt idx="60">
                  <c:v>42.627492707548718</c:v>
                </c:pt>
                <c:pt idx="61">
                  <c:v>42.811513507119962</c:v>
                </c:pt>
                <c:pt idx="62">
                  <c:v>42.135972368091124</c:v>
                </c:pt>
                <c:pt idx="63">
                  <c:v>41.14578954710958</c:v>
                </c:pt>
                <c:pt idx="64">
                  <c:v>42.161371452489497</c:v>
                </c:pt>
                <c:pt idx="65">
                  <c:v>42.250331577956352</c:v>
                </c:pt>
                <c:pt idx="66">
                  <c:v>43.43197536444643</c:v>
                </c:pt>
                <c:pt idx="67">
                  <c:v>43.110514896327281</c:v>
                </c:pt>
                <c:pt idx="68">
                  <c:v>44.987518409261767</c:v>
                </c:pt>
                <c:pt idx="69">
                  <c:v>45.336498401620808</c:v>
                </c:pt>
                <c:pt idx="70">
                  <c:v>44.761337662792123</c:v>
                </c:pt>
                <c:pt idx="71">
                  <c:v>44.528697248920501</c:v>
                </c:pt>
                <c:pt idx="72">
                  <c:v>46.359761872273452</c:v>
                </c:pt>
                <c:pt idx="73">
                  <c:v>45.26999884518515</c:v>
                </c:pt>
                <c:pt idx="74">
                  <c:v>44.913918434101653</c:v>
                </c:pt>
                <c:pt idx="75">
                  <c:v>46.570782144429856</c:v>
                </c:pt>
                <c:pt idx="76">
                  <c:v>46.048700947129731</c:v>
                </c:pt>
                <c:pt idx="77">
                  <c:v>46.291900346747724</c:v>
                </c:pt>
                <c:pt idx="78">
                  <c:v>46.588301477681348</c:v>
                </c:pt>
                <c:pt idx="79">
                  <c:v>47.27768284527528</c:v>
                </c:pt>
                <c:pt idx="80">
                  <c:v>47.585884231377605</c:v>
                </c:pt>
                <c:pt idx="81">
                  <c:v>46.426940923134794</c:v>
                </c:pt>
                <c:pt idx="82">
                  <c:v>46.827662329842006</c:v>
                </c:pt>
                <c:pt idx="83">
                  <c:v>47.664324114201307</c:v>
                </c:pt>
                <c:pt idx="84">
                  <c:v>46.975462798262122</c:v>
                </c:pt>
                <c:pt idx="85">
                  <c:v>46.89470279960338</c:v>
                </c:pt>
                <c:pt idx="86">
                  <c:v>47.865864247024049</c:v>
                </c:pt>
                <c:pt idx="87">
                  <c:v>48.057524888526096</c:v>
                </c:pt>
                <c:pt idx="88">
                  <c:v>48.16156502186103</c:v>
                </c:pt>
                <c:pt idx="89">
                  <c:v>48.010465429189935</c:v>
                </c:pt>
                <c:pt idx="90">
                  <c:v>49.897948951544997</c:v>
                </c:pt>
                <c:pt idx="91">
                  <c:v>47.366163152309966</c:v>
                </c:pt>
                <c:pt idx="92">
                  <c:v>47.857024859012839</c:v>
                </c:pt>
                <c:pt idx="93">
                  <c:v>47.427663358311101</c:v>
                </c:pt>
                <c:pt idx="94">
                  <c:v>48.878586613362572</c:v>
                </c:pt>
                <c:pt idx="95">
                  <c:v>49.959289714775196</c:v>
                </c:pt>
                <c:pt idx="96">
                  <c:v>50.648270240262754</c:v>
                </c:pt>
                <c:pt idx="97">
                  <c:v>51.359732196452455</c:v>
                </c:pt>
                <c:pt idx="98">
                  <c:v>51.73743274925117</c:v>
                </c:pt>
                <c:pt idx="99">
                  <c:v>50.814651006914794</c:v>
                </c:pt>
                <c:pt idx="100">
                  <c:v>50.69857070919506</c:v>
                </c:pt>
                <c:pt idx="101">
                  <c:v>51.130891586934943</c:v>
                </c:pt>
                <c:pt idx="102">
                  <c:v>49.481767556534287</c:v>
                </c:pt>
                <c:pt idx="103">
                  <c:v>51.459632778220438</c:v>
                </c:pt>
                <c:pt idx="104">
                  <c:v>52.598814123583168</c:v>
                </c:pt>
                <c:pt idx="105">
                  <c:v>51.742253285363155</c:v>
                </c:pt>
                <c:pt idx="106">
                  <c:v>51.492632961446382</c:v>
                </c:pt>
                <c:pt idx="107">
                  <c:v>52.276733765812523</c:v>
                </c:pt>
                <c:pt idx="108">
                  <c:v>53.810197712151428</c:v>
                </c:pt>
                <c:pt idx="109">
                  <c:v>53.64181720532558</c:v>
                </c:pt>
                <c:pt idx="110">
                  <c:v>53.72967762270877</c:v>
                </c:pt>
                <c:pt idx="111">
                  <c:v>52.73229454500602</c:v>
                </c:pt>
                <c:pt idx="112">
                  <c:v>53.558896533602727</c:v>
                </c:pt>
                <c:pt idx="113">
                  <c:v>53.770117971871997</c:v>
                </c:pt>
                <c:pt idx="114">
                  <c:v>52.754954790030716</c:v>
                </c:pt>
                <c:pt idx="115">
                  <c:v>54.645439412765846</c:v>
                </c:pt>
                <c:pt idx="116">
                  <c:v>55.580681533144997</c:v>
                </c:pt>
                <c:pt idx="117">
                  <c:v>55.369640399317632</c:v>
                </c:pt>
                <c:pt idx="118">
                  <c:v>54.940159689067528</c:v>
                </c:pt>
                <c:pt idx="119">
                  <c:v>54.445198664020282</c:v>
                </c:pt>
                <c:pt idx="120">
                  <c:v>55.492460506878004</c:v>
                </c:pt>
                <c:pt idx="121">
                  <c:v>54.786260162129224</c:v>
                </c:pt>
                <c:pt idx="122">
                  <c:v>55.505220398911042</c:v>
                </c:pt>
                <c:pt idx="123">
                  <c:v>55.562360515680766</c:v>
                </c:pt>
                <c:pt idx="124">
                  <c:v>56.831264201454154</c:v>
                </c:pt>
                <c:pt idx="125">
                  <c:v>56.344123322779602</c:v>
                </c:pt>
                <c:pt idx="126">
                  <c:v>57.23648427849276</c:v>
                </c:pt>
                <c:pt idx="127">
                  <c:v>56.350822899397677</c:v>
                </c:pt>
                <c:pt idx="128">
                  <c:v>55.276160741848415</c:v>
                </c:pt>
                <c:pt idx="129">
                  <c:v>55.41840157495669</c:v>
                </c:pt>
                <c:pt idx="130">
                  <c:v>56.456943239351567</c:v>
                </c:pt>
                <c:pt idx="131">
                  <c:v>57.033124709938122</c:v>
                </c:pt>
                <c:pt idx="132">
                  <c:v>54.777779892882464</c:v>
                </c:pt>
                <c:pt idx="133">
                  <c:v>55.517661405402215</c:v>
                </c:pt>
                <c:pt idx="134">
                  <c:v>57.653625310367808</c:v>
                </c:pt>
                <c:pt idx="135">
                  <c:v>57.225284541423946</c:v>
                </c:pt>
                <c:pt idx="136">
                  <c:v>57.326885349375473</c:v>
                </c:pt>
                <c:pt idx="137">
                  <c:v>56.236062847426076</c:v>
                </c:pt>
                <c:pt idx="138">
                  <c:v>56.335643053532841</c:v>
                </c:pt>
                <c:pt idx="139">
                  <c:v>57.680425106959454</c:v>
                </c:pt>
                <c:pt idx="140">
                  <c:v>58.060587336931896</c:v>
                </c:pt>
                <c:pt idx="141">
                  <c:v>58.038146139452309</c:v>
                </c:pt>
                <c:pt idx="142">
                  <c:v>58.12396658343912</c:v>
                </c:pt>
                <c:pt idx="143">
                  <c:v>58.799167975255116</c:v>
                </c:pt>
                <c:pt idx="144">
                  <c:v>60.731071955569426</c:v>
                </c:pt>
                <c:pt idx="145">
                  <c:v>60.776192769625311</c:v>
                </c:pt>
                <c:pt idx="146">
                  <c:v>59.895310203300269</c:v>
                </c:pt>
                <c:pt idx="147">
                  <c:v>61.897215520533443</c:v>
                </c:pt>
                <c:pt idx="148">
                  <c:v>59.78453026012469</c:v>
                </c:pt>
                <c:pt idx="149">
                  <c:v>61.389274065788676</c:v>
                </c:pt>
                <c:pt idx="150">
                  <c:v>60.095911560929636</c:v>
                </c:pt>
                <c:pt idx="151">
                  <c:v>61.15659341869447</c:v>
                </c:pt>
                <c:pt idx="152">
                  <c:v>60.735353068475057</c:v>
                </c:pt>
                <c:pt idx="153">
                  <c:v>62.143715534521768</c:v>
                </c:pt>
                <c:pt idx="154">
                  <c:v>62.739936130188362</c:v>
                </c:pt>
                <c:pt idx="155">
                  <c:v>62.969997147457249</c:v>
                </c:pt>
                <c:pt idx="156">
                  <c:v>61.444353347491038</c:v>
                </c:pt>
                <c:pt idx="157">
                  <c:v>62.655836774056063</c:v>
                </c:pt>
                <c:pt idx="158">
                  <c:v>62.373596247348765</c:v>
                </c:pt>
                <c:pt idx="159">
                  <c:v>63.158877226243696</c:v>
                </c:pt>
                <c:pt idx="160">
                  <c:v>63.22303729529272</c:v>
                </c:pt>
                <c:pt idx="161">
                  <c:v>62.831337071157975</c:v>
                </c:pt>
                <c:pt idx="162">
                  <c:v>62.791537473317199</c:v>
                </c:pt>
                <c:pt idx="163">
                  <c:v>63.542858632121856</c:v>
                </c:pt>
                <c:pt idx="164">
                  <c:v>63.250898056864806</c:v>
                </c:pt>
              </c:numCache>
            </c:numRef>
          </c:val>
        </c:ser>
        <c:ser>
          <c:idx val="49"/>
          <c:order val="40"/>
          <c:val>
            <c:numRef>
              <c:f>'Q426-100_Result'!$DN$259:$DN$423</c:f>
              <c:numCache>
                <c:formatCode>0.00_ </c:formatCode>
                <c:ptCount val="165"/>
                <c:pt idx="0">
                  <c:v>0</c:v>
                </c:pt>
                <c:pt idx="1">
                  <c:v>14.276939476243442</c:v>
                </c:pt>
                <c:pt idx="2">
                  <c:v>22.374402212155836</c:v>
                </c:pt>
                <c:pt idx="3">
                  <c:v>25.602650989741154</c:v>
                </c:pt>
                <c:pt idx="4">
                  <c:v>27.657476222823021</c:v>
                </c:pt>
                <c:pt idx="5">
                  <c:v>29.550082489411885</c:v>
                </c:pt>
                <c:pt idx="6">
                  <c:v>28.473978701865878</c:v>
                </c:pt>
                <c:pt idx="7">
                  <c:v>28.301318462413128</c:v>
                </c:pt>
                <c:pt idx="8">
                  <c:v>29.333222301545852</c:v>
                </c:pt>
                <c:pt idx="9">
                  <c:v>29.428342640936776</c:v>
                </c:pt>
                <c:pt idx="10">
                  <c:v>28.999600757135426</c:v>
                </c:pt>
                <c:pt idx="11">
                  <c:v>30.045504276510304</c:v>
                </c:pt>
                <c:pt idx="12">
                  <c:v>30.946526379111972</c:v>
                </c:pt>
                <c:pt idx="13">
                  <c:v>30.090644490834482</c:v>
                </c:pt>
                <c:pt idx="14">
                  <c:v>30.468784869402928</c:v>
                </c:pt>
                <c:pt idx="15">
                  <c:v>30.609105027930127</c:v>
                </c:pt>
                <c:pt idx="16">
                  <c:v>32.204889761099551</c:v>
                </c:pt>
                <c:pt idx="17">
                  <c:v>31.077905815824067</c:v>
                </c:pt>
                <c:pt idx="18">
                  <c:v>31.702468878940198</c:v>
                </c:pt>
                <c:pt idx="19">
                  <c:v>31.333906993676337</c:v>
                </c:pt>
                <c:pt idx="20">
                  <c:v>31.82728880608061</c:v>
                </c:pt>
                <c:pt idx="21">
                  <c:v>31.402887642720493</c:v>
                </c:pt>
                <c:pt idx="22">
                  <c:v>32.28155049018288</c:v>
                </c:pt>
                <c:pt idx="23">
                  <c:v>32.614111068937916</c:v>
                </c:pt>
                <c:pt idx="24">
                  <c:v>32.458530588392627</c:v>
                </c:pt>
                <c:pt idx="25">
                  <c:v>33.06645198797024</c:v>
                </c:pt>
                <c:pt idx="26">
                  <c:v>32.662711342604538</c:v>
                </c:pt>
                <c:pt idx="27">
                  <c:v>32.862511143127037</c:v>
                </c:pt>
                <c:pt idx="28">
                  <c:v>33.310532203402367</c:v>
                </c:pt>
                <c:pt idx="29">
                  <c:v>33.564453173312323</c:v>
                </c:pt>
                <c:pt idx="30">
                  <c:v>33.797694253663927</c:v>
                </c:pt>
                <c:pt idx="31">
                  <c:v>33.237532699902317</c:v>
                </c:pt>
                <c:pt idx="32">
                  <c:v>33.388933392999043</c:v>
                </c:pt>
                <c:pt idx="33">
                  <c:v>34.702276253668316</c:v>
                </c:pt>
                <c:pt idx="34">
                  <c:v>34.588276090044488</c:v>
                </c:pt>
                <c:pt idx="35">
                  <c:v>34.18883593187185</c:v>
                </c:pt>
                <c:pt idx="36">
                  <c:v>35.724339338323212</c:v>
                </c:pt>
                <c:pt idx="37">
                  <c:v>34.873397198848558</c:v>
                </c:pt>
                <c:pt idx="38">
                  <c:v>36.148800106495429</c:v>
                </c:pt>
                <c:pt idx="39">
                  <c:v>36.53218123816783</c:v>
                </c:pt>
                <c:pt idx="40">
                  <c:v>35.445318782037646</c:v>
                </c:pt>
                <c:pt idx="41">
                  <c:v>35.76714006377243</c:v>
                </c:pt>
                <c:pt idx="42">
                  <c:v>36.281180904050814</c:v>
                </c:pt>
                <c:pt idx="43">
                  <c:v>35.346698150056106</c:v>
                </c:pt>
                <c:pt idx="44">
                  <c:v>35.402619384768997</c:v>
                </c:pt>
                <c:pt idx="45">
                  <c:v>35.04347804005765</c:v>
                </c:pt>
                <c:pt idx="46">
                  <c:v>34.523655533005495</c:v>
                </c:pt>
                <c:pt idx="47">
                  <c:v>36.775581958742009</c:v>
                </c:pt>
                <c:pt idx="48">
                  <c:v>36.034340985818424</c:v>
                </c:pt>
                <c:pt idx="49">
                  <c:v>37.690125412968726</c:v>
                </c:pt>
                <c:pt idx="50">
                  <c:v>37.311023906805147</c:v>
                </c:pt>
                <c:pt idx="51">
                  <c:v>37.143363020967357</c:v>
                </c:pt>
                <c:pt idx="52">
                  <c:v>36.812302993356958</c:v>
                </c:pt>
                <c:pt idx="53">
                  <c:v>36.724081910966689</c:v>
                </c:pt>
                <c:pt idx="54">
                  <c:v>37.760545518225115</c:v>
                </c:pt>
                <c:pt idx="55">
                  <c:v>36.853002649179629</c:v>
                </c:pt>
                <c:pt idx="56">
                  <c:v>37.669384428477976</c:v>
                </c:pt>
                <c:pt idx="57">
                  <c:v>38.160666661376005</c:v>
                </c:pt>
                <c:pt idx="58">
                  <c:v>38.021306140323624</c:v>
                </c:pt>
                <c:pt idx="59">
                  <c:v>38.911168731979743</c:v>
                </c:pt>
                <c:pt idx="60">
                  <c:v>38.635268487607647</c:v>
                </c:pt>
                <c:pt idx="61">
                  <c:v>38.336067232065083</c:v>
                </c:pt>
                <c:pt idx="62">
                  <c:v>38.359266915054981</c:v>
                </c:pt>
                <c:pt idx="63">
                  <c:v>38.092706744739075</c:v>
                </c:pt>
                <c:pt idx="64">
                  <c:v>38.030625352695573</c:v>
                </c:pt>
                <c:pt idx="65">
                  <c:v>38.439986731842382</c:v>
                </c:pt>
                <c:pt idx="66">
                  <c:v>40.075611321419913</c:v>
                </c:pt>
                <c:pt idx="67">
                  <c:v>38.564387935177777</c:v>
                </c:pt>
                <c:pt idx="68">
                  <c:v>39.483289991289368</c:v>
                </c:pt>
                <c:pt idx="69">
                  <c:v>40.516953662499361</c:v>
                </c:pt>
                <c:pt idx="70">
                  <c:v>39.553210906244409</c:v>
                </c:pt>
                <c:pt idx="71">
                  <c:v>40.08317219183489</c:v>
                </c:pt>
                <c:pt idx="72">
                  <c:v>41.221275414807756</c:v>
                </c:pt>
                <c:pt idx="73">
                  <c:v>41.091435272368166</c:v>
                </c:pt>
                <c:pt idx="74">
                  <c:v>41.789196024984584</c:v>
                </c:pt>
                <c:pt idx="75">
                  <c:v>40.719852913251096</c:v>
                </c:pt>
                <c:pt idx="76">
                  <c:v>40.303473067479437</c:v>
                </c:pt>
                <c:pt idx="77">
                  <c:v>40.498292885950924</c:v>
                </c:pt>
                <c:pt idx="78">
                  <c:v>41.658356011822001</c:v>
                </c:pt>
                <c:pt idx="79">
                  <c:v>41.072394515142591</c:v>
                </c:pt>
                <c:pt idx="80">
                  <c:v>42.30139805680966</c:v>
                </c:pt>
                <c:pt idx="81">
                  <c:v>41.737935886577965</c:v>
                </c:pt>
                <c:pt idx="82">
                  <c:v>41.117615195963104</c:v>
                </c:pt>
                <c:pt idx="83">
                  <c:v>41.580436131083033</c:v>
                </c:pt>
                <c:pt idx="84">
                  <c:v>42.512259020337751</c:v>
                </c:pt>
                <c:pt idx="85">
                  <c:v>42.938339549278808</c:v>
                </c:pt>
                <c:pt idx="86">
                  <c:v>42.034277601259994</c:v>
                </c:pt>
                <c:pt idx="87">
                  <c:v>42.602798729918739</c:v>
                </c:pt>
                <c:pt idx="88">
                  <c:v>43.664722532665984</c:v>
                </c:pt>
                <c:pt idx="89">
                  <c:v>43.010300438927999</c:v>
                </c:pt>
                <c:pt idx="90">
                  <c:v>42.957919730053888</c:v>
                </c:pt>
                <c:pt idx="91">
                  <c:v>42.786599108753109</c:v>
                </c:pt>
                <c:pt idx="92">
                  <c:v>42.835980205458242</c:v>
                </c:pt>
                <c:pt idx="93">
                  <c:v>42.611138933251937</c:v>
                </c:pt>
                <c:pt idx="94">
                  <c:v>43.935142114565416</c:v>
                </c:pt>
                <c:pt idx="95">
                  <c:v>43.382620407594814</c:v>
                </c:pt>
                <c:pt idx="96">
                  <c:v>44.123862870638703</c:v>
                </c:pt>
                <c:pt idx="97">
                  <c:v>44.375503956485801</c:v>
                </c:pt>
                <c:pt idx="98">
                  <c:v>44.00682286159774</c:v>
                </c:pt>
                <c:pt idx="99">
                  <c:v>45.062126059840899</c:v>
                </c:pt>
                <c:pt idx="100">
                  <c:v>43.770781845197689</c:v>
                </c:pt>
                <c:pt idx="101">
                  <c:v>44.930804737820608</c:v>
                </c:pt>
                <c:pt idx="102">
                  <c:v>45.648828146310656</c:v>
                </c:pt>
                <c:pt idx="103">
                  <c:v>45.219886586388768</c:v>
                </c:pt>
                <c:pt idx="104">
                  <c:v>46.328269359927916</c:v>
                </c:pt>
                <c:pt idx="105">
                  <c:v>46.809570767039681</c:v>
                </c:pt>
                <c:pt idx="106">
                  <c:v>46.744591091007784</c:v>
                </c:pt>
                <c:pt idx="107">
                  <c:v>47.050252018061762</c:v>
                </c:pt>
                <c:pt idx="108">
                  <c:v>48.063074866720747</c:v>
                </c:pt>
                <c:pt idx="109">
                  <c:v>48.272554488728403</c:v>
                </c:pt>
                <c:pt idx="110">
                  <c:v>48.717495470338427</c:v>
                </c:pt>
                <c:pt idx="111">
                  <c:v>47.965953295763534</c:v>
                </c:pt>
                <c:pt idx="112">
                  <c:v>47.817973918881393</c:v>
                </c:pt>
                <c:pt idx="113">
                  <c:v>47.457272418213307</c:v>
                </c:pt>
                <c:pt idx="114">
                  <c:v>46.915230727330318</c:v>
                </c:pt>
                <c:pt idx="115">
                  <c:v>47.999893765893979</c:v>
                </c:pt>
                <c:pt idx="116">
                  <c:v>48.107554957750907</c:v>
                </c:pt>
                <c:pt idx="117">
                  <c:v>48.499475968877036</c:v>
                </c:pt>
                <c:pt idx="118">
                  <c:v>48.793256166759036</c:v>
                </c:pt>
                <c:pt idx="119">
                  <c:v>49.564198217552409</c:v>
                </c:pt>
                <c:pt idx="120">
                  <c:v>49.267217241260603</c:v>
                </c:pt>
                <c:pt idx="121">
                  <c:v>49.723378828748579</c:v>
                </c:pt>
                <c:pt idx="122">
                  <c:v>48.067753844470644</c:v>
                </c:pt>
                <c:pt idx="123">
                  <c:v>48.61837564805554</c:v>
                </c:pt>
                <c:pt idx="124">
                  <c:v>48.803895625719015</c:v>
                </c:pt>
                <c:pt idx="125">
                  <c:v>49.911019247602539</c:v>
                </c:pt>
                <c:pt idx="126">
                  <c:v>49.191997458509796</c:v>
                </c:pt>
                <c:pt idx="127">
                  <c:v>49.873138899392231</c:v>
                </c:pt>
                <c:pt idx="128">
                  <c:v>51.07632312657757</c:v>
                </c:pt>
                <c:pt idx="129">
                  <c:v>51.062742170140424</c:v>
                </c:pt>
                <c:pt idx="130">
                  <c:v>51.557344391072462</c:v>
                </c:pt>
                <c:pt idx="131">
                  <c:v>51.171702746901133</c:v>
                </c:pt>
                <c:pt idx="132">
                  <c:v>50.006459962858507</c:v>
                </c:pt>
                <c:pt idx="133">
                  <c:v>50.618342102200209</c:v>
                </c:pt>
                <c:pt idx="134">
                  <c:v>49.856878706651152</c:v>
                </c:pt>
                <c:pt idx="135">
                  <c:v>50.370320518567922</c:v>
                </c:pt>
                <c:pt idx="136">
                  <c:v>50.977382118730986</c:v>
                </c:pt>
                <c:pt idx="137">
                  <c:v>51.140003417705678</c:v>
                </c:pt>
                <c:pt idx="138">
                  <c:v>50.172100245566092</c:v>
                </c:pt>
                <c:pt idx="139">
                  <c:v>50.823981684188283</c:v>
                </c:pt>
                <c:pt idx="140">
                  <c:v>51.358003547603133</c:v>
                </c:pt>
                <c:pt idx="141">
                  <c:v>51.541024593519282</c:v>
                </c:pt>
                <c:pt idx="142">
                  <c:v>51.360302803229914</c:v>
                </c:pt>
                <c:pt idx="143">
                  <c:v>51.64392485100965</c:v>
                </c:pt>
                <c:pt idx="144">
                  <c:v>52.698287783341925</c:v>
                </c:pt>
                <c:pt idx="145">
                  <c:v>52.388385973906978</c:v>
                </c:pt>
                <c:pt idx="146">
                  <c:v>52.592967570480269</c:v>
                </c:pt>
                <c:pt idx="147">
                  <c:v>52.296186270308986</c:v>
                </c:pt>
                <c:pt idx="148">
                  <c:v>52.60552630438989</c:v>
                </c:pt>
                <c:pt idx="149">
                  <c:v>53.027328697942416</c:v>
                </c:pt>
                <c:pt idx="150">
                  <c:v>53.285508431676959</c:v>
                </c:pt>
                <c:pt idx="151">
                  <c:v>53.491629322522748</c:v>
                </c:pt>
                <c:pt idx="152">
                  <c:v>52.937107874106161</c:v>
                </c:pt>
                <c:pt idx="153">
                  <c:v>53.603549278204262</c:v>
                </c:pt>
                <c:pt idx="154">
                  <c:v>53.316568499262644</c:v>
                </c:pt>
                <c:pt idx="155">
                  <c:v>53.001108541099306</c:v>
                </c:pt>
                <c:pt idx="156">
                  <c:v>53.238188171350203</c:v>
                </c:pt>
                <c:pt idx="157">
                  <c:v>53.70253051929901</c:v>
                </c:pt>
                <c:pt idx="158">
                  <c:v>54.397072612061983</c:v>
                </c:pt>
                <c:pt idx="159">
                  <c:v>53.688270068003909</c:v>
                </c:pt>
                <c:pt idx="160">
                  <c:v>53.995871131691771</c:v>
                </c:pt>
                <c:pt idx="161">
                  <c:v>53.27204817498432</c:v>
                </c:pt>
                <c:pt idx="162">
                  <c:v>53.361249756533638</c:v>
                </c:pt>
                <c:pt idx="163">
                  <c:v>54.004451244393671</c:v>
                </c:pt>
                <c:pt idx="164">
                  <c:v>56.989779120142217</c:v>
                </c:pt>
              </c:numCache>
            </c:numRef>
          </c:val>
        </c:ser>
        <c:ser>
          <c:idx val="50"/>
          <c:order val="41"/>
          <c:val>
            <c:numRef>
              <c:f>'Q426-100_Result'!$DO$259:$DO$423</c:f>
              <c:numCache>
                <c:formatCode>0.00_ </c:formatCode>
                <c:ptCount val="165"/>
                <c:pt idx="0">
                  <c:v>0</c:v>
                </c:pt>
                <c:pt idx="1">
                  <c:v>16.818205811119164</c:v>
                </c:pt>
                <c:pt idx="2">
                  <c:v>26.685140668491012</c:v>
                </c:pt>
                <c:pt idx="3">
                  <c:v>25.250478566840936</c:v>
                </c:pt>
                <c:pt idx="4">
                  <c:v>28.087742873926562</c:v>
                </c:pt>
                <c:pt idx="5">
                  <c:v>25.170638025861429</c:v>
                </c:pt>
                <c:pt idx="6">
                  <c:v>27.424822004387934</c:v>
                </c:pt>
                <c:pt idx="7">
                  <c:v>27.288760788331615</c:v>
                </c:pt>
                <c:pt idx="8">
                  <c:v>29.468043968195648</c:v>
                </c:pt>
                <c:pt idx="9">
                  <c:v>30.532346095653679</c:v>
                </c:pt>
                <c:pt idx="10">
                  <c:v>30.715445877538667</c:v>
                </c:pt>
                <c:pt idx="11">
                  <c:v>30.989126973441234</c:v>
                </c:pt>
                <c:pt idx="12">
                  <c:v>30.619085884575235</c:v>
                </c:pt>
                <c:pt idx="13">
                  <c:v>31.445927222767288</c:v>
                </c:pt>
                <c:pt idx="14">
                  <c:v>30.037565709924383</c:v>
                </c:pt>
                <c:pt idx="15">
                  <c:v>29.033044150271802</c:v>
                </c:pt>
                <c:pt idx="16">
                  <c:v>31.267767183199343</c:v>
                </c:pt>
                <c:pt idx="17">
                  <c:v>28.433623183930273</c:v>
                </c:pt>
                <c:pt idx="18">
                  <c:v>33.285770384119097</c:v>
                </c:pt>
                <c:pt idx="19">
                  <c:v>30.820245900813926</c:v>
                </c:pt>
                <c:pt idx="20">
                  <c:v>32.319048656549889</c:v>
                </c:pt>
                <c:pt idx="21">
                  <c:v>35.125953292453801</c:v>
                </c:pt>
                <c:pt idx="22">
                  <c:v>30.590886884995239</c:v>
                </c:pt>
                <c:pt idx="23">
                  <c:v>30.984987424676003</c:v>
                </c:pt>
                <c:pt idx="24">
                  <c:v>26.740900896998905</c:v>
                </c:pt>
                <c:pt idx="25">
                  <c:v>30.254945664359454</c:v>
                </c:pt>
                <c:pt idx="26">
                  <c:v>32.24610885363078</c:v>
                </c:pt>
                <c:pt idx="27">
                  <c:v>31.790648220697797</c:v>
                </c:pt>
                <c:pt idx="28">
                  <c:v>31.762428359460955</c:v>
                </c:pt>
                <c:pt idx="29">
                  <c:v>34.510191688329861</c:v>
                </c:pt>
                <c:pt idx="30">
                  <c:v>32.342808593577104</c:v>
                </c:pt>
                <c:pt idx="31">
                  <c:v>36.001934263342406</c:v>
                </c:pt>
                <c:pt idx="32">
                  <c:v>32.346629257016282</c:v>
                </c:pt>
                <c:pt idx="33">
                  <c:v>37.658777480738408</c:v>
                </c:pt>
                <c:pt idx="34">
                  <c:v>33.321589848920617</c:v>
                </c:pt>
                <c:pt idx="35">
                  <c:v>34.144191800418255</c:v>
                </c:pt>
                <c:pt idx="36">
                  <c:v>30.022426107528869</c:v>
                </c:pt>
                <c:pt idx="37">
                  <c:v>32.559509054046387</c:v>
                </c:pt>
                <c:pt idx="38">
                  <c:v>32.350849272172205</c:v>
                </c:pt>
                <c:pt idx="39">
                  <c:v>34.105131328214149</c:v>
                </c:pt>
                <c:pt idx="40">
                  <c:v>37.734237073780626</c:v>
                </c:pt>
                <c:pt idx="41">
                  <c:v>36.13319431808786</c:v>
                </c:pt>
                <c:pt idx="42">
                  <c:v>33.3429298337539</c:v>
                </c:pt>
                <c:pt idx="43">
                  <c:v>37.104896021169452</c:v>
                </c:pt>
                <c:pt idx="44">
                  <c:v>37.166876003653613</c:v>
                </c:pt>
                <c:pt idx="45">
                  <c:v>37.203915875380524</c:v>
                </c:pt>
                <c:pt idx="46">
                  <c:v>35.038012468145354</c:v>
                </c:pt>
                <c:pt idx="47">
                  <c:v>36.602815545663027</c:v>
                </c:pt>
                <c:pt idx="48">
                  <c:v>35.27983334369177</c:v>
                </c:pt>
                <c:pt idx="49">
                  <c:v>34.590471814221445</c:v>
                </c:pt>
                <c:pt idx="50">
                  <c:v>33.555250836404248</c:v>
                </c:pt>
                <c:pt idx="51">
                  <c:v>36.637015251822426</c:v>
                </c:pt>
                <c:pt idx="52">
                  <c:v>39.866819944680543</c:v>
                </c:pt>
                <c:pt idx="53">
                  <c:v>38.757498361752702</c:v>
                </c:pt>
                <c:pt idx="54">
                  <c:v>38.395778093730847</c:v>
                </c:pt>
                <c:pt idx="55">
                  <c:v>36.345054874169286</c:v>
                </c:pt>
                <c:pt idx="56">
                  <c:v>37.563296657599125</c:v>
                </c:pt>
                <c:pt idx="57">
                  <c:v>39.852319603055463</c:v>
                </c:pt>
                <c:pt idx="58">
                  <c:v>37.44643710654956</c:v>
                </c:pt>
                <c:pt idx="59">
                  <c:v>33.954511655917266</c:v>
                </c:pt>
                <c:pt idx="60">
                  <c:v>37.249595453277621</c:v>
                </c:pt>
                <c:pt idx="61">
                  <c:v>36.735455449996898</c:v>
                </c:pt>
                <c:pt idx="62">
                  <c:v>40.257379963171175</c:v>
                </c:pt>
                <c:pt idx="63">
                  <c:v>40.194800953111915</c:v>
                </c:pt>
                <c:pt idx="64">
                  <c:v>40.575360787382436</c:v>
                </c:pt>
                <c:pt idx="65">
                  <c:v>42.105242941461242</c:v>
                </c:pt>
                <c:pt idx="66">
                  <c:v>35.15703269079664</c:v>
                </c:pt>
                <c:pt idx="67">
                  <c:v>40.350340996187349</c:v>
                </c:pt>
                <c:pt idx="68">
                  <c:v>40.689441267716674</c:v>
                </c:pt>
                <c:pt idx="69">
                  <c:v>38.502798393341671</c:v>
                </c:pt>
                <c:pt idx="70">
                  <c:v>37.325236840758052</c:v>
                </c:pt>
                <c:pt idx="71">
                  <c:v>44.014406408269679</c:v>
                </c:pt>
                <c:pt idx="72">
                  <c:v>44.58548681378835</c:v>
                </c:pt>
                <c:pt idx="73">
                  <c:v>37.289716889744085</c:v>
                </c:pt>
                <c:pt idx="74">
                  <c:v>37.599956549147791</c:v>
                </c:pt>
                <c:pt idx="75">
                  <c:v>38.128157309141521</c:v>
                </c:pt>
                <c:pt idx="76">
                  <c:v>40.533701548782879</c:v>
                </c:pt>
                <c:pt idx="77">
                  <c:v>37.556676061787776</c:v>
                </c:pt>
                <c:pt idx="78">
                  <c:v>41.598923079260395</c:v>
                </c:pt>
                <c:pt idx="79">
                  <c:v>43.046464273775086</c:v>
                </c:pt>
                <c:pt idx="80">
                  <c:v>38.594157549135879</c:v>
                </c:pt>
                <c:pt idx="81">
                  <c:v>45.187068451731605</c:v>
                </c:pt>
                <c:pt idx="82">
                  <c:v>40.450721328448324</c:v>
                </c:pt>
                <c:pt idx="83">
                  <c:v>42.321344374355427</c:v>
                </c:pt>
                <c:pt idx="84">
                  <c:v>41.431862931251928</c:v>
                </c:pt>
                <c:pt idx="85">
                  <c:v>44.68792797972187</c:v>
                </c:pt>
                <c:pt idx="86">
                  <c:v>43.817606478311433</c:v>
                </c:pt>
                <c:pt idx="87">
                  <c:v>43.591385651729446</c:v>
                </c:pt>
                <c:pt idx="88">
                  <c:v>46.445290110385038</c:v>
                </c:pt>
                <c:pt idx="89">
                  <c:v>41.049501543901073</c:v>
                </c:pt>
                <c:pt idx="90">
                  <c:v>43.775306488823091</c:v>
                </c:pt>
                <c:pt idx="91">
                  <c:v>46.712110701422553</c:v>
                </c:pt>
                <c:pt idx="92">
                  <c:v>41.995003986223018</c:v>
                </c:pt>
                <c:pt idx="93">
                  <c:v>47.43987109055135</c:v>
                </c:pt>
                <c:pt idx="94">
                  <c:v>44.832187826917966</c:v>
                </c:pt>
                <c:pt idx="95">
                  <c:v>43.776605872020824</c:v>
                </c:pt>
                <c:pt idx="96">
                  <c:v>47.299911724901854</c:v>
                </c:pt>
                <c:pt idx="97">
                  <c:v>47.790871447191961</c:v>
                </c:pt>
                <c:pt idx="98">
                  <c:v>45.978769819087923</c:v>
                </c:pt>
                <c:pt idx="99">
                  <c:v>47.311871414746975</c:v>
                </c:pt>
                <c:pt idx="100">
                  <c:v>47.661871901977413</c:v>
                </c:pt>
                <c:pt idx="101">
                  <c:v>48.642272915963041</c:v>
                </c:pt>
                <c:pt idx="102">
                  <c:v>47.644692327566197</c:v>
                </c:pt>
                <c:pt idx="103">
                  <c:v>49.816174737888851</c:v>
                </c:pt>
                <c:pt idx="104">
                  <c:v>49.166994249618824</c:v>
                </c:pt>
                <c:pt idx="105">
                  <c:v>51.050657321171911</c:v>
                </c:pt>
                <c:pt idx="106">
                  <c:v>51.44523767896009</c:v>
                </c:pt>
                <c:pt idx="107">
                  <c:v>46.969130784098319</c:v>
                </c:pt>
                <c:pt idx="108">
                  <c:v>49.951975183234609</c:v>
                </c:pt>
                <c:pt idx="109">
                  <c:v>49.937714750663247</c:v>
                </c:pt>
                <c:pt idx="110">
                  <c:v>50.857116280036394</c:v>
                </c:pt>
                <c:pt idx="111">
                  <c:v>54.255121061437684</c:v>
                </c:pt>
                <c:pt idx="112">
                  <c:v>51.08931695154093</c:v>
                </c:pt>
                <c:pt idx="113">
                  <c:v>50.529175504800364</c:v>
                </c:pt>
                <c:pt idx="114">
                  <c:v>52.270238720994811</c:v>
                </c:pt>
                <c:pt idx="115">
                  <c:v>52.627859673446771</c:v>
                </c:pt>
                <c:pt idx="116">
                  <c:v>51.003577032029547</c:v>
                </c:pt>
                <c:pt idx="117">
                  <c:v>51.053156249638178</c:v>
                </c:pt>
                <c:pt idx="118">
                  <c:v>48.671672950929931</c:v>
                </c:pt>
                <c:pt idx="119">
                  <c:v>53.496659764025928</c:v>
                </c:pt>
                <c:pt idx="120">
                  <c:v>50.582736318629543</c:v>
                </c:pt>
                <c:pt idx="121">
                  <c:v>54.409461559244576</c:v>
                </c:pt>
                <c:pt idx="122">
                  <c:v>52.09539866510179</c:v>
                </c:pt>
                <c:pt idx="123">
                  <c:v>50.616515811415368</c:v>
                </c:pt>
                <c:pt idx="124">
                  <c:v>51.382977554226876</c:v>
                </c:pt>
                <c:pt idx="125">
                  <c:v>53.702381032521771</c:v>
                </c:pt>
                <c:pt idx="126">
                  <c:v>51.993237641417323</c:v>
                </c:pt>
                <c:pt idx="127">
                  <c:v>51.694038268839236</c:v>
                </c:pt>
                <c:pt idx="128">
                  <c:v>50.079615740517596</c:v>
                </c:pt>
                <c:pt idx="129">
                  <c:v>48.361832643242948</c:v>
                </c:pt>
                <c:pt idx="130">
                  <c:v>50.532036532024712</c:v>
                </c:pt>
                <c:pt idx="131">
                  <c:v>51.737417104010099</c:v>
                </c:pt>
                <c:pt idx="132">
                  <c:v>54.172581916133552</c:v>
                </c:pt>
                <c:pt idx="133">
                  <c:v>57.303105984070044</c:v>
                </c:pt>
                <c:pt idx="134">
                  <c:v>51.809237828051344</c:v>
                </c:pt>
                <c:pt idx="135">
                  <c:v>53.634640252511915</c:v>
                </c:pt>
                <c:pt idx="136">
                  <c:v>51.801198639574586</c:v>
                </c:pt>
                <c:pt idx="137">
                  <c:v>55.352123835999024</c:v>
                </c:pt>
                <c:pt idx="138">
                  <c:v>56.707484819510846</c:v>
                </c:pt>
                <c:pt idx="139">
                  <c:v>56.53310521018674</c:v>
                </c:pt>
                <c:pt idx="140">
                  <c:v>55.418803651746515</c:v>
                </c:pt>
                <c:pt idx="141">
                  <c:v>57.001126050658293</c:v>
                </c:pt>
                <c:pt idx="142">
                  <c:v>50.878337055402</c:v>
                </c:pt>
                <c:pt idx="143">
                  <c:v>52.884179400499917</c:v>
                </c:pt>
                <c:pt idx="144">
                  <c:v>55.23936360051934</c:v>
                </c:pt>
                <c:pt idx="145">
                  <c:v>56.384725185763919</c:v>
                </c:pt>
                <c:pt idx="146">
                  <c:v>53.30326028413328</c:v>
                </c:pt>
                <c:pt idx="147">
                  <c:v>55.798543920926726</c:v>
                </c:pt>
                <c:pt idx="148">
                  <c:v>59.807349702478071</c:v>
                </c:pt>
                <c:pt idx="149">
                  <c:v>55.846543613088578</c:v>
                </c:pt>
                <c:pt idx="150">
                  <c:v>58.582508184893733</c:v>
                </c:pt>
                <c:pt idx="151">
                  <c:v>60.400731219163205</c:v>
                </c:pt>
                <c:pt idx="152">
                  <c:v>56.106964145829956</c:v>
                </c:pt>
                <c:pt idx="153">
                  <c:v>56.962505163366266</c:v>
                </c:pt>
                <c:pt idx="154">
                  <c:v>55.624963015036087</c:v>
                </c:pt>
                <c:pt idx="155">
                  <c:v>57.485886880628982</c:v>
                </c:pt>
                <c:pt idx="156">
                  <c:v>57.759027063571942</c:v>
                </c:pt>
                <c:pt idx="157">
                  <c:v>56.813844996694385</c:v>
                </c:pt>
                <c:pt idx="158">
                  <c:v>57.832567384184493</c:v>
                </c:pt>
                <c:pt idx="159">
                  <c:v>59.014028576479632</c:v>
                </c:pt>
                <c:pt idx="160">
                  <c:v>56.948605339434636</c:v>
                </c:pt>
                <c:pt idx="161">
                  <c:v>59.926149387614153</c:v>
                </c:pt>
                <c:pt idx="162">
                  <c:v>57.834866636792398</c:v>
                </c:pt>
                <c:pt idx="163">
                  <c:v>58.446208549902053</c:v>
                </c:pt>
                <c:pt idx="164">
                  <c:v>56.860545305658512</c:v>
                </c:pt>
              </c:numCache>
            </c:numRef>
          </c:val>
        </c:ser>
        <c:ser>
          <c:idx val="51"/>
          <c:order val="42"/>
          <c:val>
            <c:numRef>
              <c:f>'Q426-100_Result'!$DP$259:$DP$423</c:f>
              <c:numCache>
                <c:formatCode>0.00_ </c:formatCode>
                <c:ptCount val="165"/>
                <c:pt idx="0">
                  <c:v>0</c:v>
                </c:pt>
                <c:pt idx="1">
                  <c:v>18.351695696475574</c:v>
                </c:pt>
                <c:pt idx="2">
                  <c:v>21.087461948323515</c:v>
                </c:pt>
                <c:pt idx="3">
                  <c:v>20.315899148011447</c:v>
                </c:pt>
                <c:pt idx="4">
                  <c:v>25.427390568617781</c:v>
                </c:pt>
                <c:pt idx="5">
                  <c:v>27.303073495936047</c:v>
                </c:pt>
                <c:pt idx="6">
                  <c:v>26.783711860564743</c:v>
                </c:pt>
                <c:pt idx="7">
                  <c:v>25.041388630837233</c:v>
                </c:pt>
                <c:pt idx="8">
                  <c:v>29.423477190390638</c:v>
                </c:pt>
                <c:pt idx="9">
                  <c:v>38.533035601033191</c:v>
                </c:pt>
                <c:pt idx="10">
                  <c:v>30.781860807150611</c:v>
                </c:pt>
                <c:pt idx="11">
                  <c:v>30.152678885367159</c:v>
                </c:pt>
                <c:pt idx="12">
                  <c:v>27.997795325415197</c:v>
                </c:pt>
                <c:pt idx="13">
                  <c:v>36.699552846189349</c:v>
                </c:pt>
                <c:pt idx="14">
                  <c:v>29.118317193185021</c:v>
                </c:pt>
                <c:pt idx="15">
                  <c:v>26.798392513785711</c:v>
                </c:pt>
                <c:pt idx="16">
                  <c:v>31.950023272172537</c:v>
                </c:pt>
                <c:pt idx="17">
                  <c:v>30.416619208455995</c:v>
                </c:pt>
                <c:pt idx="18">
                  <c:v>36.349590928587695</c:v>
                </c:pt>
                <c:pt idx="19">
                  <c:v>37.323753299873154</c:v>
                </c:pt>
                <c:pt idx="20">
                  <c:v>29.70539878047272</c:v>
                </c:pt>
                <c:pt idx="21">
                  <c:v>36.535551829863017</c:v>
                </c:pt>
                <c:pt idx="22">
                  <c:v>31.522582612769774</c:v>
                </c:pt>
                <c:pt idx="23">
                  <c:v>36.210591130261918</c:v>
                </c:pt>
                <c:pt idx="24">
                  <c:v>26.127710775497583</c:v>
                </c:pt>
                <c:pt idx="25">
                  <c:v>33.358445087791651</c:v>
                </c:pt>
                <c:pt idx="26">
                  <c:v>46.081330681554498</c:v>
                </c:pt>
                <c:pt idx="27">
                  <c:v>41.060361015096312</c:v>
                </c:pt>
                <c:pt idx="28">
                  <c:v>34.592488697779636</c:v>
                </c:pt>
                <c:pt idx="29">
                  <c:v>43.733865621234557</c:v>
                </c:pt>
                <c:pt idx="30">
                  <c:v>31.639401988522049</c:v>
                </c:pt>
                <c:pt idx="31">
                  <c:v>36.915372753680856</c:v>
                </c:pt>
                <c:pt idx="32">
                  <c:v>33.095425658297067</c:v>
                </c:pt>
                <c:pt idx="33">
                  <c:v>42.158483412787206</c:v>
                </c:pt>
                <c:pt idx="34">
                  <c:v>35.681969894899225</c:v>
                </c:pt>
                <c:pt idx="35">
                  <c:v>36.972912212011614</c:v>
                </c:pt>
                <c:pt idx="36">
                  <c:v>38.240355351160673</c:v>
                </c:pt>
                <c:pt idx="37">
                  <c:v>37.587234666283955</c:v>
                </c:pt>
                <c:pt idx="38">
                  <c:v>32.98336423278176</c:v>
                </c:pt>
                <c:pt idx="39">
                  <c:v>33.288425882127797</c:v>
                </c:pt>
                <c:pt idx="40">
                  <c:v>39.531917557812235</c:v>
                </c:pt>
                <c:pt idx="41">
                  <c:v>43.363225321096628</c:v>
                </c:pt>
                <c:pt idx="42">
                  <c:v>33.460445229248087</c:v>
                </c:pt>
                <c:pt idx="43">
                  <c:v>40.471400387642994</c:v>
                </c:pt>
                <c:pt idx="44">
                  <c:v>36.508771409675511</c:v>
                </c:pt>
                <c:pt idx="45">
                  <c:v>33.034904471678125</c:v>
                </c:pt>
                <c:pt idx="46">
                  <c:v>34.614287649867499</c:v>
                </c:pt>
                <c:pt idx="47">
                  <c:v>38.327715072611426</c:v>
                </c:pt>
                <c:pt idx="48">
                  <c:v>42.061002802514203</c:v>
                </c:pt>
                <c:pt idx="49">
                  <c:v>41.943122461973736</c:v>
                </c:pt>
                <c:pt idx="50">
                  <c:v>34.087587178004789</c:v>
                </c:pt>
                <c:pt idx="51">
                  <c:v>41.748241707858298</c:v>
                </c:pt>
                <c:pt idx="52">
                  <c:v>40.583299390178091</c:v>
                </c:pt>
                <c:pt idx="53">
                  <c:v>37.591354845552722</c:v>
                </c:pt>
                <c:pt idx="54">
                  <c:v>35.063829755532282</c:v>
                </c:pt>
                <c:pt idx="55">
                  <c:v>37.040512954401244</c:v>
                </c:pt>
                <c:pt idx="56">
                  <c:v>37.566754469585909</c:v>
                </c:pt>
                <c:pt idx="57">
                  <c:v>38.379255311507784</c:v>
                </c:pt>
                <c:pt idx="58">
                  <c:v>37.803194644969409</c:v>
                </c:pt>
                <c:pt idx="59">
                  <c:v>32.123623635641529</c:v>
                </c:pt>
                <c:pt idx="60">
                  <c:v>36.46173133041448</c:v>
                </c:pt>
                <c:pt idx="61">
                  <c:v>38.533315743421092</c:v>
                </c:pt>
                <c:pt idx="62">
                  <c:v>39.675058397073975</c:v>
                </c:pt>
                <c:pt idx="63">
                  <c:v>40.219519598305411</c:v>
                </c:pt>
                <c:pt idx="64">
                  <c:v>46.704271984611857</c:v>
                </c:pt>
                <c:pt idx="65">
                  <c:v>39.941359068792728</c:v>
                </c:pt>
                <c:pt idx="66">
                  <c:v>34.547728500717966</c:v>
                </c:pt>
                <c:pt idx="67">
                  <c:v>38.977377191092906</c:v>
                </c:pt>
                <c:pt idx="68">
                  <c:v>43.706046588045126</c:v>
                </c:pt>
                <c:pt idx="69">
                  <c:v>38.097275606781409</c:v>
                </c:pt>
                <c:pt idx="70">
                  <c:v>36.837232399006211</c:v>
                </c:pt>
                <c:pt idx="71">
                  <c:v>41.055120266275956</c:v>
                </c:pt>
                <c:pt idx="72">
                  <c:v>41.640822003291369</c:v>
                </c:pt>
                <c:pt idx="73">
                  <c:v>42.339284031672733</c:v>
                </c:pt>
                <c:pt idx="74">
                  <c:v>36.441771185276949</c:v>
                </c:pt>
                <c:pt idx="75">
                  <c:v>39.488038021129533</c:v>
                </c:pt>
                <c:pt idx="76">
                  <c:v>45.184168723843996</c:v>
                </c:pt>
                <c:pt idx="77">
                  <c:v>33.972767542063984</c:v>
                </c:pt>
                <c:pt idx="78">
                  <c:v>44.94554850423981</c:v>
                </c:pt>
                <c:pt idx="79">
                  <c:v>43.750566875934183</c:v>
                </c:pt>
                <c:pt idx="80">
                  <c:v>39.720797602374184</c:v>
                </c:pt>
                <c:pt idx="81">
                  <c:v>53.304945204862584</c:v>
                </c:pt>
                <c:pt idx="82">
                  <c:v>42.069803445827546</c:v>
                </c:pt>
                <c:pt idx="83">
                  <c:v>44.277946842099439</c:v>
                </c:pt>
                <c:pt idx="84">
                  <c:v>44.921669345909919</c:v>
                </c:pt>
                <c:pt idx="85">
                  <c:v>41.467542015425543</c:v>
                </c:pt>
                <c:pt idx="86">
                  <c:v>47.810774812034246</c:v>
                </c:pt>
                <c:pt idx="87">
                  <c:v>46.676971512863844</c:v>
                </c:pt>
                <c:pt idx="88">
                  <c:v>48.199795731080087</c:v>
                </c:pt>
                <c:pt idx="89">
                  <c:v>44.000026221759377</c:v>
                </c:pt>
                <c:pt idx="90">
                  <c:v>40.400800035536165</c:v>
                </c:pt>
                <c:pt idx="91">
                  <c:v>49.138357667316605</c:v>
                </c:pt>
                <c:pt idx="92">
                  <c:v>43.414685093562426</c:v>
                </c:pt>
                <c:pt idx="93">
                  <c:v>52.258082903680169</c:v>
                </c:pt>
                <c:pt idx="94">
                  <c:v>53.283545604689387</c:v>
                </c:pt>
                <c:pt idx="95">
                  <c:v>42.474023579535782</c:v>
                </c:pt>
                <c:pt idx="96">
                  <c:v>44.988608475426005</c:v>
                </c:pt>
                <c:pt idx="97">
                  <c:v>43.633026282544989</c:v>
                </c:pt>
                <c:pt idx="98">
                  <c:v>46.895792520191627</c:v>
                </c:pt>
                <c:pt idx="99">
                  <c:v>50.651899933755196</c:v>
                </c:pt>
                <c:pt idx="100">
                  <c:v>53.429125768892526</c:v>
                </c:pt>
                <c:pt idx="101">
                  <c:v>49.101617291167976</c:v>
                </c:pt>
                <c:pt idx="102">
                  <c:v>47.144652838144836</c:v>
                </c:pt>
                <c:pt idx="103">
                  <c:v>44.699407653615907</c:v>
                </c:pt>
                <c:pt idx="104">
                  <c:v>46.51703256116199</c:v>
                </c:pt>
                <c:pt idx="105">
                  <c:v>50.779360249890225</c:v>
                </c:pt>
                <c:pt idx="106">
                  <c:v>47.009573543130507</c:v>
                </c:pt>
                <c:pt idx="107">
                  <c:v>46.976913113035373</c:v>
                </c:pt>
                <c:pt idx="108">
                  <c:v>46.790552859845391</c:v>
                </c:pt>
                <c:pt idx="109">
                  <c:v>47.247612616291718</c:v>
                </c:pt>
                <c:pt idx="110">
                  <c:v>48.406095267740419</c:v>
                </c:pt>
                <c:pt idx="111">
                  <c:v>52.506023818158205</c:v>
                </c:pt>
                <c:pt idx="112">
                  <c:v>47.889514194580883</c:v>
                </c:pt>
                <c:pt idx="113">
                  <c:v>49.955758020788466</c:v>
                </c:pt>
                <c:pt idx="114">
                  <c:v>48.961936508420557</c:v>
                </c:pt>
                <c:pt idx="115">
                  <c:v>48.737795775960933</c:v>
                </c:pt>
                <c:pt idx="116">
                  <c:v>48.680016408457561</c:v>
                </c:pt>
                <c:pt idx="117">
                  <c:v>48.689556150836836</c:v>
                </c:pt>
                <c:pt idx="118">
                  <c:v>48.256095410332506</c:v>
                </c:pt>
                <c:pt idx="119">
                  <c:v>47.943455015322456</c:v>
                </c:pt>
                <c:pt idx="120">
                  <c:v>48.199435122261626</c:v>
                </c:pt>
                <c:pt idx="121">
                  <c:v>46.149670523010059</c:v>
                </c:pt>
                <c:pt idx="122">
                  <c:v>50.387838911020509</c:v>
                </c:pt>
                <c:pt idx="123">
                  <c:v>48.804956933220616</c:v>
                </c:pt>
                <c:pt idx="124">
                  <c:v>47.718914930948166</c:v>
                </c:pt>
                <c:pt idx="125">
                  <c:v>49.828558475493232</c:v>
                </c:pt>
                <c:pt idx="126">
                  <c:v>47.276993294281766</c:v>
                </c:pt>
                <c:pt idx="127">
                  <c:v>51.079480664351898</c:v>
                </c:pt>
                <c:pt idx="128">
                  <c:v>45.253009245311972</c:v>
                </c:pt>
                <c:pt idx="129">
                  <c:v>46.146451865787434</c:v>
                </c:pt>
                <c:pt idx="130">
                  <c:v>49.652497925415652</c:v>
                </c:pt>
                <c:pt idx="131">
                  <c:v>48.223475213452652</c:v>
                </c:pt>
                <c:pt idx="132">
                  <c:v>49.094816387666093</c:v>
                </c:pt>
                <c:pt idx="133">
                  <c:v>49.091156655194446</c:v>
                </c:pt>
                <c:pt idx="134">
                  <c:v>48.366015534723317</c:v>
                </c:pt>
                <c:pt idx="135">
                  <c:v>48.911756748248386</c:v>
                </c:pt>
                <c:pt idx="136">
                  <c:v>47.544973330208812</c:v>
                </c:pt>
                <c:pt idx="137">
                  <c:v>51.544381427421122</c:v>
                </c:pt>
                <c:pt idx="138">
                  <c:v>55.667910483899995</c:v>
                </c:pt>
                <c:pt idx="139">
                  <c:v>55.807810314152839</c:v>
                </c:pt>
                <c:pt idx="140">
                  <c:v>57.572933855993021</c:v>
                </c:pt>
                <c:pt idx="141">
                  <c:v>57.70877460185956</c:v>
                </c:pt>
                <c:pt idx="142">
                  <c:v>49.783878744862122</c:v>
                </c:pt>
                <c:pt idx="143">
                  <c:v>52.079022743885389</c:v>
                </c:pt>
                <c:pt idx="144">
                  <c:v>55.532570418045879</c:v>
                </c:pt>
                <c:pt idx="145">
                  <c:v>59.340256813601997</c:v>
                </c:pt>
                <c:pt idx="146">
                  <c:v>48.224595783004233</c:v>
                </c:pt>
                <c:pt idx="147">
                  <c:v>50.793941065132536</c:v>
                </c:pt>
                <c:pt idx="148">
                  <c:v>61.937622294996153</c:v>
                </c:pt>
                <c:pt idx="149">
                  <c:v>55.945650799830837</c:v>
                </c:pt>
                <c:pt idx="150">
                  <c:v>55.751930848482267</c:v>
                </c:pt>
                <c:pt idx="151">
                  <c:v>59.248957217291711</c:v>
                </c:pt>
                <c:pt idx="152">
                  <c:v>51.762582545209739</c:v>
                </c:pt>
                <c:pt idx="153">
                  <c:v>57.57025313175992</c:v>
                </c:pt>
                <c:pt idx="154">
                  <c:v>56.151790893749116</c:v>
                </c:pt>
                <c:pt idx="155">
                  <c:v>57.065172797694927</c:v>
                </c:pt>
                <c:pt idx="156">
                  <c:v>57.21183329823436</c:v>
                </c:pt>
                <c:pt idx="157">
                  <c:v>55.412790175672598</c:v>
                </c:pt>
                <c:pt idx="158">
                  <c:v>59.957139292461584</c:v>
                </c:pt>
                <c:pt idx="159">
                  <c:v>56.068230975963971</c:v>
                </c:pt>
                <c:pt idx="160">
                  <c:v>58.191495699060894</c:v>
                </c:pt>
                <c:pt idx="161">
                  <c:v>57.811874451200389</c:v>
                </c:pt>
                <c:pt idx="162">
                  <c:v>59.082417038045307</c:v>
                </c:pt>
                <c:pt idx="163">
                  <c:v>61.784461895009912</c:v>
                </c:pt>
                <c:pt idx="164">
                  <c:v>61.687101984382764</c:v>
                </c:pt>
              </c:numCache>
            </c:numRef>
          </c:val>
        </c:ser>
        <c:ser>
          <c:idx val="52"/>
          <c:order val="43"/>
          <c:val>
            <c:numRef>
              <c:f>'Q426-100_Result'!$DQ$259:$DQ$423</c:f>
              <c:numCache>
                <c:formatCode>0.00_ </c:formatCode>
                <c:ptCount val="165"/>
                <c:pt idx="0">
                  <c:v>0</c:v>
                </c:pt>
                <c:pt idx="1">
                  <c:v>13.436186753035816</c:v>
                </c:pt>
                <c:pt idx="2">
                  <c:v>20.337101357062032</c:v>
                </c:pt>
                <c:pt idx="3">
                  <c:v>22.032164036142188</c:v>
                </c:pt>
                <c:pt idx="4">
                  <c:v>25.032530851079152</c:v>
                </c:pt>
                <c:pt idx="5">
                  <c:v>26.907374914616348</c:v>
                </c:pt>
                <c:pt idx="6">
                  <c:v>27.350695790426848</c:v>
                </c:pt>
                <c:pt idx="7">
                  <c:v>26.165893119289077</c:v>
                </c:pt>
                <c:pt idx="8">
                  <c:v>26.451353753351945</c:v>
                </c:pt>
                <c:pt idx="9">
                  <c:v>34.44636896641417</c:v>
                </c:pt>
                <c:pt idx="10">
                  <c:v>29.317219434223471</c:v>
                </c:pt>
                <c:pt idx="11">
                  <c:v>28.179416610968065</c:v>
                </c:pt>
                <c:pt idx="12">
                  <c:v>28.636817622558677</c:v>
                </c:pt>
                <c:pt idx="13">
                  <c:v>30.735401585264874</c:v>
                </c:pt>
                <c:pt idx="14">
                  <c:v>28.245777576872548</c:v>
                </c:pt>
                <c:pt idx="15">
                  <c:v>29.725419691957836</c:v>
                </c:pt>
                <c:pt idx="16">
                  <c:v>29.570779597677749</c:v>
                </c:pt>
                <c:pt idx="17">
                  <c:v>28.758357700320236</c:v>
                </c:pt>
                <c:pt idx="18">
                  <c:v>34.048988463775522</c:v>
                </c:pt>
                <c:pt idx="19">
                  <c:v>36.580854369627318</c:v>
                </c:pt>
                <c:pt idx="20">
                  <c:v>30.933182118847533</c:v>
                </c:pt>
                <c:pt idx="21">
                  <c:v>33.093766958846437</c:v>
                </c:pt>
                <c:pt idx="22">
                  <c:v>29.997659988985976</c:v>
                </c:pt>
                <c:pt idx="23">
                  <c:v>31.595024496589023</c:v>
                </c:pt>
                <c:pt idx="24">
                  <c:v>30.987683226494646</c:v>
                </c:pt>
                <c:pt idx="25">
                  <c:v>32.191465545153982</c:v>
                </c:pt>
                <c:pt idx="26">
                  <c:v>37.966896140878141</c:v>
                </c:pt>
                <c:pt idx="27">
                  <c:v>34.519629183949718</c:v>
                </c:pt>
                <c:pt idx="28">
                  <c:v>33.538488546651152</c:v>
                </c:pt>
                <c:pt idx="29">
                  <c:v>34.678070572163037</c:v>
                </c:pt>
                <c:pt idx="30">
                  <c:v>32.390044782597165</c:v>
                </c:pt>
                <c:pt idx="31">
                  <c:v>34.374589927306545</c:v>
                </c:pt>
                <c:pt idx="32">
                  <c:v>33.151386885859381</c:v>
                </c:pt>
                <c:pt idx="33">
                  <c:v>34.701550379495792</c:v>
                </c:pt>
                <c:pt idx="34">
                  <c:v>34.550790555463493</c:v>
                </c:pt>
                <c:pt idx="35">
                  <c:v>33.887708398595215</c:v>
                </c:pt>
                <c:pt idx="36">
                  <c:v>35.548411910481185</c:v>
                </c:pt>
                <c:pt idx="37">
                  <c:v>34.072489132776276</c:v>
                </c:pt>
                <c:pt idx="38">
                  <c:v>32.313045856132391</c:v>
                </c:pt>
                <c:pt idx="39">
                  <c:v>34.076868592936904</c:v>
                </c:pt>
                <c:pt idx="40">
                  <c:v>35.891651914305278</c:v>
                </c:pt>
                <c:pt idx="41">
                  <c:v>35.837512905609863</c:v>
                </c:pt>
                <c:pt idx="42">
                  <c:v>34.879931051958621</c:v>
                </c:pt>
                <c:pt idx="43">
                  <c:v>37.493956166866639</c:v>
                </c:pt>
                <c:pt idx="44">
                  <c:v>34.763050576756527</c:v>
                </c:pt>
                <c:pt idx="45">
                  <c:v>36.56269428763428</c:v>
                </c:pt>
                <c:pt idx="46">
                  <c:v>34.157089156988363</c:v>
                </c:pt>
                <c:pt idx="47">
                  <c:v>35.409431478272559</c:v>
                </c:pt>
                <c:pt idx="48">
                  <c:v>38.626118889166627</c:v>
                </c:pt>
                <c:pt idx="49">
                  <c:v>38.384037113469169</c:v>
                </c:pt>
                <c:pt idx="50">
                  <c:v>35.073470706460931</c:v>
                </c:pt>
                <c:pt idx="51">
                  <c:v>40.679722115428916</c:v>
                </c:pt>
                <c:pt idx="52">
                  <c:v>36.869953874636856</c:v>
                </c:pt>
                <c:pt idx="53">
                  <c:v>36.958514635530442</c:v>
                </c:pt>
                <c:pt idx="54">
                  <c:v>37.671536645349796</c:v>
                </c:pt>
                <c:pt idx="55">
                  <c:v>37.050155472692154</c:v>
                </c:pt>
                <c:pt idx="56">
                  <c:v>38.462257937631023</c:v>
                </c:pt>
                <c:pt idx="57">
                  <c:v>38.504937930118473</c:v>
                </c:pt>
                <c:pt idx="58">
                  <c:v>38.605178244853164</c:v>
                </c:pt>
                <c:pt idx="59">
                  <c:v>37.684515583083389</c:v>
                </c:pt>
                <c:pt idx="60">
                  <c:v>37.953876969927691</c:v>
                </c:pt>
                <c:pt idx="61">
                  <c:v>39.839201041396045</c:v>
                </c:pt>
                <c:pt idx="62">
                  <c:v>39.736481168407771</c:v>
                </c:pt>
                <c:pt idx="63">
                  <c:v>38.402937784676169</c:v>
                </c:pt>
                <c:pt idx="64">
                  <c:v>40.59160242980159</c:v>
                </c:pt>
                <c:pt idx="65">
                  <c:v>40.017180871809465</c:v>
                </c:pt>
                <c:pt idx="66">
                  <c:v>39.162178819947066</c:v>
                </c:pt>
                <c:pt idx="67">
                  <c:v>39.660800997384349</c:v>
                </c:pt>
                <c:pt idx="68">
                  <c:v>41.635503905155687</c:v>
                </c:pt>
                <c:pt idx="69">
                  <c:v>39.46084041949581</c:v>
                </c:pt>
                <c:pt idx="70">
                  <c:v>40.185100907889996</c:v>
                </c:pt>
                <c:pt idx="71">
                  <c:v>40.933002136484347</c:v>
                </c:pt>
                <c:pt idx="72">
                  <c:v>39.970181023927097</c:v>
                </c:pt>
                <c:pt idx="73">
                  <c:v>40.346661115469139</c:v>
                </c:pt>
                <c:pt idx="74">
                  <c:v>40.038361425304906</c:v>
                </c:pt>
                <c:pt idx="75">
                  <c:v>42.08782510058856</c:v>
                </c:pt>
                <c:pt idx="76">
                  <c:v>41.458483711470215</c:v>
                </c:pt>
                <c:pt idx="77">
                  <c:v>39.637280956834736</c:v>
                </c:pt>
                <c:pt idx="78">
                  <c:v>43.666928198096869</c:v>
                </c:pt>
                <c:pt idx="79">
                  <c:v>42.6343069246536</c:v>
                </c:pt>
                <c:pt idx="80">
                  <c:v>41.742925104039415</c:v>
                </c:pt>
                <c:pt idx="81">
                  <c:v>43.431127274586217</c:v>
                </c:pt>
                <c:pt idx="82">
                  <c:v>43.327507369635711</c:v>
                </c:pt>
                <c:pt idx="83">
                  <c:v>43.67640833608322</c:v>
                </c:pt>
                <c:pt idx="84">
                  <c:v>42.389066096373455</c:v>
                </c:pt>
                <c:pt idx="85">
                  <c:v>45.256171556371768</c:v>
                </c:pt>
                <c:pt idx="86">
                  <c:v>43.653408347114443</c:v>
                </c:pt>
                <c:pt idx="87">
                  <c:v>44.340110382514894</c:v>
                </c:pt>
                <c:pt idx="88">
                  <c:v>42.481046680699727</c:v>
                </c:pt>
                <c:pt idx="89">
                  <c:v>45.695811837899612</c:v>
                </c:pt>
                <c:pt idx="90">
                  <c:v>45.410431670270455</c:v>
                </c:pt>
                <c:pt idx="91">
                  <c:v>46.4514542354407</c:v>
                </c:pt>
                <c:pt idx="92">
                  <c:v>45.680092571062445</c:v>
                </c:pt>
                <c:pt idx="93">
                  <c:v>47.375895839356559</c:v>
                </c:pt>
                <c:pt idx="94">
                  <c:v>49.437840752580122</c:v>
                </c:pt>
                <c:pt idx="95">
                  <c:v>46.684994648211756</c:v>
                </c:pt>
                <c:pt idx="96">
                  <c:v>45.120651180812665</c:v>
                </c:pt>
                <c:pt idx="97">
                  <c:v>46.673835145951479</c:v>
                </c:pt>
                <c:pt idx="98">
                  <c:v>47.873956241877011</c:v>
                </c:pt>
                <c:pt idx="99">
                  <c:v>49.663420948890447</c:v>
                </c:pt>
                <c:pt idx="100">
                  <c:v>49.418740405407995</c:v>
                </c:pt>
                <c:pt idx="101">
                  <c:v>46.886195005227087</c:v>
                </c:pt>
                <c:pt idx="102">
                  <c:v>47.127194954426884</c:v>
                </c:pt>
                <c:pt idx="103">
                  <c:v>46.992854753228862</c:v>
                </c:pt>
                <c:pt idx="104">
                  <c:v>48.430257951092955</c:v>
                </c:pt>
                <c:pt idx="105">
                  <c:v>47.547736378901732</c:v>
                </c:pt>
                <c:pt idx="106">
                  <c:v>49.611339794731215</c:v>
                </c:pt>
                <c:pt idx="107">
                  <c:v>50.465842656680778</c:v>
                </c:pt>
                <c:pt idx="108">
                  <c:v>49.337740509044849</c:v>
                </c:pt>
                <c:pt idx="109">
                  <c:v>48.331698490751322</c:v>
                </c:pt>
                <c:pt idx="110">
                  <c:v>50.902443095157352</c:v>
                </c:pt>
                <c:pt idx="111">
                  <c:v>50.420061726257202</c:v>
                </c:pt>
                <c:pt idx="112">
                  <c:v>48.554977943105207</c:v>
                </c:pt>
                <c:pt idx="113">
                  <c:v>50.448582606649978</c:v>
                </c:pt>
                <c:pt idx="114">
                  <c:v>52.401085719432196</c:v>
                </c:pt>
                <c:pt idx="115">
                  <c:v>51.773425184706895</c:v>
                </c:pt>
                <c:pt idx="116">
                  <c:v>49.50946034893947</c:v>
                </c:pt>
                <c:pt idx="117">
                  <c:v>50.216641091719126</c:v>
                </c:pt>
                <c:pt idx="118">
                  <c:v>51.261323389504035</c:v>
                </c:pt>
                <c:pt idx="119">
                  <c:v>51.670504145634347</c:v>
                </c:pt>
                <c:pt idx="120">
                  <c:v>49.458560859260452</c:v>
                </c:pt>
                <c:pt idx="121">
                  <c:v>52.366565619370597</c:v>
                </c:pt>
                <c:pt idx="122">
                  <c:v>52.150484932595482</c:v>
                </c:pt>
                <c:pt idx="123">
                  <c:v>51.779504870809426</c:v>
                </c:pt>
                <c:pt idx="124">
                  <c:v>52.850067557866119</c:v>
                </c:pt>
                <c:pt idx="125">
                  <c:v>51.694225352268234</c:v>
                </c:pt>
                <c:pt idx="126">
                  <c:v>52.837726391125628</c:v>
                </c:pt>
                <c:pt idx="127">
                  <c:v>53.917609773420388</c:v>
                </c:pt>
                <c:pt idx="128">
                  <c:v>51.408644018554803</c:v>
                </c:pt>
                <c:pt idx="129">
                  <c:v>52.442426094810294</c:v>
                </c:pt>
                <c:pt idx="130">
                  <c:v>52.704646830722396</c:v>
                </c:pt>
                <c:pt idx="131">
                  <c:v>51.919444939746015</c:v>
                </c:pt>
                <c:pt idx="132">
                  <c:v>53.95800988361939</c:v>
                </c:pt>
                <c:pt idx="133">
                  <c:v>53.781909093445002</c:v>
                </c:pt>
                <c:pt idx="134">
                  <c:v>53.481608362839211</c:v>
                </c:pt>
                <c:pt idx="135">
                  <c:v>54.96395206393035</c:v>
                </c:pt>
                <c:pt idx="136">
                  <c:v>53.938748603579839</c:v>
                </c:pt>
                <c:pt idx="137">
                  <c:v>54.826871533628761</c:v>
                </c:pt>
                <c:pt idx="138">
                  <c:v>54.695030262233175</c:v>
                </c:pt>
                <c:pt idx="139">
                  <c:v>55.797253510716466</c:v>
                </c:pt>
                <c:pt idx="140">
                  <c:v>53.395548021867207</c:v>
                </c:pt>
                <c:pt idx="141">
                  <c:v>55.331251531433743</c:v>
                </c:pt>
                <c:pt idx="142">
                  <c:v>56.036173253592949</c:v>
                </c:pt>
                <c:pt idx="143">
                  <c:v>54.364369844212419</c:v>
                </c:pt>
                <c:pt idx="144">
                  <c:v>53.532168105353676</c:v>
                </c:pt>
                <c:pt idx="145">
                  <c:v>55.121971748426262</c:v>
                </c:pt>
                <c:pt idx="146">
                  <c:v>55.934693159731474</c:v>
                </c:pt>
                <c:pt idx="147">
                  <c:v>53.32444847708868</c:v>
                </c:pt>
                <c:pt idx="148">
                  <c:v>54.992171940256284</c:v>
                </c:pt>
                <c:pt idx="149">
                  <c:v>54.919871359448692</c:v>
                </c:pt>
                <c:pt idx="150">
                  <c:v>55.937513955268749</c:v>
                </c:pt>
                <c:pt idx="151">
                  <c:v>55.955753013576356</c:v>
                </c:pt>
                <c:pt idx="152">
                  <c:v>54.464590787398251</c:v>
                </c:pt>
                <c:pt idx="153">
                  <c:v>54.492169912492791</c:v>
                </c:pt>
                <c:pt idx="154">
                  <c:v>55.059531285986431</c:v>
                </c:pt>
                <c:pt idx="155">
                  <c:v>56.417314437813602</c:v>
                </c:pt>
                <c:pt idx="156">
                  <c:v>56.344534038642031</c:v>
                </c:pt>
                <c:pt idx="157">
                  <c:v>56.641555017014575</c:v>
                </c:pt>
                <c:pt idx="158">
                  <c:v>57.769016413419102</c:v>
                </c:pt>
                <c:pt idx="159">
                  <c:v>55.891212973264352</c:v>
                </c:pt>
                <c:pt idx="160">
                  <c:v>55.498831820349714</c:v>
                </c:pt>
                <c:pt idx="161">
                  <c:v>57.373875559852038</c:v>
                </c:pt>
                <c:pt idx="162">
                  <c:v>57.400615747869196</c:v>
                </c:pt>
                <c:pt idx="163">
                  <c:v>58.888879692314603</c:v>
                </c:pt>
                <c:pt idx="164">
                  <c:v>67.554597531541276</c:v>
                </c:pt>
              </c:numCache>
            </c:numRef>
          </c:val>
        </c:ser>
        <c:ser>
          <c:idx val="53"/>
          <c:order val="44"/>
          <c:val>
            <c:numRef>
              <c:f>'Q426-100_Result'!$DR$259:$DR$423</c:f>
              <c:numCache>
                <c:formatCode>0.00_ </c:formatCode>
                <c:ptCount val="165"/>
                <c:pt idx="0">
                  <c:v>0</c:v>
                </c:pt>
                <c:pt idx="1">
                  <c:v>13.004371466193243</c:v>
                </c:pt>
                <c:pt idx="2">
                  <c:v>20.897250896044582</c:v>
                </c:pt>
                <c:pt idx="3">
                  <c:v>23.182555090143016</c:v>
                </c:pt>
                <c:pt idx="4">
                  <c:v>25.736322229354421</c:v>
                </c:pt>
                <c:pt idx="5">
                  <c:v>26.702444316086829</c:v>
                </c:pt>
                <c:pt idx="6">
                  <c:v>27.70096607542273</c:v>
                </c:pt>
                <c:pt idx="7">
                  <c:v>26.036281834533625</c:v>
                </c:pt>
                <c:pt idx="8">
                  <c:v>28.915608835343683</c:v>
                </c:pt>
                <c:pt idx="9">
                  <c:v>29.866691143959581</c:v>
                </c:pt>
                <c:pt idx="10">
                  <c:v>28.677389359630546</c:v>
                </c:pt>
                <c:pt idx="11">
                  <c:v>29.085969750108895</c:v>
                </c:pt>
                <c:pt idx="12">
                  <c:v>30.331472888984841</c:v>
                </c:pt>
                <c:pt idx="13">
                  <c:v>31.271015710655913</c:v>
                </c:pt>
                <c:pt idx="14">
                  <c:v>29.70573139437192</c:v>
                </c:pt>
                <c:pt idx="15">
                  <c:v>30.631194075012292</c:v>
                </c:pt>
                <c:pt idx="16">
                  <c:v>30.500193181962057</c:v>
                </c:pt>
                <c:pt idx="17">
                  <c:v>31.212234958910976</c:v>
                </c:pt>
                <c:pt idx="18">
                  <c:v>31.576715256913563</c:v>
                </c:pt>
                <c:pt idx="19">
                  <c:v>32.481617265954661</c:v>
                </c:pt>
                <c:pt idx="20">
                  <c:v>32.140996764563731</c:v>
                </c:pt>
                <c:pt idx="21">
                  <c:v>33.21752032963493</c:v>
                </c:pt>
                <c:pt idx="22">
                  <c:v>32.170396826214237</c:v>
                </c:pt>
                <c:pt idx="23">
                  <c:v>33.397540200285526</c:v>
                </c:pt>
                <c:pt idx="24">
                  <c:v>32.752099323259031</c:v>
                </c:pt>
                <c:pt idx="25">
                  <c:v>33.904021454952336</c:v>
                </c:pt>
                <c:pt idx="26">
                  <c:v>34.649182632319103</c:v>
                </c:pt>
                <c:pt idx="27">
                  <c:v>34.60224237169809</c:v>
                </c:pt>
                <c:pt idx="28">
                  <c:v>34.540822617967187</c:v>
                </c:pt>
                <c:pt idx="29">
                  <c:v>35.47124590708372</c:v>
                </c:pt>
                <c:pt idx="30">
                  <c:v>34.174122041613906</c:v>
                </c:pt>
                <c:pt idx="31">
                  <c:v>35.341145046331349</c:v>
                </c:pt>
                <c:pt idx="32">
                  <c:v>35.880146673297233</c:v>
                </c:pt>
                <c:pt idx="33">
                  <c:v>35.797705800980232</c:v>
                </c:pt>
                <c:pt idx="34">
                  <c:v>36.883168594122466</c:v>
                </c:pt>
                <c:pt idx="35">
                  <c:v>34.849003213522764</c:v>
                </c:pt>
                <c:pt idx="36">
                  <c:v>36.718508877323544</c:v>
                </c:pt>
                <c:pt idx="37">
                  <c:v>35.858405826896778</c:v>
                </c:pt>
                <c:pt idx="38">
                  <c:v>34.577223261961038</c:v>
                </c:pt>
                <c:pt idx="39">
                  <c:v>36.190887294494757</c:v>
                </c:pt>
                <c:pt idx="40">
                  <c:v>36.266206884772835</c:v>
                </c:pt>
                <c:pt idx="41">
                  <c:v>35.017903810983491</c:v>
                </c:pt>
                <c:pt idx="42">
                  <c:v>36.924207980737606</c:v>
                </c:pt>
                <c:pt idx="43">
                  <c:v>37.950191155996329</c:v>
                </c:pt>
                <c:pt idx="44">
                  <c:v>37.958930708027758</c:v>
                </c:pt>
                <c:pt idx="45">
                  <c:v>37.932710561813749</c:v>
                </c:pt>
                <c:pt idx="46">
                  <c:v>36.308046465666045</c:v>
                </c:pt>
                <c:pt idx="47">
                  <c:v>37.451330373467407</c:v>
                </c:pt>
                <c:pt idx="48">
                  <c:v>38.713612260147954</c:v>
                </c:pt>
                <c:pt idx="49">
                  <c:v>38.350972259972963</c:v>
                </c:pt>
                <c:pt idx="50">
                  <c:v>37.678530414010467</c:v>
                </c:pt>
                <c:pt idx="51">
                  <c:v>39.171934336280408</c:v>
                </c:pt>
                <c:pt idx="52">
                  <c:v>39.070554042596058</c:v>
                </c:pt>
                <c:pt idx="53">
                  <c:v>39.610335002164234</c:v>
                </c:pt>
                <c:pt idx="54">
                  <c:v>39.848515734765208</c:v>
                </c:pt>
                <c:pt idx="55">
                  <c:v>39.578814500182823</c:v>
                </c:pt>
                <c:pt idx="56">
                  <c:v>40.247337331338379</c:v>
                </c:pt>
                <c:pt idx="57">
                  <c:v>39.525575503596443</c:v>
                </c:pt>
                <c:pt idx="58">
                  <c:v>39.523015477954495</c:v>
                </c:pt>
                <c:pt idx="59">
                  <c:v>36.921008693745023</c:v>
                </c:pt>
                <c:pt idx="60">
                  <c:v>39.257313724642763</c:v>
                </c:pt>
                <c:pt idx="61">
                  <c:v>41.451079865665136</c:v>
                </c:pt>
                <c:pt idx="62">
                  <c:v>41.320378486674294</c:v>
                </c:pt>
                <c:pt idx="63">
                  <c:v>42.893482951135773</c:v>
                </c:pt>
                <c:pt idx="64">
                  <c:v>42.01408136049433</c:v>
                </c:pt>
                <c:pt idx="65">
                  <c:v>42.162480891143716</c:v>
                </c:pt>
                <c:pt idx="66">
                  <c:v>41.545480438681935</c:v>
                </c:pt>
                <c:pt idx="67">
                  <c:v>41.935420921852305</c:v>
                </c:pt>
                <c:pt idx="68">
                  <c:v>41.605420503552267</c:v>
                </c:pt>
                <c:pt idx="69">
                  <c:v>43.066064144251683</c:v>
                </c:pt>
                <c:pt idx="70">
                  <c:v>43.231904035851791</c:v>
                </c:pt>
                <c:pt idx="71">
                  <c:v>43.702644769551164</c:v>
                </c:pt>
                <c:pt idx="72">
                  <c:v>42.914842326893421</c:v>
                </c:pt>
                <c:pt idx="73">
                  <c:v>43.606964183713401</c:v>
                </c:pt>
                <c:pt idx="74">
                  <c:v>42.704502990738369</c:v>
                </c:pt>
                <c:pt idx="75">
                  <c:v>42.340481649602907</c:v>
                </c:pt>
                <c:pt idx="76">
                  <c:v>40.867538560912443</c:v>
                </c:pt>
                <c:pt idx="77">
                  <c:v>40.959417851399458</c:v>
                </c:pt>
                <c:pt idx="78">
                  <c:v>42.514701974387116</c:v>
                </c:pt>
                <c:pt idx="79">
                  <c:v>43.273824083208709</c:v>
                </c:pt>
                <c:pt idx="80">
                  <c:v>41.2479586693294</c:v>
                </c:pt>
                <c:pt idx="81">
                  <c:v>42.070001082418237</c:v>
                </c:pt>
                <c:pt idx="82">
                  <c:v>41.914161384114458</c:v>
                </c:pt>
                <c:pt idx="83">
                  <c:v>44.278766768325255</c:v>
                </c:pt>
                <c:pt idx="84">
                  <c:v>44.644807221652115</c:v>
                </c:pt>
                <c:pt idx="85">
                  <c:v>44.59708762842881</c:v>
                </c:pt>
                <c:pt idx="86">
                  <c:v>45.070468854233845</c:v>
                </c:pt>
                <c:pt idx="87">
                  <c:v>45.232348007675455</c:v>
                </c:pt>
                <c:pt idx="88">
                  <c:v>44.59220748641637</c:v>
                </c:pt>
                <c:pt idx="89">
                  <c:v>44.775167363232015</c:v>
                </c:pt>
                <c:pt idx="90">
                  <c:v>45.678749126220282</c:v>
                </c:pt>
                <c:pt idx="91">
                  <c:v>45.542789114813587</c:v>
                </c:pt>
                <c:pt idx="92">
                  <c:v>45.706249285255268</c:v>
                </c:pt>
                <c:pt idx="93">
                  <c:v>46.303511612191322</c:v>
                </c:pt>
                <c:pt idx="94">
                  <c:v>46.073770917562392</c:v>
                </c:pt>
                <c:pt idx="95">
                  <c:v>46.908471897489598</c:v>
                </c:pt>
                <c:pt idx="96">
                  <c:v>46.962393368897878</c:v>
                </c:pt>
                <c:pt idx="97">
                  <c:v>47.387554321260929</c:v>
                </c:pt>
                <c:pt idx="98">
                  <c:v>48.657477541755142</c:v>
                </c:pt>
                <c:pt idx="99">
                  <c:v>48.933917097613943</c:v>
                </c:pt>
                <c:pt idx="100">
                  <c:v>48.243476095813818</c:v>
                </c:pt>
                <c:pt idx="101">
                  <c:v>47.216773192740746</c:v>
                </c:pt>
                <c:pt idx="102">
                  <c:v>47.51903354273437</c:v>
                </c:pt>
                <c:pt idx="103">
                  <c:v>49.171337869168703</c:v>
                </c:pt>
                <c:pt idx="104">
                  <c:v>49.276059011216994</c:v>
                </c:pt>
                <c:pt idx="105">
                  <c:v>50.057519504438119</c:v>
                </c:pt>
                <c:pt idx="106">
                  <c:v>50.850762374114922</c:v>
                </c:pt>
                <c:pt idx="107">
                  <c:v>50.465141747950362</c:v>
                </c:pt>
                <c:pt idx="108">
                  <c:v>50.433120565750272</c:v>
                </c:pt>
                <c:pt idx="109">
                  <c:v>49.710218796439015</c:v>
                </c:pt>
                <c:pt idx="110">
                  <c:v>51.47334332484742</c:v>
                </c:pt>
                <c:pt idx="111">
                  <c:v>51.907784742692449</c:v>
                </c:pt>
                <c:pt idx="112">
                  <c:v>52.502765696370176</c:v>
                </c:pt>
                <c:pt idx="113">
                  <c:v>52.148845876670535</c:v>
                </c:pt>
                <c:pt idx="114">
                  <c:v>53.872689359707977</c:v>
                </c:pt>
                <c:pt idx="115">
                  <c:v>53.672868778504323</c:v>
                </c:pt>
                <c:pt idx="116">
                  <c:v>52.557406895592798</c:v>
                </c:pt>
                <c:pt idx="117">
                  <c:v>54.347390831565853</c:v>
                </c:pt>
                <c:pt idx="118">
                  <c:v>54.706871777980126</c:v>
                </c:pt>
                <c:pt idx="119">
                  <c:v>55.037112105551621</c:v>
                </c:pt>
                <c:pt idx="120">
                  <c:v>52.387965384681536</c:v>
                </c:pt>
                <c:pt idx="121">
                  <c:v>53.947509759887083</c:v>
                </c:pt>
                <c:pt idx="122">
                  <c:v>55.7783140348796</c:v>
                </c:pt>
                <c:pt idx="123">
                  <c:v>55.056252693078271</c:v>
                </c:pt>
                <c:pt idx="124">
                  <c:v>55.625393481065096</c:v>
                </c:pt>
                <c:pt idx="125">
                  <c:v>55.824534567686257</c:v>
                </c:pt>
                <c:pt idx="126">
                  <c:v>55.167832856098542</c:v>
                </c:pt>
                <c:pt idx="127">
                  <c:v>54.055150046424643</c:v>
                </c:pt>
                <c:pt idx="128">
                  <c:v>54.538631303545813</c:v>
                </c:pt>
                <c:pt idx="129">
                  <c:v>54.7769908505106</c:v>
                </c:pt>
                <c:pt idx="130">
                  <c:v>56.689796412509068</c:v>
                </c:pt>
                <c:pt idx="131">
                  <c:v>56.404815490538731</c:v>
                </c:pt>
                <c:pt idx="132">
                  <c:v>58.832721159539872</c:v>
                </c:pt>
                <c:pt idx="133">
                  <c:v>59.382162565113127</c:v>
                </c:pt>
                <c:pt idx="134">
                  <c:v>59.707263469844655</c:v>
                </c:pt>
                <c:pt idx="135">
                  <c:v>59.099921973268252</c:v>
                </c:pt>
                <c:pt idx="136">
                  <c:v>58.867060967990753</c:v>
                </c:pt>
                <c:pt idx="137">
                  <c:v>58.378400054797766</c:v>
                </c:pt>
                <c:pt idx="138">
                  <c:v>58.057519169052263</c:v>
                </c:pt>
                <c:pt idx="139">
                  <c:v>56.656575683951729</c:v>
                </c:pt>
                <c:pt idx="140">
                  <c:v>56.874936334443554</c:v>
                </c:pt>
                <c:pt idx="141">
                  <c:v>56.419254750416755</c:v>
                </c:pt>
                <c:pt idx="142">
                  <c:v>56.134734275433246</c:v>
                </c:pt>
                <c:pt idx="143">
                  <c:v>56.735915617176232</c:v>
                </c:pt>
                <c:pt idx="144">
                  <c:v>57.220317768271045</c:v>
                </c:pt>
                <c:pt idx="145">
                  <c:v>58.075439348545871</c:v>
                </c:pt>
                <c:pt idx="146">
                  <c:v>56.917036686283993</c:v>
                </c:pt>
                <c:pt idx="147">
                  <c:v>55.398013136038522</c:v>
                </c:pt>
                <c:pt idx="148">
                  <c:v>57.29167811051034</c:v>
                </c:pt>
                <c:pt idx="149">
                  <c:v>56.950317019629267</c:v>
                </c:pt>
                <c:pt idx="150">
                  <c:v>57.895039497372167</c:v>
                </c:pt>
                <c:pt idx="151">
                  <c:v>58.2697002931546</c:v>
                </c:pt>
                <c:pt idx="152">
                  <c:v>58.126440185345182</c:v>
                </c:pt>
                <c:pt idx="153">
                  <c:v>58.468160395073568</c:v>
                </c:pt>
                <c:pt idx="154">
                  <c:v>59.223981888763078</c:v>
                </c:pt>
                <c:pt idx="155">
                  <c:v>59.294202289433059</c:v>
                </c:pt>
                <c:pt idx="156">
                  <c:v>59.188102786663691</c:v>
                </c:pt>
                <c:pt idx="157">
                  <c:v>58.346760343240483</c:v>
                </c:pt>
                <c:pt idx="158">
                  <c:v>59.418423137855321</c:v>
                </c:pt>
                <c:pt idx="159">
                  <c:v>58.72826078843881</c:v>
                </c:pt>
                <c:pt idx="160">
                  <c:v>58.915480917472337</c:v>
                </c:pt>
                <c:pt idx="161">
                  <c:v>59.905604362187752</c:v>
                </c:pt>
                <c:pt idx="162">
                  <c:v>59.271843043357748</c:v>
                </c:pt>
                <c:pt idx="163">
                  <c:v>59.183082573399602</c:v>
                </c:pt>
                <c:pt idx="164">
                  <c:v>62.283549297939103</c:v>
                </c:pt>
              </c:numCache>
            </c:numRef>
          </c:val>
        </c:ser>
        <c:ser>
          <c:idx val="54"/>
          <c:order val="45"/>
          <c:val>
            <c:numRef>
              <c:f>'Q426-100_Result'!$DS$259:$DS$423</c:f>
              <c:numCache>
                <c:formatCode>0.00_ </c:formatCode>
                <c:ptCount val="165"/>
                <c:pt idx="0">
                  <c:v>0</c:v>
                </c:pt>
                <c:pt idx="1">
                  <c:v>13.075089814672991</c:v>
                </c:pt>
                <c:pt idx="2">
                  <c:v>22.670151435979943</c:v>
                </c:pt>
                <c:pt idx="3">
                  <c:v>24.067294983104148</c:v>
                </c:pt>
                <c:pt idx="4">
                  <c:v>26.405940769848968</c:v>
                </c:pt>
                <c:pt idx="5">
                  <c:v>26.936502308433145</c:v>
                </c:pt>
                <c:pt idx="6">
                  <c:v>28.129004756572527</c:v>
                </c:pt>
                <c:pt idx="7">
                  <c:v>26.208359857324627</c:v>
                </c:pt>
                <c:pt idx="8">
                  <c:v>29.937828104033386</c:v>
                </c:pt>
                <c:pt idx="9">
                  <c:v>29.029185980880985</c:v>
                </c:pt>
                <c:pt idx="10">
                  <c:v>28.562605705710375</c:v>
                </c:pt>
                <c:pt idx="11">
                  <c:v>28.968266913156807</c:v>
                </c:pt>
                <c:pt idx="12">
                  <c:v>29.008746010919324</c:v>
                </c:pt>
                <c:pt idx="13">
                  <c:v>29.478667134136455</c:v>
                </c:pt>
                <c:pt idx="14">
                  <c:v>28.328424476630058</c:v>
                </c:pt>
                <c:pt idx="15">
                  <c:v>30.147249506556658</c:v>
                </c:pt>
                <c:pt idx="16">
                  <c:v>30.09664951676384</c:v>
                </c:pt>
                <c:pt idx="17">
                  <c:v>31.750652422504452</c:v>
                </c:pt>
                <c:pt idx="18">
                  <c:v>32.202973743635319</c:v>
                </c:pt>
                <c:pt idx="19">
                  <c:v>31.242672155685167</c:v>
                </c:pt>
                <c:pt idx="20">
                  <c:v>33.104876056031969</c:v>
                </c:pt>
                <c:pt idx="21">
                  <c:v>32.980015958122266</c:v>
                </c:pt>
                <c:pt idx="22">
                  <c:v>31.859973553675061</c:v>
                </c:pt>
                <c:pt idx="23">
                  <c:v>32.635375146529888</c:v>
                </c:pt>
                <c:pt idx="24">
                  <c:v>31.757812446975237</c:v>
                </c:pt>
                <c:pt idx="25">
                  <c:v>32.392314295010145</c:v>
                </c:pt>
                <c:pt idx="26">
                  <c:v>32.177874169819312</c:v>
                </c:pt>
                <c:pt idx="27">
                  <c:v>31.829412691683103</c:v>
                </c:pt>
                <c:pt idx="28">
                  <c:v>31.661732518187023</c:v>
                </c:pt>
                <c:pt idx="29">
                  <c:v>31.943573731174446</c:v>
                </c:pt>
                <c:pt idx="30">
                  <c:v>33.332676593169751</c:v>
                </c:pt>
                <c:pt idx="31">
                  <c:v>33.907238382029341</c:v>
                </c:pt>
                <c:pt idx="32">
                  <c:v>34.01155867196708</c:v>
                </c:pt>
                <c:pt idx="33">
                  <c:v>34.694300160416716</c:v>
                </c:pt>
                <c:pt idx="34">
                  <c:v>35.598181351584898</c:v>
                </c:pt>
                <c:pt idx="35">
                  <c:v>33.451777378992134</c:v>
                </c:pt>
                <c:pt idx="36">
                  <c:v>32.749534695901666</c:v>
                </c:pt>
                <c:pt idx="37">
                  <c:v>33.864798286929968</c:v>
                </c:pt>
                <c:pt idx="38">
                  <c:v>32.154914407686974</c:v>
                </c:pt>
                <c:pt idx="39">
                  <c:v>33.630897200326345</c:v>
                </c:pt>
                <c:pt idx="40">
                  <c:v>34.321658512231089</c:v>
                </c:pt>
                <c:pt idx="41">
                  <c:v>33.984058515544945</c:v>
                </c:pt>
                <c:pt idx="42">
                  <c:v>36.333743107967095</c:v>
                </c:pt>
                <c:pt idx="43">
                  <c:v>37.581806153904139</c:v>
                </c:pt>
                <c:pt idx="44">
                  <c:v>37.025085566499015</c:v>
                </c:pt>
                <c:pt idx="45">
                  <c:v>37.712066445087963</c:v>
                </c:pt>
                <c:pt idx="46">
                  <c:v>35.771182742018581</c:v>
                </c:pt>
                <c:pt idx="47">
                  <c:v>36.231243744127859</c:v>
                </c:pt>
                <c:pt idx="48">
                  <c:v>36.898204866470188</c:v>
                </c:pt>
                <c:pt idx="49">
                  <c:v>37.516465901454708</c:v>
                </c:pt>
                <c:pt idx="50">
                  <c:v>36.670423700886651</c:v>
                </c:pt>
                <c:pt idx="51">
                  <c:v>37.957846764799001</c:v>
                </c:pt>
                <c:pt idx="52">
                  <c:v>39.801790740095853</c:v>
                </c:pt>
                <c:pt idx="53">
                  <c:v>39.329030939122873</c:v>
                </c:pt>
                <c:pt idx="54">
                  <c:v>38.505388215733767</c:v>
                </c:pt>
                <c:pt idx="55">
                  <c:v>38.556828632956666</c:v>
                </c:pt>
                <c:pt idx="56">
                  <c:v>40.075312615597241</c:v>
                </c:pt>
                <c:pt idx="57">
                  <c:v>38.358848368391079</c:v>
                </c:pt>
                <c:pt idx="58">
                  <c:v>39.0921704750793</c:v>
                </c:pt>
                <c:pt idx="59">
                  <c:v>37.793286901655016</c:v>
                </c:pt>
                <c:pt idx="60">
                  <c:v>40.169512013504679</c:v>
                </c:pt>
                <c:pt idx="61">
                  <c:v>40.211452918552496</c:v>
                </c:pt>
                <c:pt idx="62">
                  <c:v>42.48191828497248</c:v>
                </c:pt>
                <c:pt idx="63">
                  <c:v>40.214172386743797</c:v>
                </c:pt>
                <c:pt idx="64">
                  <c:v>41.77413533736955</c:v>
                </c:pt>
                <c:pt idx="65">
                  <c:v>39.577991173968286</c:v>
                </c:pt>
                <c:pt idx="66">
                  <c:v>39.621951191015668</c:v>
                </c:pt>
                <c:pt idx="67">
                  <c:v>39.744550777557599</c:v>
                </c:pt>
                <c:pt idx="68">
                  <c:v>39.00113013063244</c:v>
                </c:pt>
                <c:pt idx="69">
                  <c:v>38.524028121270725</c:v>
                </c:pt>
                <c:pt idx="70">
                  <c:v>38.012787472861</c:v>
                </c:pt>
                <c:pt idx="71">
                  <c:v>40.700413299347822</c:v>
                </c:pt>
                <c:pt idx="72">
                  <c:v>40.299793166362292</c:v>
                </c:pt>
                <c:pt idx="73">
                  <c:v>40.466632912428302</c:v>
                </c:pt>
                <c:pt idx="74">
                  <c:v>41.851776526760993</c:v>
                </c:pt>
                <c:pt idx="75">
                  <c:v>40.498752439476753</c:v>
                </c:pt>
                <c:pt idx="76">
                  <c:v>39.847071003070624</c:v>
                </c:pt>
                <c:pt idx="77">
                  <c:v>39.726770671004957</c:v>
                </c:pt>
                <c:pt idx="78">
                  <c:v>42.002376949896167</c:v>
                </c:pt>
                <c:pt idx="79">
                  <c:v>42.465757938378168</c:v>
                </c:pt>
                <c:pt idx="80">
                  <c:v>41.100274961478888</c:v>
                </c:pt>
                <c:pt idx="81">
                  <c:v>40.041992052185954</c:v>
                </c:pt>
                <c:pt idx="82">
                  <c:v>41.499835619459475</c:v>
                </c:pt>
                <c:pt idx="83">
                  <c:v>43.243159271678316</c:v>
                </c:pt>
                <c:pt idx="84">
                  <c:v>45.013923475537013</c:v>
                </c:pt>
                <c:pt idx="85">
                  <c:v>43.148378727143694</c:v>
                </c:pt>
                <c:pt idx="86">
                  <c:v>45.798745604230405</c:v>
                </c:pt>
                <c:pt idx="87">
                  <c:v>46.0517455531945</c:v>
                </c:pt>
                <c:pt idx="88">
                  <c:v>42.420577513413704</c:v>
                </c:pt>
                <c:pt idx="89">
                  <c:v>44.591821779019575</c:v>
                </c:pt>
                <c:pt idx="90">
                  <c:v>44.583141832600774</c:v>
                </c:pt>
                <c:pt idx="91">
                  <c:v>45.764265727803867</c:v>
                </c:pt>
                <c:pt idx="92">
                  <c:v>45.693765191328971</c:v>
                </c:pt>
                <c:pt idx="93">
                  <c:v>45.637964684282657</c:v>
                </c:pt>
                <c:pt idx="94">
                  <c:v>45.410904736564646</c:v>
                </c:pt>
                <c:pt idx="95">
                  <c:v>45.857225346239979</c:v>
                </c:pt>
                <c:pt idx="96">
                  <c:v>44.51864200758142</c:v>
                </c:pt>
                <c:pt idx="97">
                  <c:v>44.266582324057715</c:v>
                </c:pt>
                <c:pt idx="98">
                  <c:v>45.615064526932592</c:v>
                </c:pt>
                <c:pt idx="99">
                  <c:v>47.028347558977316</c:v>
                </c:pt>
                <c:pt idx="100">
                  <c:v>48.847492964608648</c:v>
                </c:pt>
                <c:pt idx="101">
                  <c:v>49.07195265369991</c:v>
                </c:pt>
                <c:pt idx="102">
                  <c:v>48.360851209843823</c:v>
                </c:pt>
                <c:pt idx="103">
                  <c:v>46.724246940049291</c:v>
                </c:pt>
                <c:pt idx="104">
                  <c:v>46.797466944715481</c:v>
                </c:pt>
                <c:pt idx="105">
                  <c:v>48.661911984875822</c:v>
                </c:pt>
                <c:pt idx="106">
                  <c:v>49.776454358038606</c:v>
                </c:pt>
                <c:pt idx="107">
                  <c:v>49.099232272427635</c:v>
                </c:pt>
                <c:pt idx="108">
                  <c:v>48.915212937990411</c:v>
                </c:pt>
                <c:pt idx="109">
                  <c:v>49.125893491539244</c:v>
                </c:pt>
                <c:pt idx="110">
                  <c:v>49.449954261931623</c:v>
                </c:pt>
                <c:pt idx="111">
                  <c:v>50.512576399374183</c:v>
                </c:pt>
                <c:pt idx="112">
                  <c:v>51.599438311648441</c:v>
                </c:pt>
                <c:pt idx="113">
                  <c:v>51.517058542066138</c:v>
                </c:pt>
                <c:pt idx="114">
                  <c:v>51.453998172538725</c:v>
                </c:pt>
                <c:pt idx="115">
                  <c:v>50.72505701734773</c:v>
                </c:pt>
                <c:pt idx="116">
                  <c:v>50.556695859214152</c:v>
                </c:pt>
                <c:pt idx="117">
                  <c:v>50.87255650168504</c:v>
                </c:pt>
                <c:pt idx="118">
                  <c:v>52.114000436550448</c:v>
                </c:pt>
                <c:pt idx="119">
                  <c:v>50.252675706742203</c:v>
                </c:pt>
                <c:pt idx="120">
                  <c:v>51.322298425862968</c:v>
                </c:pt>
                <c:pt idx="121">
                  <c:v>51.37283881087351</c:v>
                </c:pt>
                <c:pt idx="122">
                  <c:v>53.895803446086475</c:v>
                </c:pt>
                <c:pt idx="123">
                  <c:v>54.022263932400271</c:v>
                </c:pt>
                <c:pt idx="124">
                  <c:v>51.892279587204726</c:v>
                </c:pt>
                <c:pt idx="125">
                  <c:v>52.76746107570748</c:v>
                </c:pt>
                <c:pt idx="126">
                  <c:v>52.137599459972684</c:v>
                </c:pt>
                <c:pt idx="127">
                  <c:v>51.293798399218161</c:v>
                </c:pt>
                <c:pt idx="128">
                  <c:v>52.267320327876917</c:v>
                </c:pt>
                <c:pt idx="129">
                  <c:v>51.878598799553046</c:v>
                </c:pt>
                <c:pt idx="130">
                  <c:v>52.304699976961139</c:v>
                </c:pt>
                <c:pt idx="131">
                  <c:v>52.443181257740243</c:v>
                </c:pt>
                <c:pt idx="132">
                  <c:v>56.07398868858828</c:v>
                </c:pt>
                <c:pt idx="133">
                  <c:v>55.999609370906839</c:v>
                </c:pt>
                <c:pt idx="134">
                  <c:v>54.288965530689843</c:v>
                </c:pt>
                <c:pt idx="135">
                  <c:v>55.158506916669822</c:v>
                </c:pt>
                <c:pt idx="136">
                  <c:v>55.013826738534121</c:v>
                </c:pt>
                <c:pt idx="137">
                  <c:v>55.704428607646264</c:v>
                </c:pt>
                <c:pt idx="138">
                  <c:v>56.709889758887101</c:v>
                </c:pt>
                <c:pt idx="139">
                  <c:v>55.842768327067475</c:v>
                </c:pt>
                <c:pt idx="140">
                  <c:v>54.644946152110045</c:v>
                </c:pt>
                <c:pt idx="141">
                  <c:v>54.280585098301977</c:v>
                </c:pt>
                <c:pt idx="142">
                  <c:v>54.597125235290797</c:v>
                </c:pt>
                <c:pt idx="143">
                  <c:v>54.543005583104637</c:v>
                </c:pt>
                <c:pt idx="144">
                  <c:v>55.456247705329105</c:v>
                </c:pt>
                <c:pt idx="145">
                  <c:v>55.83896852219744</c:v>
                </c:pt>
                <c:pt idx="146">
                  <c:v>55.256866728380061</c:v>
                </c:pt>
                <c:pt idx="147">
                  <c:v>54.075763694850771</c:v>
                </c:pt>
                <c:pt idx="148">
                  <c:v>57.068750781410742</c:v>
                </c:pt>
                <c:pt idx="149">
                  <c:v>57.063730568623619</c:v>
                </c:pt>
                <c:pt idx="150">
                  <c:v>57.185170842150306</c:v>
                </c:pt>
                <c:pt idx="151">
                  <c:v>59.127075277116148</c:v>
                </c:pt>
                <c:pt idx="152">
                  <c:v>59.64503785484694</c:v>
                </c:pt>
                <c:pt idx="153">
                  <c:v>57.514631805816798</c:v>
                </c:pt>
                <c:pt idx="154">
                  <c:v>58.670395356281411</c:v>
                </c:pt>
                <c:pt idx="155">
                  <c:v>58.904695794926283</c:v>
                </c:pt>
                <c:pt idx="156">
                  <c:v>59.06625604740227</c:v>
                </c:pt>
                <c:pt idx="157">
                  <c:v>57.988972623639611</c:v>
                </c:pt>
                <c:pt idx="158">
                  <c:v>60.000797938572731</c:v>
                </c:pt>
                <c:pt idx="159">
                  <c:v>58.895854915595336</c:v>
                </c:pt>
                <c:pt idx="160">
                  <c:v>58.548874616298662</c:v>
                </c:pt>
                <c:pt idx="161">
                  <c:v>61.525321375777317</c:v>
                </c:pt>
                <c:pt idx="162">
                  <c:v>62.253502569994318</c:v>
                </c:pt>
                <c:pt idx="163">
                  <c:v>61.091900731105859</c:v>
                </c:pt>
                <c:pt idx="164">
                  <c:v>69.728600900125699</c:v>
                </c:pt>
              </c:numCache>
            </c:numRef>
          </c:val>
        </c:ser>
        <c:marker val="1"/>
        <c:axId val="247454720"/>
        <c:axId val="247460992"/>
      </c:lineChart>
      <c:catAx>
        <c:axId val="247454720"/>
        <c:scaling>
          <c:orientation val="minMax"/>
        </c:scaling>
        <c:axPos val="b"/>
        <c:tickLblPos val="nextTo"/>
        <c:crossAx val="247460992"/>
        <c:crosses val="autoZero"/>
        <c:auto val="1"/>
        <c:lblAlgn val="ctr"/>
        <c:lblOffset val="100"/>
      </c:catAx>
      <c:valAx>
        <c:axId val="247460992"/>
        <c:scaling>
          <c:orientation val="minMax"/>
        </c:scaling>
        <c:axPos val="l"/>
        <c:majorGridlines/>
        <c:numFmt formatCode="0.00_ " sourceLinked="1"/>
        <c:tickLblPos val="nextTo"/>
        <c:crossAx val="247454720"/>
        <c:crosses val="autoZero"/>
        <c:crossBetween val="between"/>
      </c:valAx>
    </c:plotArea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71</xdr:col>
      <xdr:colOff>476248</xdr:colOff>
      <xdr:row>386</xdr:row>
      <xdr:rowOff>57149</xdr:rowOff>
    </xdr:from>
    <xdr:to>
      <xdr:col>86</xdr:col>
      <xdr:colOff>19049</xdr:colOff>
      <xdr:row>418</xdr:row>
      <xdr:rowOff>161924</xdr:rowOff>
    </xdr:to>
    <xdr:graphicFrame macro="">
      <xdr:nvGraphicFramePr>
        <xdr:cNvPr id="17" name="图表 1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C431"/>
  <sheetViews>
    <sheetView tabSelected="1" topLeftCell="BP1" workbookViewId="0">
      <pane ySplit="1" topLeftCell="A380" activePane="bottomLeft" state="frozen"/>
      <selection activeCell="CF1" sqref="CF1"/>
      <selection pane="bottomLeft" activeCell="BY382" sqref="BY382"/>
    </sheetView>
  </sheetViews>
  <sheetFormatPr defaultRowHeight="13.5"/>
  <cols>
    <col min="68" max="68" width="17.25" bestFit="1" customWidth="1"/>
  </cols>
  <sheetData>
    <row r="1" spans="1:13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  <c r="AP1" t="s">
        <v>41</v>
      </c>
      <c r="AQ1" t="s">
        <v>42</v>
      </c>
      <c r="AR1" t="s">
        <v>43</v>
      </c>
      <c r="AS1" t="s">
        <v>44</v>
      </c>
      <c r="AT1" t="s">
        <v>45</v>
      </c>
      <c r="AU1" t="s">
        <v>46</v>
      </c>
      <c r="AV1" t="s">
        <v>47</v>
      </c>
      <c r="AW1" t="s">
        <v>48</v>
      </c>
      <c r="AX1" t="s">
        <v>49</v>
      </c>
      <c r="AY1" t="s">
        <v>50</v>
      </c>
      <c r="AZ1" t="s">
        <v>51</v>
      </c>
      <c r="BA1" t="s">
        <v>52</v>
      </c>
      <c r="BB1" t="s">
        <v>53</v>
      </c>
      <c r="BC1" t="s">
        <v>54</v>
      </c>
      <c r="BD1" t="s">
        <v>55</v>
      </c>
      <c r="BE1" t="s">
        <v>56</v>
      </c>
      <c r="BF1" t="s">
        <v>57</v>
      </c>
      <c r="BG1" t="s">
        <v>58</v>
      </c>
      <c r="BH1" t="s">
        <v>59</v>
      </c>
      <c r="BI1" t="s">
        <v>60</v>
      </c>
      <c r="BJ1" t="s">
        <v>61</v>
      </c>
      <c r="BK1" t="s">
        <v>62</v>
      </c>
      <c r="BL1" t="s">
        <v>63</v>
      </c>
      <c r="BM1" t="s">
        <v>64</v>
      </c>
      <c r="BQ1" t="s">
        <v>0</v>
      </c>
      <c r="BR1" t="s">
        <v>1</v>
      </c>
      <c r="BS1" t="s">
        <v>2</v>
      </c>
      <c r="BT1" t="s">
        <v>3</v>
      </c>
      <c r="BU1" t="s">
        <v>4</v>
      </c>
      <c r="BV1" t="s">
        <v>5</v>
      </c>
      <c r="BW1" t="s">
        <v>6</v>
      </c>
      <c r="BX1" t="s">
        <v>7</v>
      </c>
      <c r="BY1" t="s">
        <v>8</v>
      </c>
      <c r="BZ1" t="s">
        <v>9</v>
      </c>
      <c r="CA1" s="3" t="s">
        <v>10</v>
      </c>
      <c r="CB1" t="s">
        <v>11</v>
      </c>
      <c r="CC1" t="s">
        <v>12</v>
      </c>
      <c r="CD1" t="s">
        <v>13</v>
      </c>
      <c r="CE1" t="s">
        <v>14</v>
      </c>
      <c r="CF1" s="3" t="s">
        <v>15</v>
      </c>
      <c r="CG1" t="s">
        <v>16</v>
      </c>
      <c r="CH1" s="3" t="s">
        <v>17</v>
      </c>
      <c r="CI1" t="s">
        <v>18</v>
      </c>
      <c r="CJ1" t="s">
        <v>19</v>
      </c>
      <c r="CK1" t="s">
        <v>20</v>
      </c>
      <c r="CL1" s="3" t="s">
        <v>21</v>
      </c>
      <c r="CM1" t="s">
        <v>22</v>
      </c>
      <c r="CN1" t="s">
        <v>23</v>
      </c>
      <c r="CO1" s="3" t="s">
        <v>24</v>
      </c>
      <c r="CP1" t="s">
        <v>25</v>
      </c>
      <c r="CQ1" t="s">
        <v>26</v>
      </c>
      <c r="CR1" t="s">
        <v>27</v>
      </c>
      <c r="CS1" t="s">
        <v>28</v>
      </c>
      <c r="CT1" t="s">
        <v>29</v>
      </c>
      <c r="CU1" t="s">
        <v>30</v>
      </c>
      <c r="CV1" s="3" t="s">
        <v>31</v>
      </c>
      <c r="CW1" t="s">
        <v>32</v>
      </c>
      <c r="CX1" t="s">
        <v>33</v>
      </c>
      <c r="CY1" t="s">
        <v>34</v>
      </c>
      <c r="CZ1" t="s">
        <v>35</v>
      </c>
      <c r="DA1" t="s">
        <v>36</v>
      </c>
      <c r="DB1" s="3" t="s">
        <v>37</v>
      </c>
      <c r="DC1" t="s">
        <v>38</v>
      </c>
      <c r="DD1" t="s">
        <v>39</v>
      </c>
      <c r="DE1" t="s">
        <v>40</v>
      </c>
      <c r="DF1" t="s">
        <v>41</v>
      </c>
      <c r="DG1" t="s">
        <v>42</v>
      </c>
      <c r="DH1" s="3" t="s">
        <v>43</v>
      </c>
      <c r="DI1" t="s">
        <v>44</v>
      </c>
      <c r="DJ1" t="s">
        <v>45</v>
      </c>
      <c r="DK1" t="s">
        <v>46</v>
      </c>
      <c r="DL1" s="3" t="s">
        <v>47</v>
      </c>
      <c r="DM1" t="s">
        <v>48</v>
      </c>
      <c r="DN1" t="s">
        <v>49</v>
      </c>
      <c r="DO1" t="s">
        <v>50</v>
      </c>
      <c r="DP1" t="s">
        <v>51</v>
      </c>
      <c r="DQ1" t="s">
        <v>52</v>
      </c>
      <c r="DR1" t="s">
        <v>53</v>
      </c>
      <c r="DS1" t="s">
        <v>54</v>
      </c>
      <c r="DT1" s="3" t="s">
        <v>55</v>
      </c>
      <c r="DU1" s="3" t="s">
        <v>56</v>
      </c>
      <c r="DV1" s="3" t="s">
        <v>57</v>
      </c>
      <c r="DW1" s="3" t="s">
        <v>58</v>
      </c>
      <c r="DX1" s="3" t="s">
        <v>59</v>
      </c>
      <c r="DY1" s="3" t="s">
        <v>60</v>
      </c>
      <c r="DZ1" s="3" t="s">
        <v>61</v>
      </c>
      <c r="EA1" s="3" t="s">
        <v>62</v>
      </c>
      <c r="EB1" s="3" t="s">
        <v>63</v>
      </c>
      <c r="EC1" s="3" t="s">
        <v>64</v>
      </c>
    </row>
    <row r="2" spans="1:133">
      <c r="A2">
        <v>49999880.830954298</v>
      </c>
      <c r="B2">
        <v>49999903.375365697</v>
      </c>
      <c r="C2">
        <v>49999912.849172898</v>
      </c>
      <c r="D2">
        <v>49999896.114620097</v>
      </c>
      <c r="E2">
        <v>49999956.191495903</v>
      </c>
      <c r="F2">
        <v>49999901.848019697</v>
      </c>
      <c r="G2">
        <v>49999897.468851298</v>
      </c>
      <c r="H2">
        <v>49999889.438891202</v>
      </c>
      <c r="I2">
        <v>49999910.0368063</v>
      </c>
      <c r="J2">
        <v>49999900.956535302</v>
      </c>
      <c r="K2">
        <v>49999867.605757102</v>
      </c>
      <c r="L2">
        <v>49999883.125087</v>
      </c>
      <c r="M2">
        <v>49999915.531504497</v>
      </c>
      <c r="N2">
        <v>49999881.683213897</v>
      </c>
      <c r="O2">
        <v>49999951.185258202</v>
      </c>
      <c r="P2">
        <v>49999923.992359102</v>
      </c>
      <c r="Q2">
        <v>49999899.125658996</v>
      </c>
      <c r="R2">
        <v>49999901.158450402</v>
      </c>
      <c r="S2">
        <v>49999879.035659</v>
      </c>
      <c r="T2">
        <v>49999958.598664202</v>
      </c>
      <c r="U2">
        <v>49999953.909260198</v>
      </c>
      <c r="V2">
        <v>49999925.912137203</v>
      </c>
      <c r="W2">
        <v>49999857.481468499</v>
      </c>
      <c r="X2">
        <v>49999923.145405702</v>
      </c>
      <c r="Y2">
        <v>49999892.200905398</v>
      </c>
      <c r="Z2">
        <v>49999890.8360392</v>
      </c>
      <c r="AA2">
        <v>49999903.4393382</v>
      </c>
      <c r="AB2">
        <v>49999927.962166801</v>
      </c>
      <c r="AC2">
        <v>49999875.819118902</v>
      </c>
      <c r="AD2">
        <v>49999884.2387302</v>
      </c>
      <c r="AE2">
        <v>49999936.497195899</v>
      </c>
      <c r="AF2">
        <v>49999917.620437503</v>
      </c>
      <c r="AG2">
        <v>49999926.888991997</v>
      </c>
      <c r="AH2">
        <v>49999883.086372301</v>
      </c>
      <c r="AI2">
        <v>49999914.327001303</v>
      </c>
      <c r="AJ2">
        <v>49999925.374226801</v>
      </c>
      <c r="AK2">
        <v>49999947.789049797</v>
      </c>
      <c r="AL2">
        <v>49999893.187881596</v>
      </c>
      <c r="AM2">
        <v>49999903.389214396</v>
      </c>
      <c r="AN2">
        <v>49999857.281124704</v>
      </c>
      <c r="AO2">
        <v>49999940.629186802</v>
      </c>
      <c r="AP2">
        <v>49999945.029583402</v>
      </c>
      <c r="AQ2">
        <v>49999886.9847278</v>
      </c>
      <c r="AR2">
        <v>49999973.480215102</v>
      </c>
      <c r="AS2">
        <v>49999923.544664703</v>
      </c>
      <c r="AT2">
        <v>49999896.329438098</v>
      </c>
      <c r="AU2">
        <v>49999882.091021799</v>
      </c>
      <c r="AV2">
        <v>49999888.263660498</v>
      </c>
      <c r="AW2">
        <v>49999903.313898399</v>
      </c>
      <c r="AX2">
        <v>49999871.852468997</v>
      </c>
      <c r="AY2">
        <v>49999937.509041198</v>
      </c>
      <c r="AZ2">
        <v>49999912.628311098</v>
      </c>
      <c r="BA2">
        <v>49999910.542715997</v>
      </c>
      <c r="BB2">
        <v>49999892.021221101</v>
      </c>
      <c r="BC2">
        <v>49999896.683648601</v>
      </c>
      <c r="BD2" s="1">
        <v>9.9100000000000005E+37</v>
      </c>
      <c r="BE2" s="1">
        <v>9.9100000000000005E+37</v>
      </c>
      <c r="BF2" s="1">
        <v>9.9100000000000005E+37</v>
      </c>
      <c r="BG2" s="1">
        <v>9.9100000000000005E+37</v>
      </c>
      <c r="BH2" s="1">
        <v>9.9100000000000005E+37</v>
      </c>
      <c r="BI2" s="1">
        <v>9.9100000000000005E+37</v>
      </c>
      <c r="BJ2" s="1">
        <v>9.9100000000000005E+37</v>
      </c>
      <c r="BK2" s="1">
        <v>9.9100000000000005E+37</v>
      </c>
      <c r="BL2" s="1">
        <v>9.9100000000000005E+37</v>
      </c>
      <c r="BM2" s="1">
        <v>9.9100000000000005E+37</v>
      </c>
      <c r="BP2" s="4">
        <v>44831.960486111115</v>
      </c>
      <c r="BQ2" s="2">
        <f>(A2-A$2)/A$2*10^10</f>
        <v>0</v>
      </c>
      <c r="BR2" s="2">
        <f t="shared" ref="BR2:EC5" si="0">(B2-B$2)/B$2*10^10</f>
        <v>0</v>
      </c>
      <c r="BS2" s="2">
        <f t="shared" si="0"/>
        <v>0</v>
      </c>
      <c r="BT2" s="2">
        <f t="shared" si="0"/>
        <v>0</v>
      </c>
      <c r="BU2" s="2">
        <f t="shared" si="0"/>
        <v>0</v>
      </c>
      <c r="BV2" s="2">
        <f t="shared" si="0"/>
        <v>0</v>
      </c>
      <c r="BW2" s="2">
        <f t="shared" si="0"/>
        <v>0</v>
      </c>
      <c r="BX2" s="2">
        <f t="shared" si="0"/>
        <v>0</v>
      </c>
      <c r="BY2" s="2">
        <f t="shared" si="0"/>
        <v>0</v>
      </c>
      <c r="BZ2" s="2">
        <f t="shared" si="0"/>
        <v>0</v>
      </c>
      <c r="CA2" s="2">
        <f t="shared" si="0"/>
        <v>0</v>
      </c>
      <c r="CB2" s="2">
        <f t="shared" si="0"/>
        <v>0</v>
      </c>
      <c r="CC2" s="2">
        <f t="shared" si="0"/>
        <v>0</v>
      </c>
      <c r="CD2" s="2">
        <f t="shared" si="0"/>
        <v>0</v>
      </c>
      <c r="CE2" s="2">
        <f t="shared" si="0"/>
        <v>0</v>
      </c>
      <c r="CF2" s="2">
        <f t="shared" si="0"/>
        <v>0</v>
      </c>
      <c r="CG2" s="2">
        <f t="shared" si="0"/>
        <v>0</v>
      </c>
      <c r="CH2" s="2">
        <f t="shared" si="0"/>
        <v>0</v>
      </c>
      <c r="CI2" s="2">
        <f t="shared" si="0"/>
        <v>0</v>
      </c>
      <c r="CJ2" s="2">
        <f t="shared" si="0"/>
        <v>0</v>
      </c>
      <c r="CK2" s="2">
        <f t="shared" si="0"/>
        <v>0</v>
      </c>
      <c r="CL2" s="2">
        <f t="shared" si="0"/>
        <v>0</v>
      </c>
      <c r="CM2" s="2">
        <f t="shared" si="0"/>
        <v>0</v>
      </c>
      <c r="CN2" s="2">
        <f t="shared" si="0"/>
        <v>0</v>
      </c>
      <c r="CO2" s="2">
        <f t="shared" si="0"/>
        <v>0</v>
      </c>
      <c r="CP2" s="2">
        <f t="shared" si="0"/>
        <v>0</v>
      </c>
      <c r="CQ2" s="2">
        <f t="shared" si="0"/>
        <v>0</v>
      </c>
      <c r="CR2" s="2">
        <f t="shared" si="0"/>
        <v>0</v>
      </c>
      <c r="CS2" s="2">
        <f t="shared" si="0"/>
        <v>0</v>
      </c>
      <c r="CT2" s="2">
        <f t="shared" si="0"/>
        <v>0</v>
      </c>
      <c r="CU2" s="2">
        <f t="shared" si="0"/>
        <v>0</v>
      </c>
      <c r="CV2" s="2">
        <f t="shared" si="0"/>
        <v>0</v>
      </c>
      <c r="CW2" s="2">
        <f t="shared" si="0"/>
        <v>0</v>
      </c>
      <c r="CX2" s="2">
        <f t="shared" si="0"/>
        <v>0</v>
      </c>
      <c r="CY2" s="2">
        <f t="shared" si="0"/>
        <v>0</v>
      </c>
      <c r="CZ2" s="2">
        <f t="shared" si="0"/>
        <v>0</v>
      </c>
      <c r="DA2" s="2">
        <f t="shared" si="0"/>
        <v>0</v>
      </c>
      <c r="DB2" s="2">
        <f t="shared" si="0"/>
        <v>0</v>
      </c>
      <c r="DC2" s="2">
        <f t="shared" si="0"/>
        <v>0</v>
      </c>
      <c r="DD2" s="2">
        <f t="shared" si="0"/>
        <v>0</v>
      </c>
      <c r="DE2" s="2">
        <f t="shared" si="0"/>
        <v>0</v>
      </c>
      <c r="DF2" s="2">
        <f t="shared" si="0"/>
        <v>0</v>
      </c>
      <c r="DG2" s="2">
        <f t="shared" si="0"/>
        <v>0</v>
      </c>
      <c r="DH2" s="2">
        <f t="shared" si="0"/>
        <v>0</v>
      </c>
      <c r="DI2" s="2">
        <f t="shared" si="0"/>
        <v>0</v>
      </c>
      <c r="DJ2" s="2">
        <f t="shared" si="0"/>
        <v>0</v>
      </c>
      <c r="DK2" s="2">
        <f t="shared" si="0"/>
        <v>0</v>
      </c>
      <c r="DL2" s="2">
        <f t="shared" si="0"/>
        <v>0</v>
      </c>
      <c r="DM2" s="2">
        <f t="shared" si="0"/>
        <v>0</v>
      </c>
      <c r="DN2" s="2">
        <f t="shared" si="0"/>
        <v>0</v>
      </c>
      <c r="DO2" s="2">
        <f t="shared" si="0"/>
        <v>0</v>
      </c>
      <c r="DP2" s="2">
        <f t="shared" si="0"/>
        <v>0</v>
      </c>
      <c r="DQ2" s="2">
        <f t="shared" si="0"/>
        <v>0</v>
      </c>
      <c r="DR2" s="2">
        <f t="shared" si="0"/>
        <v>0</v>
      </c>
      <c r="DS2" s="2">
        <f t="shared" si="0"/>
        <v>0</v>
      </c>
      <c r="DT2" s="2">
        <f t="shared" si="0"/>
        <v>0</v>
      </c>
      <c r="DU2" s="2">
        <f t="shared" si="0"/>
        <v>0</v>
      </c>
      <c r="DV2" s="2">
        <f t="shared" si="0"/>
        <v>0</v>
      </c>
      <c r="DW2" s="2">
        <f t="shared" si="0"/>
        <v>0</v>
      </c>
      <c r="DX2" s="2">
        <f t="shared" si="0"/>
        <v>0</v>
      </c>
      <c r="DY2" s="2">
        <f t="shared" si="0"/>
        <v>0</v>
      </c>
      <c r="DZ2" s="2">
        <f t="shared" si="0"/>
        <v>0</v>
      </c>
      <c r="EA2" s="2">
        <f t="shared" si="0"/>
        <v>0</v>
      </c>
      <c r="EB2" s="2">
        <f t="shared" si="0"/>
        <v>0</v>
      </c>
      <c r="EC2" s="2">
        <f t="shared" si="0"/>
        <v>0</v>
      </c>
    </row>
    <row r="3" spans="1:133">
      <c r="A3">
        <v>49999880.730264999</v>
      </c>
      <c r="B3">
        <v>49999903.318506397</v>
      </c>
      <c r="C3">
        <v>49999912.784931898</v>
      </c>
      <c r="D3">
        <v>49999896.030802198</v>
      </c>
      <c r="E3">
        <v>49999956.1208243</v>
      </c>
      <c r="F3">
        <v>49999901.770856403</v>
      </c>
      <c r="G3">
        <v>49999897.397199199</v>
      </c>
      <c r="H3">
        <v>49999889.350869797</v>
      </c>
      <c r="I3">
        <v>49999909.977756403</v>
      </c>
      <c r="J3">
        <v>49999900.9069001</v>
      </c>
      <c r="K3">
        <v>49999867.567989103</v>
      </c>
      <c r="L3">
        <v>49999883.066511899</v>
      </c>
      <c r="M3">
        <v>49999915.491007097</v>
      </c>
      <c r="N3">
        <v>49999881.624634601</v>
      </c>
      <c r="O3">
        <v>49999951.126288898</v>
      </c>
      <c r="P3">
        <v>49999923.925161101</v>
      </c>
      <c r="Q3">
        <v>49999899.0646092</v>
      </c>
      <c r="R3">
        <v>49999901.0533268</v>
      </c>
      <c r="S3">
        <v>49999878.9716729</v>
      </c>
      <c r="T3">
        <v>49999958.558021903</v>
      </c>
      <c r="U3">
        <v>49999953.847311601</v>
      </c>
      <c r="V3">
        <v>49999925.8366163</v>
      </c>
      <c r="W3">
        <v>49999857.418455899</v>
      </c>
      <c r="X3">
        <v>49999923.087869696</v>
      </c>
      <c r="Y3">
        <v>49999892.1398362</v>
      </c>
      <c r="Z3">
        <v>49999890.765871003</v>
      </c>
      <c r="AA3">
        <v>49999903.364017501</v>
      </c>
      <c r="AB3">
        <v>49999927.912386499</v>
      </c>
      <c r="AC3">
        <v>49999875.753608197</v>
      </c>
      <c r="AD3">
        <v>49999884.161484703</v>
      </c>
      <c r="AE3">
        <v>49999936.430676803</v>
      </c>
      <c r="AF3">
        <v>49999917.548950396</v>
      </c>
      <c r="AG3">
        <v>49999926.808807403</v>
      </c>
      <c r="AH3">
        <v>49999883.020103402</v>
      </c>
      <c r="AI3">
        <v>49999914.263228402</v>
      </c>
      <c r="AJ3">
        <v>49999925.296953097</v>
      </c>
      <c r="AK3">
        <v>49999947.711020797</v>
      </c>
      <c r="AL3">
        <v>49999893.111283801</v>
      </c>
      <c r="AM3">
        <v>49999903.307423897</v>
      </c>
      <c r="AN3">
        <v>49999857.199777797</v>
      </c>
      <c r="AO3">
        <v>49999940.5642597</v>
      </c>
      <c r="AP3">
        <v>49999944.973635197</v>
      </c>
      <c r="AQ3">
        <v>49999886.909985699</v>
      </c>
      <c r="AR3">
        <v>49999973.419159703</v>
      </c>
      <c r="AS3">
        <v>49999923.472299904</v>
      </c>
      <c r="AT3">
        <v>49999896.269601204</v>
      </c>
      <c r="AU3">
        <v>49999882.022631697</v>
      </c>
      <c r="AV3">
        <v>49999888.185546301</v>
      </c>
      <c r="AW3">
        <v>49999903.254317999</v>
      </c>
      <c r="AX3">
        <v>49999871.771630898</v>
      </c>
      <c r="AY3">
        <v>49999937.446245298</v>
      </c>
      <c r="AZ3">
        <v>49999912.588617399</v>
      </c>
      <c r="BA3">
        <v>49999910.488763899</v>
      </c>
      <c r="BB3">
        <v>49999891.965910397</v>
      </c>
      <c r="BC3">
        <v>49999896.635042697</v>
      </c>
      <c r="BD3" s="1">
        <v>9.9100000000000005E+37</v>
      </c>
      <c r="BE3" s="1">
        <v>9.9100000000000005E+37</v>
      </c>
      <c r="BF3" s="1">
        <v>9.9100000000000005E+37</v>
      </c>
      <c r="BG3" s="1">
        <v>9.9100000000000005E+37</v>
      </c>
      <c r="BH3" s="1">
        <v>9.9100000000000005E+37</v>
      </c>
      <c r="BI3" s="1">
        <v>9.9100000000000005E+37</v>
      </c>
      <c r="BJ3" s="1">
        <v>9.9100000000000005E+37</v>
      </c>
      <c r="BK3" s="1">
        <v>9.9100000000000005E+37</v>
      </c>
      <c r="BL3" s="1">
        <v>9.9100000000000005E+37</v>
      </c>
      <c r="BM3" s="1">
        <v>9.9100000000000005E+37</v>
      </c>
      <c r="BP3" s="4">
        <v>44831.962060185186</v>
      </c>
      <c r="BQ3" s="2">
        <f t="shared" ref="BQ3:BQ66" si="1">(A3-A$2)/A$2*10^10</f>
        <v>-20.137907877229509</v>
      </c>
      <c r="BR3" s="2">
        <f t="shared" si="0"/>
        <v>-11.37188188418251</v>
      </c>
      <c r="BS3" s="2">
        <f t="shared" si="0"/>
        <v>-12.848222298628999</v>
      </c>
      <c r="BT3" s="2">
        <f t="shared" si="0"/>
        <v>-16.763614675318049</v>
      </c>
      <c r="BU3" s="2">
        <f t="shared" si="0"/>
        <v>-14.13433300080181</v>
      </c>
      <c r="BV3" s="2">
        <f t="shared" si="0"/>
        <v>-15.432689086521957</v>
      </c>
      <c r="BW3" s="2">
        <f t="shared" si="0"/>
        <v>-14.330449284381674</v>
      </c>
      <c r="BX3" s="2">
        <f t="shared" si="0"/>
        <v>-17.604319935306194</v>
      </c>
      <c r="BY3" s="2">
        <f t="shared" si="0"/>
        <v>-11.810000628484577</v>
      </c>
      <c r="BZ3" s="2">
        <f t="shared" si="0"/>
        <v>-9.9270600027245735</v>
      </c>
      <c r="CA3" s="2">
        <f t="shared" si="0"/>
        <v>-7.5536197759529218</v>
      </c>
      <c r="CB3" s="2">
        <f t="shared" si="0"/>
        <v>-11.715047623256616</v>
      </c>
      <c r="CC3" s="2">
        <f t="shared" si="0"/>
        <v>-8.0994936563570619</v>
      </c>
      <c r="CD3" s="2">
        <f t="shared" si="0"/>
        <v>-11.715886898450076</v>
      </c>
      <c r="CE3" s="2">
        <f t="shared" si="0"/>
        <v>-11.793872307410338</v>
      </c>
      <c r="CF3" s="2">
        <f t="shared" si="0"/>
        <v>-13.439620599935788</v>
      </c>
      <c r="CG3" s="2">
        <f t="shared" si="0"/>
        <v>-12.209983961656306</v>
      </c>
      <c r="CH3" s="2">
        <f t="shared" si="0"/>
        <v>-21.024761933170492</v>
      </c>
      <c r="CI3" s="2">
        <f t="shared" si="0"/>
        <v>-12.797251011509308</v>
      </c>
      <c r="CJ3" s="2">
        <f t="shared" si="0"/>
        <v>-8.1284664821933941</v>
      </c>
      <c r="CK3" s="2">
        <f t="shared" si="0"/>
        <v>-12.389730907273842</v>
      </c>
      <c r="CL3" s="2">
        <f t="shared" si="0"/>
        <v>-15.104202955179439</v>
      </c>
      <c r="CM3" s="2">
        <f t="shared" si="0"/>
        <v>-12.602555910968904</v>
      </c>
      <c r="CN3" s="2">
        <f t="shared" si="0"/>
        <v>-11.507218882415959</v>
      </c>
      <c r="CO3" s="2">
        <f t="shared" si="0"/>
        <v>-12.213865923423231</v>
      </c>
      <c r="CP3" s="2">
        <f t="shared" si="0"/>
        <v>-14.033670070419944</v>
      </c>
      <c r="CQ3" s="2">
        <f t="shared" si="0"/>
        <v>-15.064168756295217</v>
      </c>
      <c r="CR3" s="2">
        <f t="shared" si="0"/>
        <v>-9.9560746942222167</v>
      </c>
      <c r="CS3" s="2">
        <f t="shared" si="0"/>
        <v>-13.102173563471339</v>
      </c>
      <c r="CT3" s="2">
        <f t="shared" si="0"/>
        <v>-15.449135010916949</v>
      </c>
      <c r="CU3" s="2">
        <f t="shared" si="0"/>
        <v>-13.303836195362276</v>
      </c>
      <c r="CV3" s="2">
        <f t="shared" si="0"/>
        <v>-14.297444832914371</v>
      </c>
      <c r="CW3" s="2">
        <f t="shared" si="0"/>
        <v>-16.036942208886213</v>
      </c>
      <c r="CX3" s="2">
        <f t="shared" si="0"/>
        <v>-13.253810700360939</v>
      </c>
      <c r="CY3" s="2">
        <f t="shared" si="0"/>
        <v>-12.754602233032818</v>
      </c>
      <c r="CZ3" s="2">
        <f t="shared" si="0"/>
        <v>-15.454763888789312</v>
      </c>
      <c r="DA3" s="2">
        <f t="shared" si="0"/>
        <v>-15.605816149691524</v>
      </c>
      <c r="DB3" s="2">
        <f t="shared" si="0"/>
        <v>-15.31959170444161</v>
      </c>
      <c r="DC3" s="2">
        <f t="shared" si="0"/>
        <v>-16.358131485272995</v>
      </c>
      <c r="DD3" s="2">
        <f t="shared" si="0"/>
        <v>-16.269427783407089</v>
      </c>
      <c r="DE3" s="2">
        <f t="shared" si="0"/>
        <v>-12.985435646168261</v>
      </c>
      <c r="DF3" s="2">
        <f t="shared" si="0"/>
        <v>-11.189653360443113</v>
      </c>
      <c r="DG3" s="2">
        <f t="shared" si="0"/>
        <v>-14.948454014645932</v>
      </c>
      <c r="DH3" s="2">
        <f t="shared" si="0"/>
        <v>-12.211086372204049</v>
      </c>
      <c r="DI3" s="2">
        <f t="shared" si="0"/>
        <v>-14.472982066399064</v>
      </c>
      <c r="DJ3" s="2">
        <f t="shared" si="0"/>
        <v>-11.967403668100841</v>
      </c>
      <c r="DK3" s="2">
        <f t="shared" si="0"/>
        <v>-13.678052494180209</v>
      </c>
      <c r="DL3" s="2">
        <f t="shared" si="0"/>
        <v>-15.622874244482505</v>
      </c>
      <c r="DM3" s="2">
        <f t="shared" si="0"/>
        <v>-11.916103159656863</v>
      </c>
      <c r="DN3" s="2">
        <f t="shared" si="0"/>
        <v>-16.167661261326941</v>
      </c>
      <c r="DO3" s="2">
        <f t="shared" si="0"/>
        <v>-12.559195658404937</v>
      </c>
      <c r="DP3" s="2">
        <f t="shared" si="0"/>
        <v>-7.9387535298481122</v>
      </c>
      <c r="DQ3" s="2">
        <f t="shared" si="0"/>
        <v>-10.790438884219363</v>
      </c>
      <c r="DR3" s="2">
        <f t="shared" si="0"/>
        <v>-11.06216465238656</v>
      </c>
      <c r="DS3" s="2">
        <f t="shared" si="0"/>
        <v>-9.7212008838033608</v>
      </c>
      <c r="DT3" s="2">
        <f t="shared" si="0"/>
        <v>0</v>
      </c>
      <c r="DU3" s="2">
        <f t="shared" si="0"/>
        <v>0</v>
      </c>
      <c r="DV3" s="2">
        <f t="shared" si="0"/>
        <v>0</v>
      </c>
      <c r="DW3" s="2">
        <f t="shared" si="0"/>
        <v>0</v>
      </c>
      <c r="DX3" s="2">
        <f t="shared" si="0"/>
        <v>0</v>
      </c>
      <c r="DY3" s="2">
        <f t="shared" si="0"/>
        <v>0</v>
      </c>
      <c r="DZ3" s="2">
        <f t="shared" si="0"/>
        <v>0</v>
      </c>
      <c r="EA3" s="2">
        <f t="shared" si="0"/>
        <v>0</v>
      </c>
      <c r="EB3" s="2">
        <f t="shared" si="0"/>
        <v>0</v>
      </c>
      <c r="EC3" s="2">
        <f t="shared" si="0"/>
        <v>0</v>
      </c>
    </row>
    <row r="4" spans="1:133">
      <c r="A4">
        <v>49999880.695354499</v>
      </c>
      <c r="B4">
        <v>49999903.267079704</v>
      </c>
      <c r="C4">
        <v>49999912.7395849</v>
      </c>
      <c r="D4">
        <v>49999895.9783623</v>
      </c>
      <c r="E4">
        <v>49999956.087314501</v>
      </c>
      <c r="F4">
        <v>49999901.7372436</v>
      </c>
      <c r="G4">
        <v>49999897.342670001</v>
      </c>
      <c r="H4">
        <v>49999889.302155703</v>
      </c>
      <c r="I4">
        <v>49999909.927821003</v>
      </c>
      <c r="J4">
        <v>49999900.860582799</v>
      </c>
      <c r="K4">
        <v>49999867.528113097</v>
      </c>
      <c r="L4">
        <v>49999883.011296898</v>
      </c>
      <c r="M4">
        <v>49999915.451606303</v>
      </c>
      <c r="N4">
        <v>49999881.574295297</v>
      </c>
      <c r="O4">
        <v>49999951.065051198</v>
      </c>
      <c r="P4">
        <v>49999923.850288101</v>
      </c>
      <c r="Q4">
        <v>49999899.0096642</v>
      </c>
      <c r="R4">
        <v>49999900.997704796</v>
      </c>
      <c r="S4">
        <v>49999878.923700698</v>
      </c>
      <c r="T4">
        <v>49999958.531433098</v>
      </c>
      <c r="U4">
        <v>49999953.807882197</v>
      </c>
      <c r="V4">
        <v>49999925.8208028</v>
      </c>
      <c r="W4">
        <v>49999857.377324402</v>
      </c>
      <c r="X4">
        <v>49999923.052719697</v>
      </c>
      <c r="Y4">
        <v>49999892.089379601</v>
      </c>
      <c r="Z4">
        <v>49999890.7123463</v>
      </c>
      <c r="AA4">
        <v>49999903.325744301</v>
      </c>
      <c r="AB4">
        <v>49999927.8555758</v>
      </c>
      <c r="AC4">
        <v>49999875.700226903</v>
      </c>
      <c r="AD4">
        <v>49999884.106401302</v>
      </c>
      <c r="AE4">
        <v>49999936.379125901</v>
      </c>
      <c r="AF4">
        <v>49999917.511722103</v>
      </c>
      <c r="AG4">
        <v>49999926.776816197</v>
      </c>
      <c r="AH4">
        <v>49999882.9771116</v>
      </c>
      <c r="AI4">
        <v>49999914.221742503</v>
      </c>
      <c r="AJ4">
        <v>49999925.256264001</v>
      </c>
      <c r="AK4">
        <v>49999947.672409199</v>
      </c>
      <c r="AL4">
        <v>49999893.072047703</v>
      </c>
      <c r="AM4">
        <v>49999903.279873803</v>
      </c>
      <c r="AN4">
        <v>49999857.160987899</v>
      </c>
      <c r="AO4">
        <v>49999940.511472598</v>
      </c>
      <c r="AP4">
        <v>49999944.908585802</v>
      </c>
      <c r="AQ4">
        <v>49999886.860489704</v>
      </c>
      <c r="AR4">
        <v>49999973.3690584</v>
      </c>
      <c r="AS4">
        <v>49999923.4229628</v>
      </c>
      <c r="AT4">
        <v>49999896.216895998</v>
      </c>
      <c r="AU4">
        <v>49999881.973510899</v>
      </c>
      <c r="AV4">
        <v>49999888.150454</v>
      </c>
      <c r="AW4">
        <v>49999903.220840998</v>
      </c>
      <c r="AX4">
        <v>49999871.731350303</v>
      </c>
      <c r="AY4">
        <v>49999937.389079504</v>
      </c>
      <c r="AZ4">
        <v>49999912.5414894</v>
      </c>
      <c r="BA4">
        <v>49999910.464232802</v>
      </c>
      <c r="BB4">
        <v>49999891.924973197</v>
      </c>
      <c r="BC4">
        <v>49999896.601498</v>
      </c>
      <c r="BD4" s="1">
        <v>9.9100000000000005E+37</v>
      </c>
      <c r="BE4" s="1">
        <v>9.9100000000000005E+37</v>
      </c>
      <c r="BF4" s="1">
        <v>9.9100000000000005E+37</v>
      </c>
      <c r="BG4" s="1">
        <v>9.9100000000000005E+37</v>
      </c>
      <c r="BH4" s="1">
        <v>9.9100000000000005E+37</v>
      </c>
      <c r="BI4" s="1">
        <v>9.9100000000000005E+37</v>
      </c>
      <c r="BJ4" s="1">
        <v>9.9100000000000005E+37</v>
      </c>
      <c r="BK4" s="1">
        <v>9.9100000000000005E+37</v>
      </c>
      <c r="BL4" s="1">
        <v>9.9100000000000005E+37</v>
      </c>
      <c r="BM4" s="1">
        <v>9.9100000000000005E+37</v>
      </c>
      <c r="BP4" s="4">
        <v>44831.963599537034</v>
      </c>
      <c r="BQ4" s="2">
        <f t="shared" si="1"/>
        <v>-27.120024528191287</v>
      </c>
      <c r="BR4" s="2">
        <f t="shared" si="0"/>
        <v>-21.657240519985148</v>
      </c>
      <c r="BS4" s="2">
        <f t="shared" si="0"/>
        <v>-21.917637642425944</v>
      </c>
      <c r="BT4" s="2">
        <f t="shared" si="0"/>
        <v>-27.251616116815768</v>
      </c>
      <c r="BU4" s="2">
        <f t="shared" si="0"/>
        <v>-20.836298542453502</v>
      </c>
      <c r="BV4" s="2">
        <f t="shared" si="0"/>
        <v>-22.155262808140918</v>
      </c>
      <c r="BW4" s="2">
        <f t="shared" si="0"/>
        <v>-25.236311151003999</v>
      </c>
      <c r="BX4" s="2">
        <f t="shared" si="0"/>
        <v>-27.347160251683576</v>
      </c>
      <c r="BY4" s="2">
        <f t="shared" si="0"/>
        <v>-21.79709869510782</v>
      </c>
      <c r="BZ4" s="2">
        <f t="shared" si="0"/>
        <v>-19.190538690580752</v>
      </c>
      <c r="CA4" s="2">
        <f t="shared" si="0"/>
        <v>-15.528842202150887</v>
      </c>
      <c r="CB4" s="2">
        <f t="shared" si="0"/>
        <v>-22.758073657563198</v>
      </c>
      <c r="CC4" s="2">
        <f t="shared" si="0"/>
        <v>-15.97966569128325</v>
      </c>
      <c r="CD4" s="2">
        <f t="shared" si="0"/>
        <v>-21.783771504591517</v>
      </c>
      <c r="CE4" s="2">
        <f t="shared" si="0"/>
        <v>-24.041424321337598</v>
      </c>
      <c r="CF4" s="2">
        <f t="shared" si="0"/>
        <v>-28.41424344032631</v>
      </c>
      <c r="CG4" s="2">
        <f t="shared" si="0"/>
        <v>-23.199006035065562</v>
      </c>
      <c r="CH4" s="2">
        <f t="shared" si="0"/>
        <v>-32.14918471878029</v>
      </c>
      <c r="CI4" s="2">
        <f t="shared" si="0"/>
        <v>-22.391714683473893</v>
      </c>
      <c r="CJ4" s="2">
        <f t="shared" si="0"/>
        <v>-13.446231889416321</v>
      </c>
      <c r="CK4" s="2">
        <f t="shared" si="0"/>
        <v>-20.275618944901215</v>
      </c>
      <c r="CL4" s="2">
        <f t="shared" si="0"/>
        <v>-18.266907579360396</v>
      </c>
      <c r="CM4" s="2">
        <f t="shared" si="0"/>
        <v>-20.828878644926288</v>
      </c>
      <c r="CN4" s="2">
        <f t="shared" si="0"/>
        <v>-18.537229480764044</v>
      </c>
      <c r="CO4" s="2">
        <f t="shared" si="0"/>
        <v>-22.305207360386564</v>
      </c>
      <c r="CP4" s="2">
        <f t="shared" si="0"/>
        <v>-24.738633999825058</v>
      </c>
      <c r="CQ4" s="2">
        <f t="shared" si="0"/>
        <v>-22.718823617610621</v>
      </c>
      <c r="CR4" s="2">
        <f t="shared" si="0"/>
        <v>-21.318230944981746</v>
      </c>
      <c r="CS4" s="2">
        <f t="shared" si="0"/>
        <v>-23.778458881695631</v>
      </c>
      <c r="CT4" s="2">
        <f t="shared" si="0"/>
        <v>-26.465840817309761</v>
      </c>
      <c r="CU4" s="2">
        <f t="shared" si="0"/>
        <v>-23.614029775134902</v>
      </c>
      <c r="CV4" s="2">
        <f t="shared" si="0"/>
        <v>-21.743115843718279</v>
      </c>
      <c r="CW4" s="2">
        <f t="shared" si="0"/>
        <v>-22.435192786441949</v>
      </c>
      <c r="CX4" s="2">
        <f t="shared" si="0"/>
        <v>-21.852191224991504</v>
      </c>
      <c r="CY4" s="2">
        <f t="shared" si="0"/>
        <v>-21.051796089281837</v>
      </c>
      <c r="CZ4" s="2">
        <f t="shared" si="0"/>
        <v>-23.592595205580238</v>
      </c>
      <c r="DA4" s="2">
        <f t="shared" si="0"/>
        <v>-23.328143876063844</v>
      </c>
      <c r="DB4" s="2">
        <f t="shared" si="0"/>
        <v>-23.166828173622296</v>
      </c>
      <c r="DC4" s="2">
        <f t="shared" si="0"/>
        <v>-21.868160897764763</v>
      </c>
      <c r="DD4" s="2">
        <f t="shared" si="0"/>
        <v>-24.027429559096799</v>
      </c>
      <c r="DE4" s="2">
        <f t="shared" si="0"/>
        <v>-23.542868734012902</v>
      </c>
      <c r="DF4" s="2">
        <f t="shared" si="0"/>
        <v>-24.199546656662566</v>
      </c>
      <c r="DG4" s="2">
        <f t="shared" si="0"/>
        <v>-24.847675398851568</v>
      </c>
      <c r="DH4" s="2">
        <f t="shared" si="0"/>
        <v>-22.231352199738762</v>
      </c>
      <c r="DI4" s="2">
        <f t="shared" si="0"/>
        <v>-24.340417947341088</v>
      </c>
      <c r="DJ4" s="2">
        <f t="shared" si="0"/>
        <v>-22.508466719452045</v>
      </c>
      <c r="DK4" s="2">
        <f t="shared" si="0"/>
        <v>-23.502235402769251</v>
      </c>
      <c r="DL4" s="2">
        <f t="shared" si="0"/>
        <v>-22.641350262206206</v>
      </c>
      <c r="DM4" s="2">
        <f t="shared" si="0"/>
        <v>-18.611516285157201</v>
      </c>
      <c r="DN4" s="2">
        <f t="shared" si="0"/>
        <v>-24.223800993173473</v>
      </c>
      <c r="DO4" s="2">
        <f t="shared" si="0"/>
        <v>-23.992368762710999</v>
      </c>
      <c r="DP4" s="2">
        <f t="shared" si="0"/>
        <v>-17.364369873554438</v>
      </c>
      <c r="DQ4" s="2">
        <f t="shared" si="0"/>
        <v>-15.696666906179328</v>
      </c>
      <c r="DR4" s="2">
        <f t="shared" si="0"/>
        <v>-19.249622371547655</v>
      </c>
      <c r="DS4" s="2">
        <f t="shared" si="0"/>
        <v>-16.430154120187957</v>
      </c>
      <c r="DT4" s="2">
        <f t="shared" si="0"/>
        <v>0</v>
      </c>
      <c r="DU4" s="2">
        <f t="shared" si="0"/>
        <v>0</v>
      </c>
      <c r="DV4" s="2">
        <f t="shared" si="0"/>
        <v>0</v>
      </c>
      <c r="DW4" s="2">
        <f t="shared" si="0"/>
        <v>0</v>
      </c>
      <c r="DX4" s="2">
        <f t="shared" si="0"/>
        <v>0</v>
      </c>
      <c r="DY4" s="2">
        <f t="shared" si="0"/>
        <v>0</v>
      </c>
      <c r="DZ4" s="2">
        <f t="shared" si="0"/>
        <v>0</v>
      </c>
      <c r="EA4" s="2">
        <f t="shared" si="0"/>
        <v>0</v>
      </c>
      <c r="EB4" s="2">
        <f t="shared" si="0"/>
        <v>0</v>
      </c>
      <c r="EC4" s="2">
        <f t="shared" si="0"/>
        <v>0</v>
      </c>
    </row>
    <row r="5" spans="1:133">
      <c r="A5">
        <v>49999880.636162303</v>
      </c>
      <c r="B5">
        <v>49999903.221673101</v>
      </c>
      <c r="C5">
        <v>49999912.681742802</v>
      </c>
      <c r="D5">
        <v>49999895.934033602</v>
      </c>
      <c r="E5">
        <v>49999956.0311758</v>
      </c>
      <c r="F5">
        <v>49999901.679380402</v>
      </c>
      <c r="G5">
        <v>49999897.322570801</v>
      </c>
      <c r="H5">
        <v>49999889.269717701</v>
      </c>
      <c r="I5">
        <v>49999909.897413902</v>
      </c>
      <c r="J5">
        <v>49999900.842452399</v>
      </c>
      <c r="K5">
        <v>49999867.503847301</v>
      </c>
      <c r="L5">
        <v>49999882.977629296</v>
      </c>
      <c r="M5">
        <v>49999915.444988303</v>
      </c>
      <c r="N5">
        <v>49999881.543159999</v>
      </c>
      <c r="O5">
        <v>49999951.036035597</v>
      </c>
      <c r="P5">
        <v>49999923.835411102</v>
      </c>
      <c r="Q5">
        <v>49999898.996605702</v>
      </c>
      <c r="R5">
        <v>49999901.486055903</v>
      </c>
      <c r="S5">
        <v>49999878.903141998</v>
      </c>
      <c r="T5">
        <v>49999958.510582499</v>
      </c>
      <c r="U5">
        <v>49999953.7763898</v>
      </c>
      <c r="V5">
        <v>49999925.817151301</v>
      </c>
      <c r="W5">
        <v>49999857.354338199</v>
      </c>
      <c r="X5">
        <v>49999923.026706196</v>
      </c>
      <c r="Y5">
        <v>49999892.067907304</v>
      </c>
      <c r="Z5">
        <v>49999890.696488798</v>
      </c>
      <c r="AA5">
        <v>49999903.306779496</v>
      </c>
      <c r="AB5">
        <v>49999927.842861302</v>
      </c>
      <c r="AC5">
        <v>49999875.689516097</v>
      </c>
      <c r="AD5">
        <v>49999884.087022901</v>
      </c>
      <c r="AE5">
        <v>49999936.367436901</v>
      </c>
      <c r="AF5">
        <v>49999917.497713</v>
      </c>
      <c r="AG5">
        <v>49999926.7676294</v>
      </c>
      <c r="AH5">
        <v>49999882.961844303</v>
      </c>
      <c r="AI5">
        <v>49999914.209517099</v>
      </c>
      <c r="AJ5">
        <v>49999925.226642102</v>
      </c>
      <c r="AK5">
        <v>49999947.645233899</v>
      </c>
      <c r="AL5">
        <v>49999893.0583933</v>
      </c>
      <c r="AM5">
        <v>49999903.257026702</v>
      </c>
      <c r="AN5">
        <v>49999857.147054501</v>
      </c>
      <c r="AO5">
        <v>49999940.508401401</v>
      </c>
      <c r="AP5">
        <v>49999944.890957102</v>
      </c>
      <c r="AQ5">
        <v>49999886.8448079</v>
      </c>
      <c r="AR5">
        <v>49999973.341506198</v>
      </c>
      <c r="AS5">
        <v>49999923.422251202</v>
      </c>
      <c r="AT5">
        <v>49999896.220515803</v>
      </c>
      <c r="AU5">
        <v>49999881.974073097</v>
      </c>
      <c r="AV5">
        <v>49999888.142295599</v>
      </c>
      <c r="AW5">
        <v>49999903.220479198</v>
      </c>
      <c r="AX5">
        <v>49999871.716965199</v>
      </c>
      <c r="AY5">
        <v>49999937.384540699</v>
      </c>
      <c r="AZ5">
        <v>49999912.5198498</v>
      </c>
      <c r="BA5">
        <v>49999910.432441302</v>
      </c>
      <c r="BB5">
        <v>49999891.916323103</v>
      </c>
      <c r="BC5">
        <v>49999896.586195603</v>
      </c>
      <c r="BD5" s="1">
        <v>9.9100000000000005E+37</v>
      </c>
      <c r="BE5" s="1">
        <v>9.9100000000000005E+37</v>
      </c>
      <c r="BF5" s="1">
        <v>9.9100000000000005E+37</v>
      </c>
      <c r="BG5" s="1">
        <v>9.9100000000000005E+37</v>
      </c>
      <c r="BH5" s="1">
        <v>9.9100000000000005E+37</v>
      </c>
      <c r="BI5" s="1">
        <v>9.9100000000000005E+37</v>
      </c>
      <c r="BJ5" s="1">
        <v>9.9100000000000005E+37</v>
      </c>
      <c r="BK5" s="1">
        <v>9.9100000000000005E+37</v>
      </c>
      <c r="BL5" s="1">
        <v>9.9100000000000005E+37</v>
      </c>
      <c r="BM5" s="1">
        <v>9.9100000000000005E+37</v>
      </c>
      <c r="BP5" s="4">
        <v>44831.965219907404</v>
      </c>
      <c r="BQ5" s="2">
        <f t="shared" si="1"/>
        <v>-38.958491850709578</v>
      </c>
      <c r="BR5" s="2">
        <f t="shared" si="0"/>
        <v>-30.738578534215495</v>
      </c>
      <c r="BS5" s="2">
        <f t="shared" si="0"/>
        <v>-33.486077441703749</v>
      </c>
      <c r="BT5" s="2">
        <f t="shared" si="0"/>
        <v>-36.117373942423349</v>
      </c>
      <c r="BU5" s="2">
        <f t="shared" si="0"/>
        <v>-32.064048727257713</v>
      </c>
      <c r="BV5" s="2">
        <f t="shared" si="0"/>
        <v>-33.727925169881445</v>
      </c>
      <c r="BW5" s="2">
        <f t="shared" si="0"/>
        <v>-29.256159455861866</v>
      </c>
      <c r="BX5" s="2">
        <f t="shared" si="0"/>
        <v>-33.834775102593419</v>
      </c>
      <c r="BY5" s="2">
        <f t="shared" si="0"/>
        <v>-27.878529820388906</v>
      </c>
      <c r="BZ5" s="2">
        <f t="shared" si="0"/>
        <v>-22.816625730734625</v>
      </c>
      <c r="CA5" s="2">
        <f t="shared" si="0"/>
        <v>-20.382014242015885</v>
      </c>
      <c r="CB5" s="2">
        <f t="shared" si="0"/>
        <v>-29.491609726190607</v>
      </c>
      <c r="CC5" s="2">
        <f t="shared" si="0"/>
        <v>-17.303268040729108</v>
      </c>
      <c r="CD5" s="2">
        <f t="shared" si="0"/>
        <v>-28.010845902282181</v>
      </c>
      <c r="CE5" s="2">
        <f t="shared" si="0"/>
        <v>-29.844550123160335</v>
      </c>
      <c r="CF5" s="2">
        <f t="shared" si="0"/>
        <v>-31.389647755589934</v>
      </c>
      <c r="CG5" s="2">
        <f t="shared" si="0"/>
        <v>-25.810711004501446</v>
      </c>
      <c r="CH5" s="2">
        <f t="shared" si="0"/>
        <v>65.521229687857257</v>
      </c>
      <c r="CI5" s="2">
        <f t="shared" si="0"/>
        <v>-26.503464624071729</v>
      </c>
      <c r="CJ5" s="2">
        <f t="shared" si="0"/>
        <v>-17.616355104810406</v>
      </c>
      <c r="CK5" s="2">
        <f t="shared" si="0"/>
        <v>-26.574104188766171</v>
      </c>
      <c r="CL5" s="2">
        <f t="shared" si="0"/>
        <v>-18.997208611135246</v>
      </c>
      <c r="CM5" s="2">
        <f t="shared" si="0"/>
        <v>-25.426132435220097</v>
      </c>
      <c r="CN5" s="2">
        <f t="shared" si="0"/>
        <v>-23.739937675501281</v>
      </c>
      <c r="CO5" s="2">
        <f t="shared" si="0"/>
        <v>-26.599676140953971</v>
      </c>
      <c r="CP5" s="2">
        <f t="shared" si="0"/>
        <v>-27.910141487732961</v>
      </c>
      <c r="CQ5" s="2">
        <f t="shared" si="0"/>
        <v>-26.511791884432675</v>
      </c>
      <c r="CR5" s="2">
        <f t="shared" si="0"/>
        <v>-23.861134157693915</v>
      </c>
      <c r="CS5" s="2">
        <f t="shared" si="0"/>
        <v>-25.92062533292313</v>
      </c>
      <c r="CT5" s="2">
        <f t="shared" si="0"/>
        <v>-30.34153005821474</v>
      </c>
      <c r="CU5" s="2">
        <f t="shared" si="0"/>
        <v>-25.951832710611036</v>
      </c>
      <c r="CV5" s="2">
        <f t="shared" si="0"/>
        <v>-24.54494109577664</v>
      </c>
      <c r="CW5" s="2">
        <f t="shared" si="0"/>
        <v>-24.272554841870907</v>
      </c>
      <c r="CX5" s="2">
        <f t="shared" si="0"/>
        <v>-24.905657889937139</v>
      </c>
      <c r="CY5" s="2">
        <f t="shared" si="0"/>
        <v>-23.49688115518763</v>
      </c>
      <c r="CZ5" s="2">
        <f t="shared" si="0"/>
        <v>-29.516983873413981</v>
      </c>
      <c r="DA5" s="2">
        <f t="shared" si="0"/>
        <v>-28.763209516119506</v>
      </c>
      <c r="DB5" s="2">
        <f t="shared" si="0"/>
        <v>-25.897714685157801</v>
      </c>
      <c r="DC5" s="2">
        <f t="shared" si="0"/>
        <v>-26.437589945355075</v>
      </c>
      <c r="DD5" s="2">
        <f t="shared" si="0"/>
        <v>-26.814117079261496</v>
      </c>
      <c r="DE5" s="2">
        <f t="shared" si="0"/>
        <v>-24.157108738826949</v>
      </c>
      <c r="DF5" s="2">
        <f t="shared" si="0"/>
        <v>-27.725290441113039</v>
      </c>
      <c r="DG5" s="2">
        <f t="shared" si="0"/>
        <v>-27.984043133294822</v>
      </c>
      <c r="DH5" s="2">
        <f t="shared" si="0"/>
        <v>-27.741795591242376</v>
      </c>
      <c r="DI5" s="2">
        <f t="shared" si="0"/>
        <v>-24.482737665409445</v>
      </c>
      <c r="DJ5" s="2">
        <f t="shared" si="0"/>
        <v>-21.784504222705934</v>
      </c>
      <c r="DK5" s="2">
        <f t="shared" si="0"/>
        <v>-23.389795445595226</v>
      </c>
      <c r="DL5" s="2">
        <f t="shared" si="0"/>
        <v>-24.273034039532213</v>
      </c>
      <c r="DM5" s="2">
        <f t="shared" si="0"/>
        <v>-18.683876463838999</v>
      </c>
      <c r="DN5" s="2">
        <f t="shared" si="0"/>
        <v>-27.100829202731173</v>
      </c>
      <c r="DO5" s="2">
        <f t="shared" si="0"/>
        <v>-24.90013075578511</v>
      </c>
      <c r="DP5" s="2">
        <f t="shared" si="0"/>
        <v>-21.692297515552653</v>
      </c>
      <c r="DQ5" s="2">
        <f t="shared" si="0"/>
        <v>-22.054978431565694</v>
      </c>
      <c r="DR5" s="2">
        <f t="shared" si="0"/>
        <v>-20.979644961803423</v>
      </c>
      <c r="DS5" s="2">
        <f t="shared" si="0"/>
        <v>-19.490639906299212</v>
      </c>
      <c r="DT5" s="2">
        <f t="shared" si="0"/>
        <v>0</v>
      </c>
      <c r="DU5" s="2">
        <f t="shared" si="0"/>
        <v>0</v>
      </c>
      <c r="DV5" s="2">
        <f t="shared" si="0"/>
        <v>0</v>
      </c>
      <c r="DW5" s="2">
        <f t="shared" si="0"/>
        <v>0</v>
      </c>
      <c r="DX5" s="2">
        <f t="shared" si="0"/>
        <v>0</v>
      </c>
      <c r="DY5" s="2">
        <f t="shared" si="0"/>
        <v>0</v>
      </c>
      <c r="DZ5" s="2">
        <f t="shared" si="0"/>
        <v>0</v>
      </c>
      <c r="EA5" s="2">
        <f t="shared" si="0"/>
        <v>0</v>
      </c>
      <c r="EB5" s="2">
        <f t="shared" si="0"/>
        <v>0</v>
      </c>
      <c r="EC5" s="2">
        <f t="shared" ref="EC5:EC68" si="2">(BM5-BM$2)/BM$2*10^10</f>
        <v>0</v>
      </c>
    </row>
    <row r="6" spans="1:133">
      <c r="A6">
        <v>49999880.654831998</v>
      </c>
      <c r="B6">
        <v>49999903.227658302</v>
      </c>
      <c r="C6">
        <v>49999912.685052298</v>
      </c>
      <c r="D6">
        <v>49999895.931945503</v>
      </c>
      <c r="E6">
        <v>49999956.018738002</v>
      </c>
      <c r="F6">
        <v>49999901.673322797</v>
      </c>
      <c r="G6">
        <v>49999897.292106196</v>
      </c>
      <c r="H6">
        <v>49999889.271762297</v>
      </c>
      <c r="I6">
        <v>49999909.882047102</v>
      </c>
      <c r="J6">
        <v>49999900.829487801</v>
      </c>
      <c r="K6">
        <v>49999867.496749997</v>
      </c>
      <c r="L6">
        <v>49999882.970893398</v>
      </c>
      <c r="M6">
        <v>49999915.452863097</v>
      </c>
      <c r="N6">
        <v>49999881.544603802</v>
      </c>
      <c r="O6">
        <v>49999951.0963194</v>
      </c>
      <c r="P6">
        <v>49999923.813689299</v>
      </c>
      <c r="Q6">
        <v>49999898.991843402</v>
      </c>
      <c r="R6">
        <v>49999901.557726897</v>
      </c>
      <c r="S6">
        <v>49999878.901069403</v>
      </c>
      <c r="T6">
        <v>49999958.531801902</v>
      </c>
      <c r="U6">
        <v>49999953.774105303</v>
      </c>
      <c r="V6">
        <v>49999925.798241302</v>
      </c>
      <c r="W6">
        <v>49999857.342088103</v>
      </c>
      <c r="X6">
        <v>49999923.002282597</v>
      </c>
      <c r="Y6">
        <v>49999892.054491498</v>
      </c>
      <c r="Z6">
        <v>49999890.692546397</v>
      </c>
      <c r="AA6">
        <v>49999903.3115713</v>
      </c>
      <c r="AB6">
        <v>49999927.857527599</v>
      </c>
      <c r="AC6">
        <v>49999875.708316803</v>
      </c>
      <c r="AD6">
        <v>49999884.099907599</v>
      </c>
      <c r="AE6">
        <v>49999936.368595399</v>
      </c>
      <c r="AF6">
        <v>49999917.5085155</v>
      </c>
      <c r="AG6">
        <v>49999926.787861504</v>
      </c>
      <c r="AH6">
        <v>49999882.976623602</v>
      </c>
      <c r="AI6">
        <v>49999914.238608398</v>
      </c>
      <c r="AJ6">
        <v>49999925.244932003</v>
      </c>
      <c r="AK6">
        <v>49999947.660599403</v>
      </c>
      <c r="AL6">
        <v>49999893.070960999</v>
      </c>
      <c r="AM6">
        <v>49999903.290544897</v>
      </c>
      <c r="AN6">
        <v>49999857.174560502</v>
      </c>
      <c r="AO6">
        <v>49999940.527661301</v>
      </c>
      <c r="AP6">
        <v>49999944.921106003</v>
      </c>
      <c r="AQ6">
        <v>49999886.8741256</v>
      </c>
      <c r="AR6">
        <v>49999973.377953701</v>
      </c>
      <c r="AS6">
        <v>49999923.445945904</v>
      </c>
      <c r="AT6">
        <v>49999896.244275197</v>
      </c>
      <c r="AU6">
        <v>49999881.985206902</v>
      </c>
      <c r="AV6">
        <v>49999888.164023697</v>
      </c>
      <c r="AW6">
        <v>49999903.274587497</v>
      </c>
      <c r="AX6">
        <v>49999871.748071097</v>
      </c>
      <c r="AY6">
        <v>49999937.427695602</v>
      </c>
      <c r="AZ6">
        <v>49999912.464023702</v>
      </c>
      <c r="BA6">
        <v>49999910.4398067</v>
      </c>
      <c r="BB6">
        <v>49999891.933459997</v>
      </c>
      <c r="BC6">
        <v>49999896.609393001</v>
      </c>
      <c r="BD6" s="1">
        <v>9.9100000000000005E+37</v>
      </c>
      <c r="BE6" s="1">
        <v>9.9100000000000005E+37</v>
      </c>
      <c r="BF6" s="1">
        <v>9.9100000000000005E+37</v>
      </c>
      <c r="BG6" s="1">
        <v>9.9100000000000005E+37</v>
      </c>
      <c r="BH6" s="1">
        <v>9.9100000000000005E+37</v>
      </c>
      <c r="BI6" s="1">
        <v>9.9100000000000005E+37</v>
      </c>
      <c r="BJ6" s="1">
        <v>9.9100000000000005E+37</v>
      </c>
      <c r="BK6" s="1">
        <v>9.9100000000000005E+37</v>
      </c>
      <c r="BL6" s="1">
        <v>9.9100000000000005E+37</v>
      </c>
      <c r="BM6" s="1">
        <v>9.9100000000000005E+37</v>
      </c>
      <c r="BP6" s="4">
        <v>44831.966793981483</v>
      </c>
      <c r="BQ6" s="2">
        <f t="shared" si="1"/>
        <v>-35.224544018870759</v>
      </c>
      <c r="BR6" s="2">
        <f t="shared" ref="BR6:BR69" si="3">(B6-B$2)/B$2*10^10</f>
        <v>-29.541536139915653</v>
      </c>
      <c r="BS6" s="2">
        <f t="shared" ref="BS6:BS69" si="4">(C6-C$2)/C$2*10^10</f>
        <v>-32.824177138582691</v>
      </c>
      <c r="BT6" s="2">
        <f t="shared" ref="BT6:BT69" si="5">(D6-D$2)/D$2*10^10</f>
        <v>-36.534994753736051</v>
      </c>
      <c r="BU6" s="2">
        <f t="shared" ref="BU6:BU69" si="6">(E6-E$2)/E$2*10^10</f>
        <v>-34.551610523350639</v>
      </c>
      <c r="BV6" s="2">
        <f t="shared" ref="BV6:BV69" si="7">(F6-F$2)/F$2*10^10</f>
        <v>-34.93944857762223</v>
      </c>
      <c r="BW6" s="2">
        <f t="shared" ref="BW6:BW69" si="8">(G6-G$2)/G$2*10^10</f>
        <v>-35.34909284956224</v>
      </c>
      <c r="BX6" s="2">
        <f t="shared" ref="BX6:BX69" si="9">(H6-H$2)/H$2*10^10</f>
        <v>-33.425855042782629</v>
      </c>
      <c r="BY6" s="2">
        <f t="shared" ref="BY6:BY69" si="10">(I6-I$2)/I$2*10^10</f>
        <v>-30.951895376067245</v>
      </c>
      <c r="BZ6" s="2">
        <f t="shared" ref="BZ6:BZ69" si="11">(J6-J$2)/J$2*10^10</f>
        <v>-25.409550633882869</v>
      </c>
      <c r="CA6" s="2">
        <f t="shared" ref="CA6:CA69" si="12">(K6-K$2)/K$2*10^10</f>
        <v>-21.801478774062545</v>
      </c>
      <c r="CB6" s="2">
        <f t="shared" ref="CB6:CB69" si="13">(L6-L$2)/L$2*10^10</f>
        <v>-30.83879258609322</v>
      </c>
      <c r="CC6" s="2">
        <f t="shared" ref="CC6:CC69" si="14">(M6-M$2)/M$2*10^10</f>
        <v>-15.728306519162327</v>
      </c>
      <c r="CD6" s="2">
        <f t="shared" ref="CD6:CD69" si="15">(N6-N$2)/N$2*10^10</f>
        <v>-27.722084556897038</v>
      </c>
      <c r="CE6" s="2">
        <f t="shared" ref="CE6:CE69" si="16">(O6-O$2)/O$2*10^10</f>
        <v>-17.787777862255197</v>
      </c>
      <c r="CF6" s="2">
        <f t="shared" ref="CF6:CF69" si="17">(P6-P$2)/P$2*10^10</f>
        <v>-35.734014890068309</v>
      </c>
      <c r="CG6" s="2">
        <f t="shared" ref="CG6:CG69" si="18">(Q6-Q$2)/Q$2*10^10</f>
        <v>-26.763172797849514</v>
      </c>
      <c r="CH6" s="2">
        <f t="shared" ref="CH6:CH69" si="19">(R6-R$2)/R$2*10^10</f>
        <v>79.855456856713673</v>
      </c>
      <c r="CI6" s="2">
        <f t="shared" ref="CI6:CI69" si="20">(S6-S$2)/S$2*10^10</f>
        <v>-26.917984638888875</v>
      </c>
      <c r="CJ6" s="2">
        <f t="shared" ref="CJ6:CJ69" si="21">(T6-T$2)/T$2*10^10</f>
        <v>-13.372471080430856</v>
      </c>
      <c r="CK6" s="2">
        <f t="shared" ref="CK6:CK69" si="22">(U6-U$2)/U$2*10^10</f>
        <v>-27.031004014468948</v>
      </c>
      <c r="CL6" s="2">
        <f t="shared" ref="CL6:CL69" si="23">(V6-V$2)/V$2*10^10</f>
        <v>-22.779213862766312</v>
      </c>
      <c r="CM6" s="2">
        <f t="shared" ref="CM6:CM69" si="24">(W6-W$2)/W$2*10^10</f>
        <v>-27.876158539872595</v>
      </c>
      <c r="CN6" s="2">
        <f t="shared" ref="CN6:CN69" si="25">(X6-X$2)/X$2*10^10</f>
        <v>-28.624665032408878</v>
      </c>
      <c r="CO6" s="2">
        <f t="shared" ref="CO6:CO69" si="26">(Y6-Y$2)/Y$2*10^10</f>
        <v>-29.282843124906265</v>
      </c>
      <c r="CP6" s="2">
        <f t="shared" ref="CP6:CP69" si="27">(Z6-Z$2)/Z$2*10^10</f>
        <v>-28.698623252620063</v>
      </c>
      <c r="CQ6" s="2">
        <f t="shared" ref="CQ6:CQ69" si="28">(AA6-AA$2)/AA$2*10^10</f>
        <v>-25.553429302028455</v>
      </c>
      <c r="CR6" s="2">
        <f t="shared" ref="CR6:CR69" si="29">(AB6-AB$2)/AB$2*10^10</f>
        <v>-20.927870623236764</v>
      </c>
      <c r="CS6" s="2">
        <f t="shared" ref="CS6:CS69" si="30">(AC6-AC$2)/AC$2*10^10</f>
        <v>-22.16047485988507</v>
      </c>
      <c r="CT6" s="2">
        <f t="shared" ref="CT6:CT69" si="31">(AD6-AD$2)/AD$2*10^10</f>
        <v>-27.764584330365903</v>
      </c>
      <c r="CU6" s="2">
        <f t="shared" ref="CU6:CU69" si="32">(AE6-AE$2)/AE$2*10^10</f>
        <v>-25.720132770819863</v>
      </c>
      <c r="CV6" s="2">
        <f t="shared" ref="CV6:CV69" si="33">(AF6-AF$2)/AF$2*10^10</f>
        <v>-22.384437546163475</v>
      </c>
      <c r="CW6" s="2">
        <f t="shared" ref="CW6:CW69" si="34">(AG6-AG$2)/AG$2*10^10</f>
        <v>-20.226128172102086</v>
      </c>
      <c r="CX6" s="2">
        <f t="shared" ref="CX6:CX69" si="35">(AH6-AH$2)/AH$2*10^10</f>
        <v>-21.949791078794028</v>
      </c>
      <c r="CY6" s="2">
        <f t="shared" ref="CY6:CY69" si="36">(AI6-AI$2)/AI$2*10^10</f>
        <v>-17.678611469781472</v>
      </c>
      <c r="CZ6" s="2">
        <f t="shared" ref="CZ6:CZ69" si="37">(AJ6-AJ$2)/AJ$2*10^10</f>
        <v>-25.858998150580536</v>
      </c>
      <c r="DA6" s="2">
        <f t="shared" ref="DA6:DA69" si="38">(AK6-AK$2)/AK$2*10^10</f>
        <v>-25.690105561448007</v>
      </c>
      <c r="DB6" s="2">
        <f t="shared" ref="DB6:DB69" si="39">(AL6-AL$2)/AL$2*10^10</f>
        <v>-23.384169524508962</v>
      </c>
      <c r="DC6" s="2">
        <f t="shared" ref="DC6:DC69" si="40">(AM6-AM$2)/AM$2*10^10</f>
        <v>-19.73393796199684</v>
      </c>
      <c r="DD6" s="2">
        <f t="shared" ref="DD6:DD69" si="41">(AN6-AN$2)/AN$2*10^10</f>
        <v>-21.312901117982562</v>
      </c>
      <c r="DE6" s="2">
        <f t="shared" ref="DE6:DE69" si="42">(AO6-AO$2)/AO$2*10^10</f>
        <v>-20.305124193985847</v>
      </c>
      <c r="DF6" s="2">
        <f t="shared" ref="DF6:DF69" si="43">(AP6-AP$2)/AP$2*10^10</f>
        <v>-21.695503602850668</v>
      </c>
      <c r="DG6" s="2">
        <f t="shared" ref="DG6:DG69" si="44">(AQ6-AQ$2)/AQ$2*10^10</f>
        <v>-22.120490005320089</v>
      </c>
      <c r="DH6" s="2">
        <f t="shared" ref="DH6:DH69" si="45">(AR6-AR$2)/AR$2*10^10</f>
        <v>-20.452291190386148</v>
      </c>
      <c r="DI6" s="2">
        <f t="shared" ref="DI6:DI69" si="46">(AS6-AS$2)/AS$2*10^10</f>
        <v>-19.743790120495692</v>
      </c>
      <c r="DJ6" s="2">
        <f t="shared" ref="DJ6:DJ69" si="47">(AT6-AT$2)/AT$2*10^10</f>
        <v>-17.032615393264333</v>
      </c>
      <c r="DK6" s="2">
        <f t="shared" ref="DK6:DK69" si="48">(AU6-AU$2)/AU$2*10^10</f>
        <v>-21.163029211013495</v>
      </c>
      <c r="DL6" s="2">
        <f t="shared" ref="DL6:DL69" si="49">(AV6-AV$2)/AV$2*10^10</f>
        <v>-19.927404649740481</v>
      </c>
      <c r="DM6" s="2">
        <f t="shared" ref="DM6:DM69" si="50">(AW6-AW$2)/AW$2*10^10</f>
        <v>-7.8621956747212849</v>
      </c>
      <c r="DN6" s="2">
        <f t="shared" ref="DN6:DN69" si="51">(AX6-AX$2)/AX$2*10^10</f>
        <v>-20.879633593979051</v>
      </c>
      <c r="DO6" s="2">
        <f t="shared" ref="DO6:DO69" si="52">(AY6-AY$2)/AY$2*10^10</f>
        <v>-16.2691394173638</v>
      </c>
      <c r="DP6" s="2">
        <f t="shared" ref="DP6:DP69" si="53">(AZ6-AZ$2)/AZ$2*10^10</f>
        <v>-32.857536571432902</v>
      </c>
      <c r="DQ6" s="2">
        <f t="shared" ref="DQ6:DQ69" si="54">(BA6-BA$2)/BA$2*10^10</f>
        <v>-20.581896174215096</v>
      </c>
      <c r="DR6" s="2">
        <f t="shared" ref="DR6:DR69" si="55">(BB6-BB$2)/BB$2*10^10</f>
        <v>-17.5522587268099</v>
      </c>
      <c r="DS6" s="2">
        <f t="shared" ref="DS6:DS69" si="56">(BC6-BC$2)/BC$2*10^10</f>
        <v>-14.851150801660776</v>
      </c>
      <c r="DT6" s="2">
        <f t="shared" ref="DT6:DT69" si="57">(BD6-BD$2)/BD$2*10^10</f>
        <v>0</v>
      </c>
      <c r="DU6" s="2">
        <f t="shared" ref="DU6:DU69" si="58">(BE6-BE$2)/BE$2*10^10</f>
        <v>0</v>
      </c>
      <c r="DV6" s="2">
        <f t="shared" ref="DV6:DV69" si="59">(BF6-BF$2)/BF$2*10^10</f>
        <v>0</v>
      </c>
      <c r="DW6" s="2">
        <f t="shared" ref="DW6:DW69" si="60">(BG6-BG$2)/BG$2*10^10</f>
        <v>0</v>
      </c>
      <c r="DX6" s="2">
        <f t="shared" ref="DX6:DX69" si="61">(BH6-BH$2)/BH$2*10^10</f>
        <v>0</v>
      </c>
      <c r="DY6" s="2">
        <f t="shared" ref="DY6:DY69" si="62">(BI6-BI$2)/BI$2*10^10</f>
        <v>0</v>
      </c>
      <c r="DZ6" s="2">
        <f t="shared" ref="DZ6:DZ69" si="63">(BJ6-BJ$2)/BJ$2*10^10</f>
        <v>0</v>
      </c>
      <c r="EA6" s="2">
        <f t="shared" ref="EA6:EA69" si="64">(BK6-BK$2)/BK$2*10^10</f>
        <v>0</v>
      </c>
      <c r="EB6" s="2">
        <f t="shared" ref="EB6:EB69" si="65">(BL6-BL$2)/BL$2*10^10</f>
        <v>0</v>
      </c>
      <c r="EC6" s="2">
        <f t="shared" si="2"/>
        <v>0</v>
      </c>
    </row>
    <row r="7" spans="1:133">
      <c r="A7">
        <v>49999880.6626954</v>
      </c>
      <c r="B7">
        <v>49999903.2609457</v>
      </c>
      <c r="C7">
        <v>49999912.715498798</v>
      </c>
      <c r="D7">
        <v>49999895.969753698</v>
      </c>
      <c r="E7">
        <v>49999956.0421599</v>
      </c>
      <c r="F7">
        <v>49999901.702500097</v>
      </c>
      <c r="G7">
        <v>49999897.3344879</v>
      </c>
      <c r="H7">
        <v>49999889.296029203</v>
      </c>
      <c r="I7">
        <v>49999909.936384097</v>
      </c>
      <c r="J7">
        <v>49999900.881862998</v>
      </c>
      <c r="K7">
        <v>49999867.523743398</v>
      </c>
      <c r="L7">
        <v>49999882.9979598</v>
      </c>
      <c r="M7">
        <v>49999915.5166393</v>
      </c>
      <c r="N7">
        <v>49999881.585813202</v>
      </c>
      <c r="O7">
        <v>49999951.145264998</v>
      </c>
      <c r="P7">
        <v>49999923.925888099</v>
      </c>
      <c r="Q7">
        <v>49999899.062537901</v>
      </c>
      <c r="R7">
        <v>49999901.037763797</v>
      </c>
      <c r="S7">
        <v>49999878.954159603</v>
      </c>
      <c r="T7">
        <v>49999958.598634697</v>
      </c>
      <c r="U7">
        <v>49999953.831927702</v>
      </c>
      <c r="V7">
        <v>49999925.846596099</v>
      </c>
      <c r="W7">
        <v>49999857.423552103</v>
      </c>
      <c r="X7">
        <v>49999923.088003799</v>
      </c>
      <c r="Y7">
        <v>49999892.122925498</v>
      </c>
      <c r="Z7">
        <v>49999890.768513002</v>
      </c>
      <c r="AA7">
        <v>49999903.407056101</v>
      </c>
      <c r="AB7">
        <v>49999927.938782901</v>
      </c>
      <c r="AC7">
        <v>49999875.7907371</v>
      </c>
      <c r="AD7">
        <v>49999884.1725109</v>
      </c>
      <c r="AE7">
        <v>49999936.429511897</v>
      </c>
      <c r="AF7">
        <v>49999917.583510302</v>
      </c>
      <c r="AG7">
        <v>49999926.855831102</v>
      </c>
      <c r="AH7">
        <v>49999883.068956703</v>
      </c>
      <c r="AI7">
        <v>49999914.317560203</v>
      </c>
      <c r="AJ7">
        <v>49999925.328134201</v>
      </c>
      <c r="AK7">
        <v>49999947.7484954</v>
      </c>
      <c r="AL7">
        <v>49999893.153249398</v>
      </c>
      <c r="AM7">
        <v>49999903.389287598</v>
      </c>
      <c r="AN7">
        <v>49999857.259031497</v>
      </c>
      <c r="AO7">
        <v>49999940.616576999</v>
      </c>
      <c r="AP7">
        <v>49999945.001997702</v>
      </c>
      <c r="AQ7">
        <v>49999886.952029802</v>
      </c>
      <c r="AR7">
        <v>49999973.4555654</v>
      </c>
      <c r="AS7">
        <v>49999923.531971298</v>
      </c>
      <c r="AT7">
        <v>49999896.333577797</v>
      </c>
      <c r="AU7">
        <v>49999882.0680684</v>
      </c>
      <c r="AV7">
        <v>49999888.2455694</v>
      </c>
      <c r="AW7">
        <v>49999903.369893096</v>
      </c>
      <c r="AX7">
        <v>49999871.836762503</v>
      </c>
      <c r="AY7">
        <v>49999937.531328201</v>
      </c>
      <c r="AZ7">
        <v>49999912.615092099</v>
      </c>
      <c r="BA7">
        <v>49999910.556221403</v>
      </c>
      <c r="BB7">
        <v>49999892.026624903</v>
      </c>
      <c r="BC7">
        <v>49999896.710889302</v>
      </c>
      <c r="BD7" s="1">
        <v>9.9100000000000005E+37</v>
      </c>
      <c r="BE7" s="1">
        <v>9.9100000000000005E+37</v>
      </c>
      <c r="BF7" s="1">
        <v>9.9100000000000005E+37</v>
      </c>
      <c r="BG7" s="1">
        <v>9.9100000000000005E+37</v>
      </c>
      <c r="BH7" s="1">
        <v>9.9100000000000005E+37</v>
      </c>
      <c r="BI7" s="1">
        <v>9.9100000000000005E+37</v>
      </c>
      <c r="BJ7" s="1">
        <v>9.9100000000000005E+37</v>
      </c>
      <c r="BK7" s="1">
        <v>9.9100000000000005E+37</v>
      </c>
      <c r="BL7" s="1">
        <v>9.9100000000000005E+37</v>
      </c>
      <c r="BM7" s="1">
        <v>9.9100000000000005E+37</v>
      </c>
      <c r="BP7" s="4">
        <v>44831.968333333331</v>
      </c>
      <c r="BQ7" s="2">
        <f t="shared" si="1"/>
        <v>-33.651859797237563</v>
      </c>
      <c r="BR7" s="2">
        <f t="shared" si="3"/>
        <v>-22.884043570933599</v>
      </c>
      <c r="BS7" s="2">
        <f t="shared" si="4"/>
        <v>-26.734866607592636</v>
      </c>
      <c r="BT7" s="2">
        <f t="shared" si="5"/>
        <v>-28.973340091527135</v>
      </c>
      <c r="BU7" s="2">
        <f t="shared" si="6"/>
        <v>-29.867226722187691</v>
      </c>
      <c r="BV7" s="2">
        <f t="shared" si="7"/>
        <v>-29.103976995960405</v>
      </c>
      <c r="BW7" s="2">
        <f t="shared" si="8"/>
        <v>-26.87273469702604</v>
      </c>
      <c r="BX7" s="2">
        <f t="shared" si="9"/>
        <v>-28.572463094328693</v>
      </c>
      <c r="BY7" s="2">
        <f t="shared" si="10"/>
        <v>-20.084476845434015</v>
      </c>
      <c r="BZ7" s="2">
        <f t="shared" si="11"/>
        <v>-14.934490402041005</v>
      </c>
      <c r="CA7" s="2">
        <f t="shared" si="12"/>
        <v>-16.402784209222784</v>
      </c>
      <c r="CB7" s="2">
        <f t="shared" si="13"/>
        <v>-25.425499505074157</v>
      </c>
      <c r="CC7" s="2">
        <f t="shared" si="14"/>
        <v>-2.9730444708331314</v>
      </c>
      <c r="CD7" s="2">
        <f t="shared" si="15"/>
        <v>-19.48018511376301</v>
      </c>
      <c r="CE7" s="2">
        <f t="shared" si="16"/>
        <v>-7.998648644324553</v>
      </c>
      <c r="CF7" s="2">
        <f t="shared" si="17"/>
        <v>-13.294220808440798</v>
      </c>
      <c r="CG7" s="2">
        <f t="shared" si="18"/>
        <v>-12.624244529191103</v>
      </c>
      <c r="CH7" s="2">
        <f t="shared" si="19"/>
        <v>-24.137368830038866</v>
      </c>
      <c r="CI7" s="2">
        <f t="shared" si="20"/>
        <v>-16.299918985113006</v>
      </c>
      <c r="CJ7" s="2">
        <f t="shared" si="21"/>
        <v>-5.900864718837307E-3</v>
      </c>
      <c r="CK7" s="2">
        <f t="shared" si="22"/>
        <v>-15.466513585874347</v>
      </c>
      <c r="CL7" s="2">
        <f t="shared" si="23"/>
        <v>-13.10824011967919</v>
      </c>
      <c r="CM7" s="2">
        <f t="shared" si="24"/>
        <v>-11.583312089970953</v>
      </c>
      <c r="CN7" s="2">
        <f t="shared" si="25"/>
        <v>-11.480398241157362</v>
      </c>
      <c r="CO7" s="2">
        <f t="shared" si="26"/>
        <v>-15.59601361329792</v>
      </c>
      <c r="CP7" s="2">
        <f t="shared" si="27"/>
        <v>-13.505269270491265</v>
      </c>
      <c r="CQ7" s="2">
        <f t="shared" si="28"/>
        <v>-6.4564322943013988</v>
      </c>
      <c r="CR7" s="2">
        <f t="shared" si="29"/>
        <v>-4.6767868427489558</v>
      </c>
      <c r="CS7" s="2">
        <f t="shared" si="30"/>
        <v>-5.6763745262770851</v>
      </c>
      <c r="CT7" s="2">
        <f t="shared" si="31"/>
        <v>-13.243890668924417</v>
      </c>
      <c r="CU7" s="2">
        <f t="shared" si="32"/>
        <v>-13.536817636643701</v>
      </c>
      <c r="CV7" s="2">
        <f t="shared" si="33"/>
        <v>-7.3854523389715743</v>
      </c>
      <c r="CW7" s="2">
        <f t="shared" si="34"/>
        <v>-6.6321887195553781</v>
      </c>
      <c r="CX7" s="2">
        <f t="shared" si="35"/>
        <v>-3.4831277514737642</v>
      </c>
      <c r="CY7" s="2">
        <f t="shared" si="36"/>
        <v>-1.8882232475829144</v>
      </c>
      <c r="CZ7" s="2">
        <f t="shared" si="37"/>
        <v>-9.218533684875247</v>
      </c>
      <c r="DA7" s="2">
        <f t="shared" si="38"/>
        <v>-8.1108878311726986</v>
      </c>
      <c r="DB7" s="2">
        <f t="shared" si="39"/>
        <v>-6.926454499096395</v>
      </c>
      <c r="DC7" s="2">
        <f t="shared" si="40"/>
        <v>1.4640419161403257E-2</v>
      </c>
      <c r="DD7" s="2">
        <f t="shared" si="41"/>
        <v>-4.4186539413180626</v>
      </c>
      <c r="DE7" s="2">
        <f t="shared" si="42"/>
        <v>-2.5219634319182171</v>
      </c>
      <c r="DF7" s="2">
        <f t="shared" si="43"/>
        <v>-5.5171460964572878</v>
      </c>
      <c r="DG7" s="2">
        <f t="shared" si="44"/>
        <v>-6.5396143789800529</v>
      </c>
      <c r="DH7" s="2">
        <f t="shared" si="45"/>
        <v>-4.9299430173283492</v>
      </c>
      <c r="DI7" s="2">
        <f t="shared" si="46"/>
        <v>-2.5386849121935611</v>
      </c>
      <c r="DJ7" s="2">
        <f t="shared" si="47"/>
        <v>0.82794152503194529</v>
      </c>
      <c r="DK7" s="2">
        <f t="shared" si="48"/>
        <v>-4.5906905308155697</v>
      </c>
      <c r="DL7" s="2">
        <f t="shared" si="49"/>
        <v>-3.6182275805697479</v>
      </c>
      <c r="DM7" s="2">
        <f t="shared" si="50"/>
        <v>11.198961038707633</v>
      </c>
      <c r="DN7" s="2">
        <f t="shared" si="51"/>
        <v>-3.1413069411284029</v>
      </c>
      <c r="DO7" s="2">
        <f t="shared" si="52"/>
        <v>4.4574063101448447</v>
      </c>
      <c r="DP7" s="2">
        <f t="shared" si="53"/>
        <v>-2.6438044016724307</v>
      </c>
      <c r="DQ7" s="2">
        <f t="shared" si="54"/>
        <v>2.7010861681812353</v>
      </c>
      <c r="DR7" s="2">
        <f t="shared" si="55"/>
        <v>1.0807626937528181</v>
      </c>
      <c r="DS7" s="2">
        <f t="shared" si="56"/>
        <v>5.4481514616154074</v>
      </c>
      <c r="DT7" s="2">
        <f t="shared" si="57"/>
        <v>0</v>
      </c>
      <c r="DU7" s="2">
        <f t="shared" si="58"/>
        <v>0</v>
      </c>
      <c r="DV7" s="2">
        <f t="shared" si="59"/>
        <v>0</v>
      </c>
      <c r="DW7" s="2">
        <f t="shared" si="60"/>
        <v>0</v>
      </c>
      <c r="DX7" s="2">
        <f t="shared" si="61"/>
        <v>0</v>
      </c>
      <c r="DY7" s="2">
        <f t="shared" si="62"/>
        <v>0</v>
      </c>
      <c r="DZ7" s="2">
        <f t="shared" si="63"/>
        <v>0</v>
      </c>
      <c r="EA7" s="2">
        <f t="shared" si="64"/>
        <v>0</v>
      </c>
      <c r="EB7" s="2">
        <f t="shared" si="65"/>
        <v>0</v>
      </c>
      <c r="EC7" s="2">
        <f t="shared" si="2"/>
        <v>0</v>
      </c>
    </row>
    <row r="8" spans="1:133">
      <c r="A8">
        <v>49999880.737007201</v>
      </c>
      <c r="B8">
        <v>49999903.349622898</v>
      </c>
      <c r="C8">
        <v>49999912.829940699</v>
      </c>
      <c r="D8">
        <v>49999896.070299096</v>
      </c>
      <c r="E8">
        <v>49999956.172592103</v>
      </c>
      <c r="F8">
        <v>49999901.834221601</v>
      </c>
      <c r="G8">
        <v>49999897.443693101</v>
      </c>
      <c r="H8">
        <v>49999889.410411499</v>
      </c>
      <c r="I8">
        <v>49999910.036079802</v>
      </c>
      <c r="J8">
        <v>49999900.973983698</v>
      </c>
      <c r="K8">
        <v>49999867.6094248</v>
      </c>
      <c r="L8">
        <v>49999883.117115296</v>
      </c>
      <c r="M8">
        <v>49999915.617211699</v>
      </c>
      <c r="N8">
        <v>49999881.693094902</v>
      </c>
      <c r="O8">
        <v>49999951.245552003</v>
      </c>
      <c r="P8">
        <v>49999924.038231999</v>
      </c>
      <c r="Q8">
        <v>49999899.150322802</v>
      </c>
      <c r="R8">
        <v>49999901.146095</v>
      </c>
      <c r="S8">
        <v>49999879.053123102</v>
      </c>
      <c r="T8">
        <v>49999958.680896603</v>
      </c>
      <c r="U8">
        <v>49999953.911156401</v>
      </c>
      <c r="V8">
        <v>49999925.920405</v>
      </c>
      <c r="W8">
        <v>49999857.490538701</v>
      </c>
      <c r="X8">
        <v>49999923.140176401</v>
      </c>
      <c r="Y8">
        <v>49999892.191017099</v>
      </c>
      <c r="Z8">
        <v>49999890.8371327</v>
      </c>
      <c r="AA8">
        <v>49999903.457950301</v>
      </c>
      <c r="AB8">
        <v>49999928.002631597</v>
      </c>
      <c r="AC8">
        <v>49999875.846206203</v>
      </c>
      <c r="AD8">
        <v>49999884.226235896</v>
      </c>
      <c r="AE8">
        <v>49999936.511223704</v>
      </c>
      <c r="AF8">
        <v>49999917.638232298</v>
      </c>
      <c r="AG8">
        <v>49999926.921167798</v>
      </c>
      <c r="AH8">
        <v>49999883.110417999</v>
      </c>
      <c r="AI8">
        <v>49999914.3539235</v>
      </c>
      <c r="AJ8">
        <v>49999925.362617202</v>
      </c>
      <c r="AK8">
        <v>49999947.781769902</v>
      </c>
      <c r="AL8">
        <v>49999893.187491901</v>
      </c>
      <c r="AM8">
        <v>49999903.408114903</v>
      </c>
      <c r="AN8">
        <v>49999857.285257198</v>
      </c>
      <c r="AO8">
        <v>49999940.637800403</v>
      </c>
      <c r="AP8">
        <v>49999945.019714497</v>
      </c>
      <c r="AQ8">
        <v>49999886.968163803</v>
      </c>
      <c r="AR8">
        <v>49999973.464291103</v>
      </c>
      <c r="AS8">
        <v>49999923.545942098</v>
      </c>
      <c r="AT8">
        <v>49999896.340681799</v>
      </c>
      <c r="AU8">
        <v>49999882.073022999</v>
      </c>
      <c r="AV8">
        <v>49999888.256073803</v>
      </c>
      <c r="AW8">
        <v>49999903.3832625</v>
      </c>
      <c r="AX8">
        <v>49999871.836394504</v>
      </c>
      <c r="AY8">
        <v>49999937.5150932</v>
      </c>
      <c r="AZ8">
        <v>49999912.570610203</v>
      </c>
      <c r="BA8">
        <v>49999910.542569503</v>
      </c>
      <c r="BB8">
        <v>49999892.0179554</v>
      </c>
      <c r="BC8">
        <v>49999896.691298299</v>
      </c>
      <c r="BD8" s="1">
        <v>9.9100000000000005E+37</v>
      </c>
      <c r="BE8" s="1">
        <v>9.9100000000000005E+37</v>
      </c>
      <c r="BF8" s="1">
        <v>9.9100000000000005E+37</v>
      </c>
      <c r="BG8" s="1">
        <v>9.9100000000000005E+37</v>
      </c>
      <c r="BH8" s="1">
        <v>9.9100000000000005E+37</v>
      </c>
      <c r="BI8" s="1">
        <v>9.9100000000000005E+37</v>
      </c>
      <c r="BJ8" s="1">
        <v>9.9100000000000005E+37</v>
      </c>
      <c r="BK8" s="1">
        <v>9.9100000000000005E+37</v>
      </c>
      <c r="BL8" s="1">
        <v>9.9100000000000005E+37</v>
      </c>
      <c r="BM8" s="1">
        <v>9.9100000000000005E+37</v>
      </c>
      <c r="BP8" s="4">
        <v>44831.969953703701</v>
      </c>
      <c r="BQ8" s="2">
        <f t="shared" si="1"/>
        <v>-18.789464314272838</v>
      </c>
      <c r="BR8" s="2">
        <f t="shared" si="3"/>
        <v>-5.1485697583044807</v>
      </c>
      <c r="BS8" s="2">
        <f t="shared" si="4"/>
        <v>-3.846446423619879</v>
      </c>
      <c r="BT8" s="2">
        <f t="shared" si="5"/>
        <v>-8.8642185324580538</v>
      </c>
      <c r="BU8" s="2">
        <f t="shared" si="6"/>
        <v>-3.7807631835976006</v>
      </c>
      <c r="BV8" s="2">
        <f t="shared" si="7"/>
        <v>-2.7596244744306384</v>
      </c>
      <c r="BW8" s="2">
        <f t="shared" si="8"/>
        <v>-5.0316496555560537</v>
      </c>
      <c r="BX8" s="2">
        <f t="shared" si="9"/>
        <v>-5.6959531491599149</v>
      </c>
      <c r="BY8" s="2">
        <f t="shared" si="10"/>
        <v>-0.14529999411811942</v>
      </c>
      <c r="BZ8" s="2">
        <f t="shared" si="11"/>
        <v>3.4896860107411367</v>
      </c>
      <c r="CA8" s="2">
        <f t="shared" si="12"/>
        <v>0.73354140442271598</v>
      </c>
      <c r="CB8" s="2">
        <f t="shared" si="13"/>
        <v>-1.5943445280165738</v>
      </c>
      <c r="CC8" s="2">
        <f t="shared" si="14"/>
        <v>17.14146946903255</v>
      </c>
      <c r="CD8" s="2">
        <f t="shared" si="15"/>
        <v>1.9762056145907323</v>
      </c>
      <c r="CE8" s="2">
        <f t="shared" si="16"/>
        <v>12.058771998689688</v>
      </c>
      <c r="CF8" s="2">
        <f t="shared" si="17"/>
        <v>9.174593328726651</v>
      </c>
      <c r="CG8" s="2">
        <f t="shared" si="18"/>
        <v>4.9327711441225475</v>
      </c>
      <c r="CH8" s="2">
        <f t="shared" si="19"/>
        <v>-2.4710853073194472</v>
      </c>
      <c r="CI8" s="2">
        <f t="shared" si="20"/>
        <v>3.4928287130634055</v>
      </c>
      <c r="CJ8" s="2">
        <f t="shared" si="21"/>
        <v>16.446493773127379</v>
      </c>
      <c r="CK8" s="2">
        <f t="shared" si="22"/>
        <v>0.37924086243773864</v>
      </c>
      <c r="CL8" s="2">
        <f t="shared" si="23"/>
        <v>1.6535619561169104</v>
      </c>
      <c r="CM8" s="2">
        <f t="shared" si="24"/>
        <v>1.8140457123514848</v>
      </c>
      <c r="CN8" s="2">
        <f t="shared" si="25"/>
        <v>-1.0458619577179176</v>
      </c>
      <c r="CO8" s="2">
        <f t="shared" si="26"/>
        <v>-1.9776640257134981</v>
      </c>
      <c r="CP8" s="2">
        <f t="shared" si="27"/>
        <v>0.21870034997767254</v>
      </c>
      <c r="CQ8" s="2">
        <f t="shared" si="28"/>
        <v>3.722427523617283</v>
      </c>
      <c r="CR8" s="2">
        <f t="shared" si="29"/>
        <v>8.0929708851794988</v>
      </c>
      <c r="CS8" s="2">
        <f t="shared" si="30"/>
        <v>5.4174736581038196</v>
      </c>
      <c r="CT8" s="2">
        <f t="shared" si="31"/>
        <v>-2.4988664426541676</v>
      </c>
      <c r="CU8" s="2">
        <f t="shared" si="32"/>
        <v>2.8055643904793666</v>
      </c>
      <c r="CV8" s="2">
        <f t="shared" si="33"/>
        <v>3.5589649305873068</v>
      </c>
      <c r="CW8" s="2">
        <f t="shared" si="34"/>
        <v>6.4351697485135713</v>
      </c>
      <c r="CX8" s="2">
        <f t="shared" si="35"/>
        <v>4.8091509140470876</v>
      </c>
      <c r="CY8" s="2">
        <f t="shared" si="36"/>
        <v>5.3844484560021213</v>
      </c>
      <c r="CZ8" s="2">
        <f t="shared" si="37"/>
        <v>-2.3219232643573915</v>
      </c>
      <c r="DA8" s="2">
        <f t="shared" si="38"/>
        <v>-1.4559805695683603</v>
      </c>
      <c r="DB8" s="2">
        <f t="shared" si="39"/>
        <v>-7.7939200005321965E-2</v>
      </c>
      <c r="DC8" s="2">
        <f t="shared" si="40"/>
        <v>3.7801085436663655</v>
      </c>
      <c r="DD8" s="2">
        <f t="shared" si="41"/>
        <v>0.82650122522774372</v>
      </c>
      <c r="DE8" s="2">
        <f t="shared" si="42"/>
        <v>1.7227223109769791</v>
      </c>
      <c r="DF8" s="2">
        <f t="shared" si="43"/>
        <v>-1.9737831596405628</v>
      </c>
      <c r="DG8" s="2">
        <f t="shared" si="44"/>
        <v>-3.3128068224813578</v>
      </c>
      <c r="DH8" s="2">
        <f t="shared" si="45"/>
        <v>-3.1848015391920654</v>
      </c>
      <c r="DI8" s="2">
        <f t="shared" si="46"/>
        <v>0.2554793092075236</v>
      </c>
      <c r="DJ8" s="2">
        <f t="shared" si="47"/>
        <v>2.2487448588008889</v>
      </c>
      <c r="DK8" s="2">
        <f t="shared" si="48"/>
        <v>-3.5997684252330382</v>
      </c>
      <c r="DL8" s="2">
        <f t="shared" si="49"/>
        <v>-1.5173424416156098</v>
      </c>
      <c r="DM8" s="2">
        <f t="shared" si="50"/>
        <v>13.872846965161097</v>
      </c>
      <c r="DN8" s="2">
        <f t="shared" si="51"/>
        <v>-3.2149069451302315</v>
      </c>
      <c r="DO8" s="2">
        <f t="shared" si="52"/>
        <v>1.2104019749341728</v>
      </c>
      <c r="DP8" s="2">
        <f t="shared" si="53"/>
        <v>-11.540199120335036</v>
      </c>
      <c r="DQ8" s="2">
        <f t="shared" si="54"/>
        <v>-2.9298715559013637E-2</v>
      </c>
      <c r="DR8" s="2">
        <f t="shared" si="55"/>
        <v>-0.65314165737690577</v>
      </c>
      <c r="DS8" s="2">
        <f t="shared" si="56"/>
        <v>1.5299426340371394</v>
      </c>
      <c r="DT8" s="2">
        <f t="shared" si="57"/>
        <v>0</v>
      </c>
      <c r="DU8" s="2">
        <f t="shared" si="58"/>
        <v>0</v>
      </c>
      <c r="DV8" s="2">
        <f t="shared" si="59"/>
        <v>0</v>
      </c>
      <c r="DW8" s="2">
        <f t="shared" si="60"/>
        <v>0</v>
      </c>
      <c r="DX8" s="2">
        <f t="shared" si="61"/>
        <v>0</v>
      </c>
      <c r="DY8" s="2">
        <f t="shared" si="62"/>
        <v>0</v>
      </c>
      <c r="DZ8" s="2">
        <f t="shared" si="63"/>
        <v>0</v>
      </c>
      <c r="EA8" s="2">
        <f t="shared" si="64"/>
        <v>0</v>
      </c>
      <c r="EB8" s="2">
        <f t="shared" si="65"/>
        <v>0</v>
      </c>
      <c r="EC8" s="2">
        <f t="shared" si="2"/>
        <v>0</v>
      </c>
    </row>
    <row r="9" spans="1:133">
      <c r="A9">
        <v>49999880.715396903</v>
      </c>
      <c r="B9">
        <v>49999903.3228302</v>
      </c>
      <c r="C9">
        <v>49999912.802733198</v>
      </c>
      <c r="D9">
        <v>49999896.035138801</v>
      </c>
      <c r="E9">
        <v>49999956.129785202</v>
      </c>
      <c r="F9">
        <v>49999901.781688698</v>
      </c>
      <c r="G9">
        <v>49999897.394936197</v>
      </c>
      <c r="H9">
        <v>49999889.370141603</v>
      </c>
      <c r="I9">
        <v>49999909.993489102</v>
      </c>
      <c r="J9">
        <v>49999900.935757197</v>
      </c>
      <c r="K9">
        <v>49999867.560496397</v>
      </c>
      <c r="L9">
        <v>49999883.069249198</v>
      </c>
      <c r="M9">
        <v>49999915.590877302</v>
      </c>
      <c r="N9">
        <v>49999881.647468299</v>
      </c>
      <c r="O9">
        <v>49999951.238932602</v>
      </c>
      <c r="P9">
        <v>49999923.991627902</v>
      </c>
      <c r="Q9">
        <v>49999899.111357696</v>
      </c>
      <c r="R9">
        <v>49999901.071083099</v>
      </c>
      <c r="S9">
        <v>49999879.030990198</v>
      </c>
      <c r="T9">
        <v>49999958.667452402</v>
      </c>
      <c r="U9">
        <v>49999953.885988697</v>
      </c>
      <c r="V9">
        <v>49999925.921761297</v>
      </c>
      <c r="W9">
        <v>49999857.463010803</v>
      </c>
      <c r="X9">
        <v>49999923.1192251</v>
      </c>
      <c r="Y9">
        <v>49999892.166144699</v>
      </c>
      <c r="Z9">
        <v>49999890.811781101</v>
      </c>
      <c r="AA9">
        <v>49999903.438830703</v>
      </c>
      <c r="AB9">
        <v>49999927.988378003</v>
      </c>
      <c r="AC9">
        <v>49999875.836350203</v>
      </c>
      <c r="AD9">
        <v>49999884.2133324</v>
      </c>
      <c r="AE9">
        <v>49999936.485823102</v>
      </c>
      <c r="AF9">
        <v>49999917.617509298</v>
      </c>
      <c r="AG9">
        <v>49999926.901679002</v>
      </c>
      <c r="AH9">
        <v>49999883.092683002</v>
      </c>
      <c r="AI9">
        <v>49999914.346228398</v>
      </c>
      <c r="AJ9">
        <v>49999925.337549403</v>
      </c>
      <c r="AK9">
        <v>49999947.768198401</v>
      </c>
      <c r="AL9">
        <v>49999893.192432597</v>
      </c>
      <c r="AM9">
        <v>49999903.408686303</v>
      </c>
      <c r="AN9">
        <v>49999857.301141202</v>
      </c>
      <c r="AO9">
        <v>49999940.650515601</v>
      </c>
      <c r="AP9">
        <v>49999945.043734998</v>
      </c>
      <c r="AQ9">
        <v>49999886.991104104</v>
      </c>
      <c r="AR9">
        <v>49999973.488384098</v>
      </c>
      <c r="AS9">
        <v>49999923.575864501</v>
      </c>
      <c r="AT9">
        <v>49999896.370727003</v>
      </c>
      <c r="AU9">
        <v>49999882.1087161</v>
      </c>
      <c r="AV9">
        <v>49999888.291335203</v>
      </c>
      <c r="AW9">
        <v>49999903.4272587</v>
      </c>
      <c r="AX9">
        <v>49999871.8683495</v>
      </c>
      <c r="AY9">
        <v>49999937.571297698</v>
      </c>
      <c r="AZ9">
        <v>49999912.608726799</v>
      </c>
      <c r="BA9">
        <v>49999910.585326202</v>
      </c>
      <c r="BB9">
        <v>49999892.061373398</v>
      </c>
      <c r="BC9">
        <v>49999896.734859303</v>
      </c>
      <c r="BD9" s="1">
        <v>9.9100000000000005E+37</v>
      </c>
      <c r="BE9" s="1">
        <v>9.9100000000000005E+37</v>
      </c>
      <c r="BF9" s="1">
        <v>9.9100000000000005E+37</v>
      </c>
      <c r="BG9" s="1">
        <v>9.9100000000000005E+37</v>
      </c>
      <c r="BH9" s="1">
        <v>9.9100000000000005E+37</v>
      </c>
      <c r="BI9" s="1">
        <v>9.9100000000000005E+37</v>
      </c>
      <c r="BJ9" s="1">
        <v>9.9100000000000005E+37</v>
      </c>
      <c r="BK9" s="1">
        <v>9.9100000000000005E+37</v>
      </c>
      <c r="BL9" s="1">
        <v>9.9100000000000005E+37</v>
      </c>
      <c r="BM9" s="1">
        <v>9.9100000000000005E+37</v>
      </c>
      <c r="BP9" s="4">
        <v>44831.971539351849</v>
      </c>
      <c r="BQ9" s="2">
        <f t="shared" si="1"/>
        <v>-23.111534067945115</v>
      </c>
      <c r="BR9" s="2">
        <f t="shared" si="3"/>
        <v>-10.50711963535711</v>
      </c>
      <c r="BS9" s="2">
        <f t="shared" si="4"/>
        <v>-9.2879561547861655</v>
      </c>
      <c r="BT9" s="2">
        <f t="shared" si="5"/>
        <v>-15.896292276103926</v>
      </c>
      <c r="BU9" s="2">
        <f t="shared" si="6"/>
        <v>-12.342150892367977</v>
      </c>
      <c r="BV9" s="2">
        <f t="shared" si="7"/>
        <v>-13.266225869321017</v>
      </c>
      <c r="BW9" s="2">
        <f t="shared" si="8"/>
        <v>-14.783050632017726</v>
      </c>
      <c r="BX9" s="2">
        <f t="shared" si="9"/>
        <v>-13.749950235947656</v>
      </c>
      <c r="BY9" s="2">
        <f t="shared" si="10"/>
        <v>-8.6634553385136019</v>
      </c>
      <c r="BZ9" s="2">
        <f t="shared" si="11"/>
        <v>-4.1556291643372489</v>
      </c>
      <c r="CA9" s="2">
        <f t="shared" si="12"/>
        <v>-9.0521649798518435</v>
      </c>
      <c r="CB9" s="2">
        <f t="shared" si="13"/>
        <v>-11.167586622002231</v>
      </c>
      <c r="CC9" s="2">
        <f t="shared" si="14"/>
        <v>11.874581072351189</v>
      </c>
      <c r="CD9" s="2">
        <f t="shared" si="15"/>
        <v>-7.1491365924167551</v>
      </c>
      <c r="CE9" s="2">
        <f t="shared" si="16"/>
        <v>10.734890450968649</v>
      </c>
      <c r="CF9" s="2">
        <f t="shared" si="17"/>
        <v>-0.1462402182639008</v>
      </c>
      <c r="CG9" s="2">
        <f t="shared" si="18"/>
        <v>-2.8602657803141387</v>
      </c>
      <c r="CH9" s="2">
        <f t="shared" si="19"/>
        <v>-17.473495276037532</v>
      </c>
      <c r="CI9" s="2">
        <f t="shared" si="20"/>
        <v>-0.93376266362649718</v>
      </c>
      <c r="CJ9" s="2">
        <f t="shared" si="21"/>
        <v>13.757651515070313</v>
      </c>
      <c r="CK9" s="2">
        <f t="shared" si="22"/>
        <v>-4.6543045032668635</v>
      </c>
      <c r="CL9" s="2">
        <f t="shared" si="23"/>
        <v>1.9248216063145487</v>
      </c>
      <c r="CM9" s="2">
        <f t="shared" si="24"/>
        <v>-3.6915496906426664</v>
      </c>
      <c r="CN9" s="2">
        <f t="shared" si="25"/>
        <v>-5.236128570432987</v>
      </c>
      <c r="CO9" s="2">
        <f t="shared" si="26"/>
        <v>-6.9521547239415584</v>
      </c>
      <c r="CP9" s="2">
        <f t="shared" si="27"/>
        <v>-4.8516304917369348</v>
      </c>
      <c r="CQ9" s="2">
        <f t="shared" si="28"/>
        <v>-0.1014994554889852</v>
      </c>
      <c r="CR9" s="2">
        <f t="shared" si="29"/>
        <v>5.2422479817282746</v>
      </c>
      <c r="CS9" s="2">
        <f t="shared" si="30"/>
        <v>3.446268653856198</v>
      </c>
      <c r="CT9" s="2">
        <f t="shared" si="31"/>
        <v>-5.0795717421764657</v>
      </c>
      <c r="CU9" s="2">
        <f t="shared" si="32"/>
        <v>-2.2745623270503246</v>
      </c>
      <c r="CV9" s="2">
        <f t="shared" si="33"/>
        <v>-0.58564193179076485</v>
      </c>
      <c r="CW9" s="2">
        <f t="shared" si="34"/>
        <v>2.5374047307712373</v>
      </c>
      <c r="CX9" s="2">
        <f t="shared" si="35"/>
        <v>1.2621432252827145</v>
      </c>
      <c r="CY9" s="2">
        <f t="shared" si="36"/>
        <v>3.8454255786411675</v>
      </c>
      <c r="CZ9" s="2">
        <f t="shared" si="37"/>
        <v>-7.3354905058472069</v>
      </c>
      <c r="DA9" s="2">
        <f t="shared" si="38"/>
        <v>-4.1702835595347736</v>
      </c>
      <c r="DB9" s="2">
        <f t="shared" si="39"/>
        <v>0.91020212303553827</v>
      </c>
      <c r="DC9" s="2">
        <f t="shared" si="40"/>
        <v>3.8943887499082317</v>
      </c>
      <c r="DD9" s="2">
        <f t="shared" si="41"/>
        <v>4.0033111997008479</v>
      </c>
      <c r="DE9" s="2">
        <f t="shared" si="42"/>
        <v>4.2657649505498068</v>
      </c>
      <c r="DF9" s="2">
        <f t="shared" si="43"/>
        <v>2.8303222182586558</v>
      </c>
      <c r="DG9" s="2">
        <f t="shared" si="44"/>
        <v>1.2752636289643575</v>
      </c>
      <c r="DH9" s="2">
        <f t="shared" si="45"/>
        <v>1.633799942640783</v>
      </c>
      <c r="DI9" s="2">
        <f t="shared" si="46"/>
        <v>6.2399691391662406</v>
      </c>
      <c r="DJ9" s="2">
        <f t="shared" si="47"/>
        <v>8.2577980909542781</v>
      </c>
      <c r="DK9" s="2">
        <f t="shared" si="48"/>
        <v>3.5388687259374763</v>
      </c>
      <c r="DL9" s="2">
        <f t="shared" si="49"/>
        <v>5.5349533271315527</v>
      </c>
      <c r="DM9" s="2">
        <f t="shared" si="50"/>
        <v>22.672103973573638</v>
      </c>
      <c r="DN9" s="2">
        <f t="shared" si="51"/>
        <v>3.176108692291804</v>
      </c>
      <c r="DO9" s="2">
        <f t="shared" si="52"/>
        <v>12.451315586879254</v>
      </c>
      <c r="DP9" s="2">
        <f t="shared" si="53"/>
        <v>-3.9168664712347958</v>
      </c>
      <c r="DQ9" s="2">
        <f t="shared" si="54"/>
        <v>8.5220563891872221</v>
      </c>
      <c r="DR9" s="2">
        <f t="shared" si="55"/>
        <v>8.0304766272036137</v>
      </c>
      <c r="DS9" s="2">
        <f t="shared" si="56"/>
        <v>10.24216145677638</v>
      </c>
      <c r="DT9" s="2">
        <f t="shared" si="57"/>
        <v>0</v>
      </c>
      <c r="DU9" s="2">
        <f t="shared" si="58"/>
        <v>0</v>
      </c>
      <c r="DV9" s="2">
        <f t="shared" si="59"/>
        <v>0</v>
      </c>
      <c r="DW9" s="2">
        <f t="shared" si="60"/>
        <v>0</v>
      </c>
      <c r="DX9" s="2">
        <f t="shared" si="61"/>
        <v>0</v>
      </c>
      <c r="DY9" s="2">
        <f t="shared" si="62"/>
        <v>0</v>
      </c>
      <c r="DZ9" s="2">
        <f t="shared" si="63"/>
        <v>0</v>
      </c>
      <c r="EA9" s="2">
        <f t="shared" si="64"/>
        <v>0</v>
      </c>
      <c r="EB9" s="2">
        <f t="shared" si="65"/>
        <v>0</v>
      </c>
      <c r="EC9" s="2">
        <f t="shared" si="2"/>
        <v>0</v>
      </c>
    </row>
    <row r="10" spans="1:133">
      <c r="A10">
        <v>49999880.798160098</v>
      </c>
      <c r="B10">
        <v>49999903.374071702</v>
      </c>
      <c r="C10">
        <v>49999912.8721717</v>
      </c>
      <c r="D10">
        <v>49999896.099108197</v>
      </c>
      <c r="E10">
        <v>49999956.193044201</v>
      </c>
      <c r="F10">
        <v>49999901.8461712</v>
      </c>
      <c r="G10">
        <v>49999897.457971998</v>
      </c>
      <c r="H10">
        <v>49999889.425475903</v>
      </c>
      <c r="I10">
        <v>49999910.047492601</v>
      </c>
      <c r="J10">
        <v>49999900.992867298</v>
      </c>
      <c r="K10">
        <v>49999867.643041797</v>
      </c>
      <c r="L10">
        <v>49999883.137619302</v>
      </c>
      <c r="M10">
        <v>49999915.656743497</v>
      </c>
      <c r="N10">
        <v>49999881.7139173</v>
      </c>
      <c r="O10">
        <v>49999951.275605701</v>
      </c>
      <c r="P10">
        <v>49999924.079782702</v>
      </c>
      <c r="Q10">
        <v>49999899.177997999</v>
      </c>
      <c r="R10">
        <v>49999901.176373102</v>
      </c>
      <c r="S10">
        <v>49999879.101372503</v>
      </c>
      <c r="T10">
        <v>49999958.745792203</v>
      </c>
      <c r="U10">
        <v>49999953.946985804</v>
      </c>
      <c r="V10">
        <v>49999925.9825278</v>
      </c>
      <c r="W10">
        <v>49999857.534272201</v>
      </c>
      <c r="X10">
        <v>49999923.184496298</v>
      </c>
      <c r="Y10">
        <v>49999892.218095101</v>
      </c>
      <c r="Z10">
        <v>49999890.879640698</v>
      </c>
      <c r="AA10">
        <v>49999903.503700703</v>
      </c>
      <c r="AB10">
        <v>49999928.048969299</v>
      </c>
      <c r="AC10">
        <v>49999875.906387299</v>
      </c>
      <c r="AD10">
        <v>49999884.272143401</v>
      </c>
      <c r="AE10">
        <v>49999936.562524199</v>
      </c>
      <c r="AF10">
        <v>49999917.681733198</v>
      </c>
      <c r="AG10">
        <v>49999926.966641001</v>
      </c>
      <c r="AH10">
        <v>49999883.165592201</v>
      </c>
      <c r="AI10">
        <v>49999914.432105899</v>
      </c>
      <c r="AJ10">
        <v>49999925.420433797</v>
      </c>
      <c r="AK10">
        <v>49999947.841972098</v>
      </c>
      <c r="AL10">
        <v>49999893.266215503</v>
      </c>
      <c r="AM10">
        <v>49999903.494634397</v>
      </c>
      <c r="AN10">
        <v>49999857.367980398</v>
      </c>
      <c r="AO10">
        <v>49999940.715580702</v>
      </c>
      <c r="AP10">
        <v>49999945.0974617</v>
      </c>
      <c r="AQ10">
        <v>49999887.050230302</v>
      </c>
      <c r="AR10">
        <v>49999973.560864903</v>
      </c>
      <c r="AS10">
        <v>49999923.627485998</v>
      </c>
      <c r="AT10">
        <v>49999896.436360702</v>
      </c>
      <c r="AU10">
        <v>49999882.154954702</v>
      </c>
      <c r="AV10">
        <v>49999888.340024002</v>
      </c>
      <c r="AW10">
        <v>49999903.484539904</v>
      </c>
      <c r="AX10">
        <v>49999871.914342202</v>
      </c>
      <c r="AY10">
        <v>49999937.635997303</v>
      </c>
      <c r="AZ10">
        <v>49999912.730236903</v>
      </c>
      <c r="BA10">
        <v>49999910.642422199</v>
      </c>
      <c r="BB10">
        <v>49999892.097009704</v>
      </c>
      <c r="BC10">
        <v>49999896.798850402</v>
      </c>
      <c r="BD10" s="1">
        <v>9.9100000000000005E+37</v>
      </c>
      <c r="BE10" s="1">
        <v>9.9100000000000005E+37</v>
      </c>
      <c r="BF10" s="1">
        <v>9.9100000000000005E+37</v>
      </c>
      <c r="BG10" s="1">
        <v>9.9100000000000005E+37</v>
      </c>
      <c r="BH10" s="1">
        <v>9.9100000000000005E+37</v>
      </c>
      <c r="BI10" s="1">
        <v>9.9100000000000005E+37</v>
      </c>
      <c r="BJ10" s="1">
        <v>9.9100000000000005E+37</v>
      </c>
      <c r="BK10" s="1">
        <v>9.9100000000000005E+37</v>
      </c>
      <c r="BL10" s="1">
        <v>9.9100000000000005E+37</v>
      </c>
      <c r="BM10" s="1">
        <v>9.9100000000000005E+37</v>
      </c>
      <c r="BP10" s="4">
        <v>44831.973090277781</v>
      </c>
      <c r="BQ10" s="2">
        <f t="shared" si="1"/>
        <v>-6.5588556090388428</v>
      </c>
      <c r="BR10" s="2">
        <f t="shared" si="3"/>
        <v>-0.25879939739433055</v>
      </c>
      <c r="BS10" s="2">
        <f t="shared" si="4"/>
        <v>4.5997684902470732</v>
      </c>
      <c r="BT10" s="2">
        <f t="shared" si="5"/>
        <v>-3.1023864831597074</v>
      </c>
      <c r="BU10" s="2">
        <f t="shared" si="6"/>
        <v>0.30965981196789161</v>
      </c>
      <c r="BV10" s="2">
        <f t="shared" si="7"/>
        <v>-0.36970002507127131</v>
      </c>
      <c r="BW10" s="2">
        <f t="shared" si="8"/>
        <v>-2.1758645688229108</v>
      </c>
      <c r="BX10" s="2">
        <f t="shared" si="9"/>
        <v>-2.6830658040513522</v>
      </c>
      <c r="BY10" s="2">
        <f t="shared" si="10"/>
        <v>2.1372639844903714</v>
      </c>
      <c r="BZ10" s="2">
        <f t="shared" si="11"/>
        <v>7.2664136581513246</v>
      </c>
      <c r="CA10" s="2">
        <f t="shared" si="12"/>
        <v>7.4569586675731854</v>
      </c>
      <c r="CB10" s="2">
        <f t="shared" si="13"/>
        <v>2.5064661082841475</v>
      </c>
      <c r="CC10" s="2">
        <f t="shared" si="14"/>
        <v>25.047842259948652</v>
      </c>
      <c r="CD10" s="2">
        <f t="shared" si="15"/>
        <v>6.1406951420798483</v>
      </c>
      <c r="CE10" s="2">
        <f t="shared" si="16"/>
        <v>18.069517372240341</v>
      </c>
      <c r="CF10" s="2">
        <f t="shared" si="17"/>
        <v>17.484746630775469</v>
      </c>
      <c r="CG10" s="2">
        <f t="shared" si="18"/>
        <v>10.467821616700874</v>
      </c>
      <c r="CH10" s="2">
        <f t="shared" si="19"/>
        <v>3.5845469763328617</v>
      </c>
      <c r="CI10" s="2">
        <f t="shared" si="20"/>
        <v>13.142732289374731</v>
      </c>
      <c r="CJ10" s="2">
        <f t="shared" si="21"/>
        <v>29.425624536292425</v>
      </c>
      <c r="CK10" s="2">
        <f t="shared" si="22"/>
        <v>7.5451279693287949</v>
      </c>
      <c r="CL10" s="2">
        <f t="shared" si="23"/>
        <v>14.078140257549867</v>
      </c>
      <c r="CM10" s="2">
        <f t="shared" si="24"/>
        <v>10.560770632601317</v>
      </c>
      <c r="CN10" s="2">
        <f t="shared" si="25"/>
        <v>7.8181312450722995</v>
      </c>
      <c r="CO10" s="2">
        <f t="shared" si="26"/>
        <v>3.4379481885021539</v>
      </c>
      <c r="CP10" s="2">
        <f t="shared" si="27"/>
        <v>8.7203186404453152</v>
      </c>
      <c r="CQ10" s="2">
        <f t="shared" si="28"/>
        <v>12.8725255772317</v>
      </c>
      <c r="CR10" s="2">
        <f t="shared" si="29"/>
        <v>17.360524513519714</v>
      </c>
      <c r="CS10" s="2">
        <f t="shared" si="30"/>
        <v>17.453722790779192</v>
      </c>
      <c r="CT10" s="2">
        <f t="shared" si="31"/>
        <v>6.6826557859565616</v>
      </c>
      <c r="CU10" s="2">
        <f t="shared" si="32"/>
        <v>13.065676593989435</v>
      </c>
      <c r="CV10" s="2">
        <f t="shared" si="33"/>
        <v>12.259159318662391</v>
      </c>
      <c r="CW10" s="2">
        <f t="shared" si="34"/>
        <v>15.529823659502103</v>
      </c>
      <c r="CX10" s="2">
        <f t="shared" si="35"/>
        <v>15.84401706195443</v>
      </c>
      <c r="CY10" s="2">
        <f t="shared" si="36"/>
        <v>21.020955103114133</v>
      </c>
      <c r="CZ10" s="2">
        <f t="shared" si="37"/>
        <v>9.2414129619199556</v>
      </c>
      <c r="DA10" s="2">
        <f t="shared" si="38"/>
        <v>10.584471251385271</v>
      </c>
      <c r="DB10" s="2">
        <f t="shared" si="39"/>
        <v>15.66681483398505</v>
      </c>
      <c r="DC10" s="2">
        <f t="shared" si="40"/>
        <v>21.084040909145983</v>
      </c>
      <c r="DD10" s="2">
        <f t="shared" si="41"/>
        <v>17.371188514250488</v>
      </c>
      <c r="DE10" s="2">
        <f t="shared" si="42"/>
        <v>17.278800560253959</v>
      </c>
      <c r="DF10" s="2">
        <f t="shared" si="43"/>
        <v>13.575674617497231</v>
      </c>
      <c r="DG10" s="2">
        <f t="shared" si="44"/>
        <v>13.100530016034062</v>
      </c>
      <c r="DH10" s="2">
        <f t="shared" si="45"/>
        <v>16.129968674990266</v>
      </c>
      <c r="DI10" s="2">
        <f t="shared" si="46"/>
        <v>16.564284261625463</v>
      </c>
      <c r="DJ10" s="2">
        <f t="shared" si="47"/>
        <v>21.384565167721647</v>
      </c>
      <c r="DK10" s="2">
        <f t="shared" si="48"/>
        <v>12.786610775320423</v>
      </c>
      <c r="DL10" s="2">
        <f t="shared" si="49"/>
        <v>15.272734916980454</v>
      </c>
      <c r="DM10" s="2">
        <f t="shared" si="50"/>
        <v>34.128366840397895</v>
      </c>
      <c r="DN10" s="2">
        <f t="shared" si="51"/>
        <v>12.37467271689963</v>
      </c>
      <c r="DO10" s="2">
        <f t="shared" si="52"/>
        <v>25.391252780922382</v>
      </c>
      <c r="DP10" s="2">
        <f t="shared" si="53"/>
        <v>20.385196663994662</v>
      </c>
      <c r="DQ10" s="2">
        <f t="shared" si="54"/>
        <v>19.941276226935742</v>
      </c>
      <c r="DR10" s="2">
        <f t="shared" si="55"/>
        <v>15.157753180900194</v>
      </c>
      <c r="DS10" s="2">
        <f t="shared" si="56"/>
        <v>23.040407821343468</v>
      </c>
      <c r="DT10" s="2">
        <f t="shared" si="57"/>
        <v>0</v>
      </c>
      <c r="DU10" s="2">
        <f t="shared" si="58"/>
        <v>0</v>
      </c>
      <c r="DV10" s="2">
        <f t="shared" si="59"/>
        <v>0</v>
      </c>
      <c r="DW10" s="2">
        <f t="shared" si="60"/>
        <v>0</v>
      </c>
      <c r="DX10" s="2">
        <f t="shared" si="61"/>
        <v>0</v>
      </c>
      <c r="DY10" s="2">
        <f t="shared" si="62"/>
        <v>0</v>
      </c>
      <c r="DZ10" s="2">
        <f t="shared" si="63"/>
        <v>0</v>
      </c>
      <c r="EA10" s="2">
        <f t="shared" si="64"/>
        <v>0</v>
      </c>
      <c r="EB10" s="2">
        <f t="shared" si="65"/>
        <v>0</v>
      </c>
      <c r="EC10" s="2">
        <f t="shared" si="2"/>
        <v>0</v>
      </c>
    </row>
    <row r="11" spans="1:133">
      <c r="A11">
        <v>49999880.831022598</v>
      </c>
      <c r="B11">
        <v>49999903.4149331</v>
      </c>
      <c r="C11">
        <v>49999912.902761102</v>
      </c>
      <c r="D11">
        <v>49999896.154604197</v>
      </c>
      <c r="E11">
        <v>49999956.228793502</v>
      </c>
      <c r="F11">
        <v>49999901.877350003</v>
      </c>
      <c r="G11">
        <v>49999897.480120704</v>
      </c>
      <c r="H11">
        <v>49999889.459631696</v>
      </c>
      <c r="I11">
        <v>49999910.080001801</v>
      </c>
      <c r="J11">
        <v>49999901.0247593</v>
      </c>
      <c r="K11">
        <v>49999867.674485199</v>
      </c>
      <c r="L11">
        <v>49999883.149658397</v>
      </c>
      <c r="M11">
        <v>49999915.671115696</v>
      </c>
      <c r="N11">
        <v>49999881.732780799</v>
      </c>
      <c r="O11">
        <v>49999951.320512801</v>
      </c>
      <c r="P11">
        <v>49999924.108626999</v>
      </c>
      <c r="Q11">
        <v>49999899.210578598</v>
      </c>
      <c r="R11">
        <v>49999901.138983697</v>
      </c>
      <c r="S11">
        <v>49999879.101515599</v>
      </c>
      <c r="T11">
        <v>49999958.762119301</v>
      </c>
      <c r="U11">
        <v>49999953.948427297</v>
      </c>
      <c r="V11">
        <v>49999925.994446501</v>
      </c>
      <c r="W11">
        <v>49999857.543390296</v>
      </c>
      <c r="X11">
        <v>49999923.189290904</v>
      </c>
      <c r="Y11">
        <v>49999892.227796398</v>
      </c>
      <c r="Z11">
        <v>49999890.905122101</v>
      </c>
      <c r="AA11">
        <v>49999903.527740903</v>
      </c>
      <c r="AB11">
        <v>49999928.076512799</v>
      </c>
      <c r="AC11">
        <v>49999875.928037003</v>
      </c>
      <c r="AD11">
        <v>49999884.289751798</v>
      </c>
      <c r="AE11">
        <v>49999936.568929903</v>
      </c>
      <c r="AF11">
        <v>49999917.697265401</v>
      </c>
      <c r="AG11">
        <v>49999926.9882778</v>
      </c>
      <c r="AH11">
        <v>49999883.179069802</v>
      </c>
      <c r="AI11">
        <v>49999914.445791803</v>
      </c>
      <c r="AJ11">
        <v>49999925.434149198</v>
      </c>
      <c r="AK11">
        <v>49999947.845771797</v>
      </c>
      <c r="AL11">
        <v>49999893.278627202</v>
      </c>
      <c r="AM11">
        <v>49999903.497624002</v>
      </c>
      <c r="AN11">
        <v>49999857.376652896</v>
      </c>
      <c r="AO11">
        <v>49999940.725362703</v>
      </c>
      <c r="AP11">
        <v>49999945.117737301</v>
      </c>
      <c r="AQ11">
        <v>49999887.058785103</v>
      </c>
      <c r="AR11">
        <v>49999973.556616403</v>
      </c>
      <c r="AS11">
        <v>49999923.6449968</v>
      </c>
      <c r="AT11">
        <v>49999896.443766803</v>
      </c>
      <c r="AU11">
        <v>49999882.174802899</v>
      </c>
      <c r="AV11">
        <v>49999888.366461597</v>
      </c>
      <c r="AW11">
        <v>49999903.514363997</v>
      </c>
      <c r="AX11">
        <v>49999871.9385226</v>
      </c>
      <c r="AY11">
        <v>49999937.650155202</v>
      </c>
      <c r="AZ11">
        <v>49999912.720296502</v>
      </c>
      <c r="BA11">
        <v>49999910.680911399</v>
      </c>
      <c r="BB11">
        <v>49999892.132467002</v>
      </c>
      <c r="BC11">
        <v>49999896.814963497</v>
      </c>
      <c r="BD11" s="1">
        <v>9.9100000000000005E+37</v>
      </c>
      <c r="BE11" s="1">
        <v>9.9100000000000005E+37</v>
      </c>
      <c r="BF11" s="1">
        <v>9.9100000000000005E+37</v>
      </c>
      <c r="BG11" s="1">
        <v>9.9100000000000005E+37</v>
      </c>
      <c r="BH11" s="1">
        <v>9.9100000000000005E+37</v>
      </c>
      <c r="BI11" s="1">
        <v>9.9100000000000005E+37</v>
      </c>
      <c r="BJ11" s="1">
        <v>9.9100000000000005E+37</v>
      </c>
      <c r="BK11" s="1">
        <v>9.9100000000000005E+37</v>
      </c>
      <c r="BL11" s="1">
        <v>9.9100000000000005E+37</v>
      </c>
      <c r="BM11" s="1">
        <v>9.9100000000000005E+37</v>
      </c>
      <c r="BP11" s="4">
        <v>44831.974722222221</v>
      </c>
      <c r="BQ11" s="2">
        <f t="shared" si="1"/>
        <v>1.3659927023209501E-2</v>
      </c>
      <c r="BR11" s="2">
        <f t="shared" si="3"/>
        <v>7.9134959918354726</v>
      </c>
      <c r="BS11" s="2">
        <f t="shared" si="4"/>
        <v>10.717659498223171</v>
      </c>
      <c r="BT11" s="2">
        <f t="shared" si="5"/>
        <v>7.9968365284753142</v>
      </c>
      <c r="BU11" s="2">
        <f t="shared" si="6"/>
        <v>7.4595263393378213</v>
      </c>
      <c r="BV11" s="2">
        <f t="shared" si="7"/>
        <v>5.8660726663606555</v>
      </c>
      <c r="BW11" s="2">
        <f t="shared" si="8"/>
        <v>2.2538857187097405</v>
      </c>
      <c r="BX11" s="2">
        <f t="shared" si="9"/>
        <v>4.1481079987967817</v>
      </c>
      <c r="BY11" s="2">
        <f t="shared" si="10"/>
        <v>8.6391157380262058</v>
      </c>
      <c r="BZ11" s="2">
        <f t="shared" si="11"/>
        <v>13.644826618728848</v>
      </c>
      <c r="CA11" s="2">
        <f t="shared" si="12"/>
        <v>13.745655753545966</v>
      </c>
      <c r="CB11" s="2">
        <f t="shared" si="13"/>
        <v>4.9142907692391695</v>
      </c>
      <c r="CC11" s="2">
        <f t="shared" si="14"/>
        <v>27.922287070706911</v>
      </c>
      <c r="CD11" s="2">
        <f t="shared" si="15"/>
        <v>9.9134039024916181</v>
      </c>
      <c r="CE11" s="2">
        <f t="shared" si="16"/>
        <v>27.050946240498227</v>
      </c>
      <c r="CF11" s="2">
        <f t="shared" si="17"/>
        <v>23.253614786780744</v>
      </c>
      <c r="CG11" s="2">
        <f t="shared" si="18"/>
        <v>16.983954600674213</v>
      </c>
      <c r="CH11" s="2">
        <f t="shared" si="19"/>
        <v>-3.8933488205503806</v>
      </c>
      <c r="CI11" s="2">
        <f t="shared" si="20"/>
        <v>13.171351528801784</v>
      </c>
      <c r="CJ11" s="2">
        <f t="shared" si="21"/>
        <v>32.691046842543436</v>
      </c>
      <c r="CK11" s="2">
        <f t="shared" si="22"/>
        <v>7.8334269611689198</v>
      </c>
      <c r="CL11" s="2">
        <f t="shared" si="23"/>
        <v>16.461884035975437</v>
      </c>
      <c r="CM11" s="2">
        <f t="shared" si="24"/>
        <v>12.384394838670465</v>
      </c>
      <c r="CN11" s="2">
        <f t="shared" si="25"/>
        <v>8.7770537342868824</v>
      </c>
      <c r="CO11" s="2">
        <f t="shared" si="26"/>
        <v>5.3782117091004027</v>
      </c>
      <c r="CP11" s="2">
        <f t="shared" si="27"/>
        <v>13.816610341871648</v>
      </c>
      <c r="CQ11" s="2">
        <f t="shared" si="28"/>
        <v>17.68057482584544</v>
      </c>
      <c r="CR11" s="2">
        <f t="shared" si="29"/>
        <v>22.869232463388109</v>
      </c>
      <c r="CS11" s="2">
        <f t="shared" si="30"/>
        <v>21.783674221412017</v>
      </c>
      <c r="CT11" s="2">
        <f t="shared" si="31"/>
        <v>10.204343281249947</v>
      </c>
      <c r="CU11" s="2">
        <f t="shared" si="32"/>
        <v>14.346818965798224</v>
      </c>
      <c r="CV11" s="2">
        <f t="shared" si="33"/>
        <v>15.365605040548244</v>
      </c>
      <c r="CW11" s="2">
        <f t="shared" si="34"/>
        <v>19.85718978263446</v>
      </c>
      <c r="CX11" s="2">
        <f t="shared" si="35"/>
        <v>18.539543587017164</v>
      </c>
      <c r="CY11" s="2">
        <f t="shared" si="36"/>
        <v>23.758140681824866</v>
      </c>
      <c r="CZ11" s="2">
        <f t="shared" si="37"/>
        <v>11.984497314385216</v>
      </c>
      <c r="DA11" s="2">
        <f t="shared" si="38"/>
        <v>11.344411894306409</v>
      </c>
      <c r="DB11" s="2">
        <f t="shared" si="39"/>
        <v>18.149159876675203</v>
      </c>
      <c r="DC11" s="2">
        <f t="shared" si="40"/>
        <v>21.681963078292686</v>
      </c>
      <c r="DD11" s="2">
        <f t="shared" si="41"/>
        <v>19.105693098493578</v>
      </c>
      <c r="DE11" s="2">
        <f t="shared" si="42"/>
        <v>19.235203158548632</v>
      </c>
      <c r="DF11" s="2">
        <f t="shared" si="43"/>
        <v>17.630799126642039</v>
      </c>
      <c r="DG11" s="2">
        <f t="shared" si="44"/>
        <v>14.811494152309919</v>
      </c>
      <c r="DH11" s="2">
        <f t="shared" si="45"/>
        <v>15.280268250252758</v>
      </c>
      <c r="DI11" s="2">
        <f t="shared" si="46"/>
        <v>20.066449927555709</v>
      </c>
      <c r="DJ11" s="2">
        <f t="shared" si="47"/>
        <v>22.86578836505851</v>
      </c>
      <c r="DK11" s="2">
        <f t="shared" si="48"/>
        <v>16.756259676183966</v>
      </c>
      <c r="DL11" s="2">
        <f t="shared" si="49"/>
        <v>20.560265830495624</v>
      </c>
      <c r="DM11" s="2">
        <f t="shared" si="50"/>
        <v>40.093196971561241</v>
      </c>
      <c r="DN11" s="2">
        <f t="shared" si="51"/>
        <v>17.210764589828148</v>
      </c>
      <c r="DO11" s="2">
        <f t="shared" si="52"/>
        <v>28.222836064705294</v>
      </c>
      <c r="DP11" s="2">
        <f t="shared" si="53"/>
        <v>18.397113046021666</v>
      </c>
      <c r="DQ11" s="2">
        <f t="shared" si="54"/>
        <v>27.639130034479326</v>
      </c>
      <c r="DR11" s="2">
        <f t="shared" si="55"/>
        <v>22.249228127396162</v>
      </c>
      <c r="DS11" s="2">
        <f t="shared" si="56"/>
        <v>26.263033477438977</v>
      </c>
      <c r="DT11" s="2">
        <f t="shared" si="57"/>
        <v>0</v>
      </c>
      <c r="DU11" s="2">
        <f t="shared" si="58"/>
        <v>0</v>
      </c>
      <c r="DV11" s="2">
        <f t="shared" si="59"/>
        <v>0</v>
      </c>
      <c r="DW11" s="2">
        <f t="shared" si="60"/>
        <v>0</v>
      </c>
      <c r="DX11" s="2">
        <f t="shared" si="61"/>
        <v>0</v>
      </c>
      <c r="DY11" s="2">
        <f t="shared" si="62"/>
        <v>0</v>
      </c>
      <c r="DZ11" s="2">
        <f t="shared" si="63"/>
        <v>0</v>
      </c>
      <c r="EA11" s="2">
        <f t="shared" si="64"/>
        <v>0</v>
      </c>
      <c r="EB11" s="2">
        <f t="shared" si="65"/>
        <v>0</v>
      </c>
      <c r="EC11" s="2">
        <f t="shared" si="2"/>
        <v>0</v>
      </c>
    </row>
    <row r="12" spans="1:133">
      <c r="A12">
        <v>49999880.830996998</v>
      </c>
      <c r="B12">
        <v>49999903.414150901</v>
      </c>
      <c r="C12">
        <v>49999912.923523203</v>
      </c>
      <c r="D12">
        <v>49999896.166747503</v>
      </c>
      <c r="E12">
        <v>49999956.262479402</v>
      </c>
      <c r="F12">
        <v>49999901.895701803</v>
      </c>
      <c r="G12">
        <v>49999897.502957597</v>
      </c>
      <c r="H12">
        <v>49999889.473464198</v>
      </c>
      <c r="I12">
        <v>49999910.0869876</v>
      </c>
      <c r="J12">
        <v>49999901.031819798</v>
      </c>
      <c r="K12">
        <v>49999867.680446804</v>
      </c>
      <c r="L12">
        <v>49999883.184316099</v>
      </c>
      <c r="M12">
        <v>49999915.722831503</v>
      </c>
      <c r="N12">
        <v>49999881.752219498</v>
      </c>
      <c r="O12">
        <v>49999951.332770698</v>
      </c>
      <c r="P12">
        <v>49999924.129978597</v>
      </c>
      <c r="Q12">
        <v>49999899.2267479</v>
      </c>
      <c r="R12">
        <v>49999901.392404601</v>
      </c>
      <c r="S12">
        <v>49999879.130982697</v>
      </c>
      <c r="T12">
        <v>49999958.789591298</v>
      </c>
      <c r="U12">
        <v>49999953.989784598</v>
      </c>
      <c r="V12">
        <v>49999926.040434502</v>
      </c>
      <c r="W12">
        <v>49999857.568384402</v>
      </c>
      <c r="X12">
        <v>49999923.207909897</v>
      </c>
      <c r="Y12">
        <v>49999892.256571501</v>
      </c>
      <c r="Z12">
        <v>49999890.923989601</v>
      </c>
      <c r="AA12">
        <v>49999903.556682803</v>
      </c>
      <c r="AB12">
        <v>49999928.0946123</v>
      </c>
      <c r="AC12">
        <v>49999875.942917503</v>
      </c>
      <c r="AD12">
        <v>49999884.304042801</v>
      </c>
      <c r="AE12">
        <v>49999936.594468303</v>
      </c>
      <c r="AF12">
        <v>49999917.716642201</v>
      </c>
      <c r="AG12">
        <v>49999927.002248101</v>
      </c>
      <c r="AH12">
        <v>49999883.197149999</v>
      </c>
      <c r="AI12">
        <v>49999914.437849797</v>
      </c>
      <c r="AJ12">
        <v>49999925.442330502</v>
      </c>
      <c r="AK12">
        <v>49999947.8664537</v>
      </c>
      <c r="AL12">
        <v>49999893.2911411</v>
      </c>
      <c r="AM12">
        <v>49999903.503286399</v>
      </c>
      <c r="AN12">
        <v>49999857.3935709</v>
      </c>
      <c r="AO12">
        <v>49999940.728552297</v>
      </c>
      <c r="AP12">
        <v>49999945.1238667</v>
      </c>
      <c r="AQ12">
        <v>49999887.0658774</v>
      </c>
      <c r="AR12">
        <v>49999973.564318202</v>
      </c>
      <c r="AS12">
        <v>49999923.654853299</v>
      </c>
      <c r="AT12">
        <v>49999896.454681203</v>
      </c>
      <c r="AU12">
        <v>49999882.182122499</v>
      </c>
      <c r="AV12">
        <v>49999888.3626462</v>
      </c>
      <c r="AW12">
        <v>49999903.515940398</v>
      </c>
      <c r="AX12">
        <v>49999871.935232699</v>
      </c>
      <c r="AY12">
        <v>49999937.644984603</v>
      </c>
      <c r="AZ12">
        <v>49999912.718135998</v>
      </c>
      <c r="BA12">
        <v>49999910.670398802</v>
      </c>
      <c r="BB12">
        <v>49999892.118074</v>
      </c>
      <c r="BC12">
        <v>49999896.818025097</v>
      </c>
      <c r="BD12" s="1">
        <v>9.9100000000000005E+37</v>
      </c>
      <c r="BE12" s="1">
        <v>9.9100000000000005E+37</v>
      </c>
      <c r="BF12" s="1">
        <v>9.9100000000000005E+37</v>
      </c>
      <c r="BG12" s="1">
        <v>9.9100000000000005E+37</v>
      </c>
      <c r="BH12" s="1">
        <v>9.9100000000000005E+37</v>
      </c>
      <c r="BI12" s="1">
        <v>9.9100000000000005E+37</v>
      </c>
      <c r="BJ12" s="1">
        <v>9.9100000000000005E+37</v>
      </c>
      <c r="BK12" s="1">
        <v>9.9100000000000005E+37</v>
      </c>
      <c r="BL12" s="1">
        <v>9.9100000000000005E+37</v>
      </c>
      <c r="BM12" s="1">
        <v>9.9100000000000005E+37</v>
      </c>
      <c r="BP12" s="4">
        <v>44831.976307870369</v>
      </c>
      <c r="BQ12" s="2">
        <f t="shared" si="1"/>
        <v>8.5398758339711636E-3</v>
      </c>
      <c r="BR12" s="2">
        <f t="shared" si="3"/>
        <v>7.7570558487224304</v>
      </c>
      <c r="BS12" s="2">
        <f t="shared" si="4"/>
        <v>14.870086899127424</v>
      </c>
      <c r="BT12" s="2">
        <f t="shared" si="5"/>
        <v>10.425502861364709</v>
      </c>
      <c r="BU12" s="2">
        <f t="shared" si="6"/>
        <v>14.196712296446368</v>
      </c>
      <c r="BV12" s="2">
        <f t="shared" si="7"/>
        <v>9.5364400193901702</v>
      </c>
      <c r="BW12" s="2">
        <f t="shared" si="8"/>
        <v>6.8212738440849163</v>
      </c>
      <c r="BX12" s="2">
        <f t="shared" si="9"/>
        <v>6.9146145295751893</v>
      </c>
      <c r="BY12" s="2">
        <f t="shared" si="10"/>
        <v>10.036277947515002</v>
      </c>
      <c r="BZ12" s="2">
        <f t="shared" si="11"/>
        <v>15.056929015757385</v>
      </c>
      <c r="CA12" s="2">
        <f t="shared" si="12"/>
        <v>14.937979793956815</v>
      </c>
      <c r="CB12" s="2">
        <f t="shared" si="13"/>
        <v>11.845847341728087</v>
      </c>
      <c r="CC12" s="2">
        <f t="shared" si="14"/>
        <v>38.265465769480691</v>
      </c>
      <c r="CD12" s="2">
        <f t="shared" si="15"/>
        <v>13.801152879775902</v>
      </c>
      <c r="CE12" s="2">
        <f t="shared" si="16"/>
        <v>29.502527906711784</v>
      </c>
      <c r="CF12" s="2">
        <f t="shared" si="17"/>
        <v>27.52394091896549</v>
      </c>
      <c r="CG12" s="2">
        <f t="shared" si="18"/>
        <v>20.217821558059832</v>
      </c>
      <c r="CH12" s="2">
        <f t="shared" si="19"/>
        <v>46.790932229458242</v>
      </c>
      <c r="CI12" s="2">
        <f t="shared" si="20"/>
        <v>19.064785469688424</v>
      </c>
      <c r="CJ12" s="2">
        <f t="shared" si="21"/>
        <v>38.185450760819641</v>
      </c>
      <c r="CK12" s="2">
        <f t="shared" si="22"/>
        <v>16.104894821049243</v>
      </c>
      <c r="CL12" s="2">
        <f t="shared" si="23"/>
        <v>25.659497850477567</v>
      </c>
      <c r="CM12" s="2">
        <f t="shared" si="24"/>
        <v>17.383230107330039</v>
      </c>
      <c r="CN12" s="2">
        <f t="shared" si="25"/>
        <v>12.500858150342845</v>
      </c>
      <c r="CO12" s="2">
        <f t="shared" si="26"/>
        <v>11.133244794890889</v>
      </c>
      <c r="CP12" s="2">
        <f t="shared" si="27"/>
        <v>17.590118605766182</v>
      </c>
      <c r="CQ12" s="2">
        <f t="shared" si="28"/>
        <v>23.468965912070953</v>
      </c>
      <c r="CR12" s="2">
        <f t="shared" si="29"/>
        <v>26.48913802459348</v>
      </c>
      <c r="CS12" s="2">
        <f t="shared" si="30"/>
        <v>24.75978175969562</v>
      </c>
      <c r="CT12" s="2">
        <f t="shared" si="31"/>
        <v>13.06255056793268</v>
      </c>
      <c r="CU12" s="2">
        <f t="shared" si="32"/>
        <v>19.454505415958341</v>
      </c>
      <c r="CV12" s="2">
        <f t="shared" si="33"/>
        <v>19.240971318412967</v>
      </c>
      <c r="CW12" s="2">
        <f t="shared" si="34"/>
        <v>22.651253979217294</v>
      </c>
      <c r="CX12" s="2">
        <f t="shared" si="35"/>
        <v>22.155591497259728</v>
      </c>
      <c r="CY12" s="2">
        <f t="shared" si="36"/>
        <v>22.16973676177118</v>
      </c>
      <c r="CZ12" s="2">
        <f t="shared" si="37"/>
        <v>13.620760504442877</v>
      </c>
      <c r="DA12" s="2">
        <f t="shared" si="38"/>
        <v>15.480796766843648</v>
      </c>
      <c r="DB12" s="2">
        <f t="shared" si="39"/>
        <v>20.651944885839676</v>
      </c>
      <c r="DC12" s="2">
        <f t="shared" si="40"/>
        <v>22.814444576526938</v>
      </c>
      <c r="DD12" s="2">
        <f t="shared" si="41"/>
        <v>22.489303468417418</v>
      </c>
      <c r="DE12" s="2">
        <f t="shared" si="42"/>
        <v>19.873122626733203</v>
      </c>
      <c r="DF12" s="2">
        <f t="shared" si="43"/>
        <v>18.856680262784717</v>
      </c>
      <c r="DG12" s="2">
        <f t="shared" si="44"/>
        <v>16.229956773904494</v>
      </c>
      <c r="DH12" s="2">
        <f t="shared" si="45"/>
        <v>16.820628921951613</v>
      </c>
      <c r="DI12" s="2">
        <f t="shared" si="46"/>
        <v>22.037752888196422</v>
      </c>
      <c r="DJ12" s="2">
        <f t="shared" si="47"/>
        <v>25.048672935059368</v>
      </c>
      <c r="DK12" s="2">
        <f t="shared" si="48"/>
        <v>18.220183006384023</v>
      </c>
      <c r="DL12" s="2">
        <f t="shared" si="49"/>
        <v>19.797184601177335</v>
      </c>
      <c r="DM12" s="2">
        <f t="shared" si="50"/>
        <v>40.408477839882352</v>
      </c>
      <c r="DN12" s="2">
        <f t="shared" si="51"/>
        <v>16.552782759429316</v>
      </c>
      <c r="DO12" s="2">
        <f t="shared" si="52"/>
        <v>27.188715047013662</v>
      </c>
      <c r="DP12" s="2">
        <f t="shared" si="53"/>
        <v>17.965011398885697</v>
      </c>
      <c r="DQ12" s="2">
        <f t="shared" si="54"/>
        <v>25.536606700977629</v>
      </c>
      <c r="DR12" s="2">
        <f t="shared" si="55"/>
        <v>19.370621551864691</v>
      </c>
      <c r="DS12" s="2">
        <f t="shared" si="56"/>
        <v>26.875354748588673</v>
      </c>
      <c r="DT12" s="2">
        <f t="shared" si="57"/>
        <v>0</v>
      </c>
      <c r="DU12" s="2">
        <f t="shared" si="58"/>
        <v>0</v>
      </c>
      <c r="DV12" s="2">
        <f t="shared" si="59"/>
        <v>0</v>
      </c>
      <c r="DW12" s="2">
        <f t="shared" si="60"/>
        <v>0</v>
      </c>
      <c r="DX12" s="2">
        <f t="shared" si="61"/>
        <v>0</v>
      </c>
      <c r="DY12" s="2">
        <f t="shared" si="62"/>
        <v>0</v>
      </c>
      <c r="DZ12" s="2">
        <f t="shared" si="63"/>
        <v>0</v>
      </c>
      <c r="EA12" s="2">
        <f t="shared" si="64"/>
        <v>0</v>
      </c>
      <c r="EB12" s="2">
        <f t="shared" si="65"/>
        <v>0</v>
      </c>
      <c r="EC12" s="2">
        <f t="shared" si="2"/>
        <v>0</v>
      </c>
    </row>
    <row r="13" spans="1:133">
      <c r="A13">
        <v>49999880.853893898</v>
      </c>
      <c r="B13">
        <v>49999903.435324296</v>
      </c>
      <c r="C13">
        <v>49999912.937086903</v>
      </c>
      <c r="D13">
        <v>49999896.170146503</v>
      </c>
      <c r="E13">
        <v>49999956.252810702</v>
      </c>
      <c r="F13">
        <v>49999901.910840698</v>
      </c>
      <c r="G13">
        <v>49999897.497513898</v>
      </c>
      <c r="H13">
        <v>49999889.472254902</v>
      </c>
      <c r="I13">
        <v>49999910.097977497</v>
      </c>
      <c r="J13">
        <v>49999901.038221501</v>
      </c>
      <c r="K13">
        <v>49999867.699399598</v>
      </c>
      <c r="L13">
        <v>49999883.194910802</v>
      </c>
      <c r="M13">
        <v>49999915.735696398</v>
      </c>
      <c r="N13">
        <v>49999881.759446599</v>
      </c>
      <c r="O13">
        <v>49999951.361894399</v>
      </c>
      <c r="P13">
        <v>49999924.1357539</v>
      </c>
      <c r="Q13">
        <v>49999899.239144102</v>
      </c>
      <c r="R13">
        <v>49999901.277776703</v>
      </c>
      <c r="S13">
        <v>49999879.119912699</v>
      </c>
      <c r="T13">
        <v>49999958.7812424</v>
      </c>
      <c r="U13">
        <v>49999953.989961997</v>
      </c>
      <c r="V13">
        <v>49999926.045543097</v>
      </c>
      <c r="W13">
        <v>49999857.571254097</v>
      </c>
      <c r="X13">
        <v>49999923.216707803</v>
      </c>
      <c r="Y13">
        <v>49999892.2485177</v>
      </c>
      <c r="Z13">
        <v>49999890.918344997</v>
      </c>
      <c r="AA13">
        <v>49999903.555109397</v>
      </c>
      <c r="AB13">
        <v>49999928.088349402</v>
      </c>
      <c r="AC13">
        <v>49999875.947862796</v>
      </c>
      <c r="AD13">
        <v>49999884.285255097</v>
      </c>
      <c r="AE13">
        <v>49999936.561208397</v>
      </c>
      <c r="AF13">
        <v>49999917.700889803</v>
      </c>
      <c r="AG13">
        <v>49999926.990555704</v>
      </c>
      <c r="AH13">
        <v>49999883.186326601</v>
      </c>
      <c r="AI13">
        <v>49999914.4480175</v>
      </c>
      <c r="AJ13">
        <v>49999925.424010403</v>
      </c>
      <c r="AK13">
        <v>49999947.841366298</v>
      </c>
      <c r="AL13">
        <v>49999893.257742897</v>
      </c>
      <c r="AM13">
        <v>49999903.509450004</v>
      </c>
      <c r="AN13">
        <v>49999857.376446001</v>
      </c>
      <c r="AO13">
        <v>49999940.733946502</v>
      </c>
      <c r="AP13">
        <v>49999945.107148103</v>
      </c>
      <c r="AQ13">
        <v>49999887.058543697</v>
      </c>
      <c r="AR13">
        <v>49999973.551479198</v>
      </c>
      <c r="AS13">
        <v>49999923.649529196</v>
      </c>
      <c r="AT13">
        <v>49999896.443173103</v>
      </c>
      <c r="AU13">
        <v>49999882.159576803</v>
      </c>
      <c r="AV13">
        <v>49999888.3626405</v>
      </c>
      <c r="AW13">
        <v>49999903.522028498</v>
      </c>
      <c r="AX13">
        <v>49999871.926362999</v>
      </c>
      <c r="AY13">
        <v>49999937.636095397</v>
      </c>
      <c r="AZ13">
        <v>49999912.687213697</v>
      </c>
      <c r="BA13">
        <v>49999910.657931902</v>
      </c>
      <c r="BB13">
        <v>49999892.117689699</v>
      </c>
      <c r="BC13">
        <v>49999896.8159675</v>
      </c>
      <c r="BD13" s="1">
        <v>9.9100000000000005E+37</v>
      </c>
      <c r="BE13" s="1">
        <v>9.9100000000000005E+37</v>
      </c>
      <c r="BF13" s="1">
        <v>9.9100000000000005E+37</v>
      </c>
      <c r="BG13" s="1">
        <v>9.9100000000000005E+37</v>
      </c>
      <c r="BH13" s="1">
        <v>9.9100000000000005E+37</v>
      </c>
      <c r="BI13" s="1">
        <v>9.9100000000000005E+37</v>
      </c>
      <c r="BJ13" s="1">
        <v>9.9100000000000005E+37</v>
      </c>
      <c r="BK13" s="1">
        <v>9.9100000000000005E+37</v>
      </c>
      <c r="BL13" s="1">
        <v>9.9100000000000005E+37</v>
      </c>
      <c r="BM13" s="1">
        <v>9.9100000000000005E+37</v>
      </c>
      <c r="BP13" s="4">
        <v>44831.977870370371</v>
      </c>
      <c r="BQ13" s="2">
        <f t="shared" si="1"/>
        <v>4.5879309448769234</v>
      </c>
      <c r="BR13" s="2">
        <f t="shared" si="3"/>
        <v>11.991743075517524</v>
      </c>
      <c r="BS13" s="2">
        <f t="shared" si="4"/>
        <v>17.58283163154902</v>
      </c>
      <c r="BT13" s="2">
        <f t="shared" si="5"/>
        <v>11.105304188153136</v>
      </c>
      <c r="BU13" s="2">
        <f t="shared" si="6"/>
        <v>12.262970522756756</v>
      </c>
      <c r="BV13" s="2">
        <f t="shared" si="7"/>
        <v>12.564224826958528</v>
      </c>
      <c r="BW13" s="2">
        <f t="shared" si="8"/>
        <v>5.7325316799018182</v>
      </c>
      <c r="BX13" s="2">
        <f t="shared" si="9"/>
        <v>6.6727547375482308</v>
      </c>
      <c r="BY13" s="2">
        <f t="shared" si="10"/>
        <v>12.234261292888217</v>
      </c>
      <c r="BZ13" s="2">
        <f t="shared" si="11"/>
        <v>16.337272104279712</v>
      </c>
      <c r="CA13" s="2">
        <f t="shared" si="12"/>
        <v>18.728548705553923</v>
      </c>
      <c r="CB13" s="2">
        <f t="shared" si="13"/>
        <v>13.964792946176527</v>
      </c>
      <c r="CC13" s="2">
        <f t="shared" si="14"/>
        <v>40.838449149194709</v>
      </c>
      <c r="CD13" s="2">
        <f t="shared" si="15"/>
        <v>15.246576386516999</v>
      </c>
      <c r="CE13" s="2">
        <f t="shared" si="16"/>
        <v>35.327273824418285</v>
      </c>
      <c r="CF13" s="2">
        <f t="shared" si="17"/>
        <v>28.679003204545541</v>
      </c>
      <c r="CG13" s="2">
        <f t="shared" si="18"/>
        <v>22.697066858175724</v>
      </c>
      <c r="CH13" s="2">
        <f t="shared" si="19"/>
        <v>23.865307361490412</v>
      </c>
      <c r="CI13" s="2">
        <f t="shared" si="20"/>
        <v>16.850780484354654</v>
      </c>
      <c r="CJ13" s="2">
        <f t="shared" si="21"/>
        <v>36.515669958297536</v>
      </c>
      <c r="CK13" s="2">
        <f t="shared" si="22"/>
        <v>16.140374518557504</v>
      </c>
      <c r="CL13" s="2">
        <f t="shared" si="23"/>
        <v>26.681218343301158</v>
      </c>
      <c r="CM13" s="2">
        <f t="shared" si="24"/>
        <v>17.957170828280528</v>
      </c>
      <c r="CN13" s="2">
        <f t="shared" si="25"/>
        <v>14.2604421228188</v>
      </c>
      <c r="CO13" s="2">
        <f t="shared" si="26"/>
        <v>9.5224809313546519</v>
      </c>
      <c r="CP13" s="2">
        <f t="shared" si="27"/>
        <v>16.461195228268622</v>
      </c>
      <c r="CQ13" s="2">
        <f t="shared" si="28"/>
        <v>23.154284072377664</v>
      </c>
      <c r="CR13" s="2">
        <f t="shared" si="29"/>
        <v>25.236556530902465</v>
      </c>
      <c r="CS13" s="2">
        <f t="shared" si="30"/>
        <v>25.748842829922285</v>
      </c>
      <c r="CT13" s="2">
        <f t="shared" si="31"/>
        <v>9.3050009867247034</v>
      </c>
      <c r="CU13" s="2">
        <f t="shared" si="32"/>
        <v>12.802515792612631</v>
      </c>
      <c r="CV13" s="2">
        <f t="shared" si="33"/>
        <v>16.090486632176603</v>
      </c>
      <c r="CW13" s="2">
        <f t="shared" si="34"/>
        <v>20.312771100554752</v>
      </c>
      <c r="CX13" s="2">
        <f t="shared" si="35"/>
        <v>19.990906669935313</v>
      </c>
      <c r="CY13" s="2">
        <f t="shared" si="36"/>
        <v>24.203280852666303</v>
      </c>
      <c r="CZ13" s="2">
        <f t="shared" si="37"/>
        <v>9.9567353319635945</v>
      </c>
      <c r="DA13" s="2">
        <f t="shared" si="38"/>
        <v>10.463311273316663</v>
      </c>
      <c r="DB13" s="2">
        <f t="shared" si="39"/>
        <v>13.972289906123853</v>
      </c>
      <c r="DC13" s="2">
        <f t="shared" si="40"/>
        <v>24.047167869917089</v>
      </c>
      <c r="DD13" s="2">
        <f t="shared" si="41"/>
        <v>19.064313945862661</v>
      </c>
      <c r="DE13" s="2">
        <f t="shared" si="42"/>
        <v>20.95196499797051</v>
      </c>
      <c r="DF13" s="2">
        <f t="shared" si="43"/>
        <v>15.512957342664583</v>
      </c>
      <c r="DG13" s="2">
        <f t="shared" si="44"/>
        <v>14.763212790795107</v>
      </c>
      <c r="DH13" s="2">
        <f t="shared" si="45"/>
        <v>14.252826680521895</v>
      </c>
      <c r="DI13" s="2">
        <f t="shared" si="46"/>
        <v>20.972930672334591</v>
      </c>
      <c r="DJ13" s="2">
        <f t="shared" si="47"/>
        <v>22.747048215888174</v>
      </c>
      <c r="DK13" s="2">
        <f t="shared" si="48"/>
        <v>13.711033312025245</v>
      </c>
      <c r="DL13" s="2">
        <f t="shared" si="49"/>
        <v>19.79604465979855</v>
      </c>
      <c r="DM13" s="2">
        <f t="shared" si="50"/>
        <v>41.626100269174657</v>
      </c>
      <c r="DN13" s="2">
        <f t="shared" si="51"/>
        <v>14.77883818613687</v>
      </c>
      <c r="DO13" s="2">
        <f t="shared" si="52"/>
        <v>25.410871674270275</v>
      </c>
      <c r="DP13" s="2">
        <f t="shared" si="53"/>
        <v>11.780540369211021</v>
      </c>
      <c r="DQ13" s="2">
        <f t="shared" si="54"/>
        <v>23.043222229821556</v>
      </c>
      <c r="DR13" s="2">
        <f t="shared" si="55"/>
        <v>19.293761196441078</v>
      </c>
      <c r="DS13" s="2">
        <f t="shared" si="56"/>
        <v>26.463834490027228</v>
      </c>
      <c r="DT13" s="2">
        <f t="shared" si="57"/>
        <v>0</v>
      </c>
      <c r="DU13" s="2">
        <f t="shared" si="58"/>
        <v>0</v>
      </c>
      <c r="DV13" s="2">
        <f t="shared" si="59"/>
        <v>0</v>
      </c>
      <c r="DW13" s="2">
        <f t="shared" si="60"/>
        <v>0</v>
      </c>
      <c r="DX13" s="2">
        <f t="shared" si="61"/>
        <v>0</v>
      </c>
      <c r="DY13" s="2">
        <f t="shared" si="62"/>
        <v>0</v>
      </c>
      <c r="DZ13" s="2">
        <f t="shared" si="63"/>
        <v>0</v>
      </c>
      <c r="EA13" s="2">
        <f t="shared" si="64"/>
        <v>0</v>
      </c>
      <c r="EB13" s="2">
        <f t="shared" si="65"/>
        <v>0</v>
      </c>
      <c r="EC13" s="2">
        <f t="shared" si="2"/>
        <v>0</v>
      </c>
    </row>
    <row r="14" spans="1:133">
      <c r="A14">
        <v>49999880.814980298</v>
      </c>
      <c r="B14">
        <v>49999903.396915399</v>
      </c>
      <c r="C14">
        <v>49999912.901245497</v>
      </c>
      <c r="D14">
        <v>49999896.148389101</v>
      </c>
      <c r="E14">
        <v>49999956.232585996</v>
      </c>
      <c r="F14">
        <v>49999901.870604202</v>
      </c>
      <c r="G14">
        <v>49999897.474180497</v>
      </c>
      <c r="H14">
        <v>49999889.447248697</v>
      </c>
      <c r="I14">
        <v>49999910.075337604</v>
      </c>
      <c r="J14">
        <v>49999901.0049605</v>
      </c>
      <c r="K14">
        <v>49999867.648825802</v>
      </c>
      <c r="L14">
        <v>49999883.153847799</v>
      </c>
      <c r="M14">
        <v>49999915.712377302</v>
      </c>
      <c r="N14">
        <v>49999881.724264301</v>
      </c>
      <c r="O14">
        <v>49999951.3291912</v>
      </c>
      <c r="P14">
        <v>49999924.113302201</v>
      </c>
      <c r="Q14">
        <v>49999899.212615803</v>
      </c>
      <c r="R14">
        <v>49999901.312858202</v>
      </c>
      <c r="S14">
        <v>49999879.095028199</v>
      </c>
      <c r="T14">
        <v>49999958.763276301</v>
      </c>
      <c r="U14">
        <v>49999953.9483575</v>
      </c>
      <c r="V14">
        <v>49999925.987688698</v>
      </c>
      <c r="W14">
        <v>49999857.535548203</v>
      </c>
      <c r="X14">
        <v>49999923.192136303</v>
      </c>
      <c r="Y14">
        <v>49999892.224947996</v>
      </c>
      <c r="Z14">
        <v>49999890.903121203</v>
      </c>
      <c r="AA14">
        <v>49999903.540325098</v>
      </c>
      <c r="AB14">
        <v>49999928.075957596</v>
      </c>
      <c r="AC14">
        <v>49999875.928910799</v>
      </c>
      <c r="AD14">
        <v>49999884.2736848</v>
      </c>
      <c r="AE14">
        <v>49999936.559015498</v>
      </c>
      <c r="AF14">
        <v>49999917.686523803</v>
      </c>
      <c r="AG14">
        <v>49999926.979348399</v>
      </c>
      <c r="AH14">
        <v>49999883.180922002</v>
      </c>
      <c r="AI14">
        <v>49999914.429290697</v>
      </c>
      <c r="AJ14">
        <v>49999925.420011997</v>
      </c>
      <c r="AK14">
        <v>49999947.8337375</v>
      </c>
      <c r="AL14">
        <v>49999893.249991097</v>
      </c>
      <c r="AM14">
        <v>49999903.481178299</v>
      </c>
      <c r="AN14">
        <v>49999857.367343597</v>
      </c>
      <c r="AO14">
        <v>49999940.716554999</v>
      </c>
      <c r="AP14">
        <v>49999945.096961699</v>
      </c>
      <c r="AQ14">
        <v>49999887.043429703</v>
      </c>
      <c r="AR14">
        <v>49999973.539224997</v>
      </c>
      <c r="AS14">
        <v>49999923.622605897</v>
      </c>
      <c r="AT14">
        <v>49999896.428836703</v>
      </c>
      <c r="AU14">
        <v>49999882.146419801</v>
      </c>
      <c r="AV14">
        <v>49999888.349709697</v>
      </c>
      <c r="AW14">
        <v>49999903.497440502</v>
      </c>
      <c r="AX14">
        <v>49999871.906409301</v>
      </c>
      <c r="AY14">
        <v>49999937.601319201</v>
      </c>
      <c r="AZ14">
        <v>49999912.618970402</v>
      </c>
      <c r="BA14">
        <v>49999910.641745798</v>
      </c>
      <c r="BB14">
        <v>49999892.090087898</v>
      </c>
      <c r="BC14">
        <v>49999896.788965002</v>
      </c>
      <c r="BD14" s="1">
        <v>9.9100000000000005E+37</v>
      </c>
      <c r="BE14" s="1">
        <v>9.9100000000000005E+37</v>
      </c>
      <c r="BF14" s="1">
        <v>9.9100000000000005E+37</v>
      </c>
      <c r="BG14" s="1">
        <v>9.9100000000000005E+37</v>
      </c>
      <c r="BH14" s="1">
        <v>9.9100000000000005E+37</v>
      </c>
      <c r="BI14" s="1">
        <v>9.9100000000000005E+37</v>
      </c>
      <c r="BJ14" s="1">
        <v>9.9100000000000005E+37</v>
      </c>
      <c r="BK14" s="1">
        <v>9.9100000000000005E+37</v>
      </c>
      <c r="BL14" s="1">
        <v>9.9100000000000005E+37</v>
      </c>
      <c r="BM14" s="1">
        <v>9.9100000000000005E+37</v>
      </c>
      <c r="BP14" s="4">
        <v>44831.979467592595</v>
      </c>
      <c r="BQ14" s="2">
        <f t="shared" si="1"/>
        <v>-3.1948076337077591</v>
      </c>
      <c r="BR14" s="2">
        <f t="shared" si="3"/>
        <v>4.3099486670790421</v>
      </c>
      <c r="BS14" s="2">
        <f t="shared" si="4"/>
        <v>10.41453805875612</v>
      </c>
      <c r="BT14" s="2">
        <f t="shared" si="5"/>
        <v>6.7538148418358048</v>
      </c>
      <c r="BU14" s="2">
        <f t="shared" si="6"/>
        <v>8.2180259110016873</v>
      </c>
      <c r="BV14" s="2">
        <f t="shared" si="7"/>
        <v>4.5169099427131112</v>
      </c>
      <c r="BW14" s="2">
        <f t="shared" si="8"/>
        <v>1.0658420127008175</v>
      </c>
      <c r="BX14" s="2">
        <f t="shared" si="9"/>
        <v>1.6715027099646163</v>
      </c>
      <c r="BY14" s="2">
        <f t="shared" si="10"/>
        <v>7.7062745467737388</v>
      </c>
      <c r="BZ14" s="2">
        <f t="shared" si="11"/>
        <v>9.6850587050990704</v>
      </c>
      <c r="CA14" s="2">
        <f t="shared" si="12"/>
        <v>8.6137627159934116</v>
      </c>
      <c r="CB14" s="2">
        <f t="shared" si="13"/>
        <v>5.7521731007887613</v>
      </c>
      <c r="CC14" s="2">
        <f t="shared" si="14"/>
        <v>36.174622195635045</v>
      </c>
      <c r="CD14" s="2">
        <f t="shared" si="15"/>
        <v>8.210100289898886</v>
      </c>
      <c r="CE14" s="2">
        <f t="shared" si="16"/>
        <v>28.786627740313889</v>
      </c>
      <c r="CF14" s="2">
        <f t="shared" si="17"/>
        <v>24.188656622520568</v>
      </c>
      <c r="CG14" s="2">
        <f t="shared" si="18"/>
        <v>17.391396383089894</v>
      </c>
      <c r="CH14" s="2">
        <f t="shared" si="19"/>
        <v>30.88162089653067</v>
      </c>
      <c r="CI14" s="2">
        <f t="shared" si="20"/>
        <v>11.873868521883065</v>
      </c>
      <c r="CJ14" s="2">
        <f t="shared" si="21"/>
        <v>32.922447166328347</v>
      </c>
      <c r="CK14" s="2">
        <f t="shared" si="22"/>
        <v>7.8194675404945224</v>
      </c>
      <c r="CL14" s="2">
        <f t="shared" si="23"/>
        <v>15.110321381031653</v>
      </c>
      <c r="CM14" s="2">
        <f t="shared" si="24"/>
        <v>10.815971626856809</v>
      </c>
      <c r="CN14" s="2">
        <f t="shared" si="25"/>
        <v>9.3461344253575938</v>
      </c>
      <c r="CO14" s="2">
        <f t="shared" si="26"/>
        <v>4.8085301477397593</v>
      </c>
      <c r="CP14" s="2">
        <f t="shared" si="27"/>
        <v>13.416429843608391</v>
      </c>
      <c r="CQ14" s="2">
        <f t="shared" si="28"/>
        <v>20.197418594602937</v>
      </c>
      <c r="CR14" s="2">
        <f t="shared" si="29"/>
        <v>22.758191830421264</v>
      </c>
      <c r="CS14" s="2">
        <f t="shared" si="30"/>
        <v>21.958433983813766</v>
      </c>
      <c r="CT14" s="2">
        <f t="shared" si="31"/>
        <v>6.9909361928218665</v>
      </c>
      <c r="CU14" s="2">
        <f t="shared" si="32"/>
        <v>12.363935318636795</v>
      </c>
      <c r="CV14" s="2">
        <f t="shared" si="33"/>
        <v>13.217281720162971</v>
      </c>
      <c r="CW14" s="2">
        <f t="shared" si="34"/>
        <v>18.071306844055695</v>
      </c>
      <c r="CX14" s="2">
        <f t="shared" si="35"/>
        <v>18.909984340255424</v>
      </c>
      <c r="CY14" s="2">
        <f t="shared" si="36"/>
        <v>20.457913762655799</v>
      </c>
      <c r="CZ14" s="2">
        <f t="shared" si="37"/>
        <v>9.1570528921445167</v>
      </c>
      <c r="DA14" s="2">
        <f t="shared" si="38"/>
        <v>8.9375499831272798</v>
      </c>
      <c r="DB14" s="2">
        <f t="shared" si="39"/>
        <v>12.421926570196637</v>
      </c>
      <c r="DC14" s="2">
        <f t="shared" si="40"/>
        <v>18.39281596205236</v>
      </c>
      <c r="DD14" s="2">
        <f t="shared" si="41"/>
        <v>17.243827925991472</v>
      </c>
      <c r="DE14" s="2">
        <f t="shared" si="42"/>
        <v>17.473660296333286</v>
      </c>
      <c r="DF14" s="2">
        <f t="shared" si="43"/>
        <v>13.475674304900261</v>
      </c>
      <c r="DG14" s="2">
        <f t="shared" si="44"/>
        <v>11.740407062494986</v>
      </c>
      <c r="DH14" s="2">
        <f t="shared" si="45"/>
        <v>11.801985205454296</v>
      </c>
      <c r="DI14" s="2">
        <f t="shared" si="46"/>
        <v>15.588262671451762</v>
      </c>
      <c r="DJ14" s="2">
        <f t="shared" si="47"/>
        <v>19.879762324021335</v>
      </c>
      <c r="DK14" s="2">
        <f t="shared" si="48"/>
        <v>11.079626581125751</v>
      </c>
      <c r="DL14" s="2">
        <f t="shared" si="49"/>
        <v>17.209878280237863</v>
      </c>
      <c r="DM14" s="2">
        <f t="shared" si="50"/>
        <v>36.708491499079202</v>
      </c>
      <c r="DN14" s="2">
        <f t="shared" si="51"/>
        <v>10.788088374073046</v>
      </c>
      <c r="DO14" s="2">
        <f t="shared" si="52"/>
        <v>18.455623804717927</v>
      </c>
      <c r="DP14" s="2">
        <f t="shared" si="53"/>
        <v>-1.8681424718183863</v>
      </c>
      <c r="DQ14" s="2">
        <f t="shared" si="54"/>
        <v>19.805995793000992</v>
      </c>
      <c r="DR14" s="2">
        <f t="shared" si="55"/>
        <v>13.773389102985432</v>
      </c>
      <c r="DS14" s="2">
        <f t="shared" si="56"/>
        <v>21.063323629305735</v>
      </c>
      <c r="DT14" s="2">
        <f t="shared" si="57"/>
        <v>0</v>
      </c>
      <c r="DU14" s="2">
        <f t="shared" si="58"/>
        <v>0</v>
      </c>
      <c r="DV14" s="2">
        <f t="shared" si="59"/>
        <v>0</v>
      </c>
      <c r="DW14" s="2">
        <f t="shared" si="60"/>
        <v>0</v>
      </c>
      <c r="DX14" s="2">
        <f t="shared" si="61"/>
        <v>0</v>
      </c>
      <c r="DY14" s="2">
        <f t="shared" si="62"/>
        <v>0</v>
      </c>
      <c r="DZ14" s="2">
        <f t="shared" si="63"/>
        <v>0</v>
      </c>
      <c r="EA14" s="2">
        <f t="shared" si="64"/>
        <v>0</v>
      </c>
      <c r="EB14" s="2">
        <f t="shared" si="65"/>
        <v>0</v>
      </c>
      <c r="EC14" s="2">
        <f t="shared" si="2"/>
        <v>0</v>
      </c>
    </row>
    <row r="15" spans="1:133">
      <c r="A15">
        <v>49999880.777829498</v>
      </c>
      <c r="B15">
        <v>49999903.375671901</v>
      </c>
      <c r="C15">
        <v>49999912.872369498</v>
      </c>
      <c r="D15">
        <v>49999896.123708501</v>
      </c>
      <c r="E15">
        <v>49999956.201714903</v>
      </c>
      <c r="F15">
        <v>49999901.843170501</v>
      </c>
      <c r="G15">
        <v>49999897.4335251</v>
      </c>
      <c r="H15">
        <v>49999889.430721097</v>
      </c>
      <c r="I15">
        <v>49999910.047663003</v>
      </c>
      <c r="J15">
        <v>49999900.9878847</v>
      </c>
      <c r="K15">
        <v>49999867.628542602</v>
      </c>
      <c r="L15">
        <v>49999883.112996899</v>
      </c>
      <c r="M15">
        <v>49999915.659885302</v>
      </c>
      <c r="N15">
        <v>49999881.711983196</v>
      </c>
      <c r="O15">
        <v>49999951.325857401</v>
      </c>
      <c r="P15">
        <v>49999924.081594303</v>
      </c>
      <c r="Q15">
        <v>49999899.189060099</v>
      </c>
      <c r="R15">
        <v>49999901.307738699</v>
      </c>
      <c r="S15">
        <v>49999879.082071804</v>
      </c>
      <c r="T15">
        <v>49999958.752147697</v>
      </c>
      <c r="U15">
        <v>49999953.919396602</v>
      </c>
      <c r="V15">
        <v>49999925.976135701</v>
      </c>
      <c r="W15">
        <v>49999857.531265199</v>
      </c>
      <c r="X15">
        <v>49999923.1693516</v>
      </c>
      <c r="Y15">
        <v>49999892.213821203</v>
      </c>
      <c r="Z15">
        <v>49999890.885409102</v>
      </c>
      <c r="AA15">
        <v>49999903.505063698</v>
      </c>
      <c r="AB15">
        <v>49999928.052932203</v>
      </c>
      <c r="AC15">
        <v>49999875.904717699</v>
      </c>
      <c r="AD15">
        <v>49999884.2358706</v>
      </c>
      <c r="AE15">
        <v>49999936.528094403</v>
      </c>
      <c r="AF15">
        <v>49999917.669172697</v>
      </c>
      <c r="AG15">
        <v>49999926.961115703</v>
      </c>
      <c r="AH15">
        <v>49999883.155586697</v>
      </c>
      <c r="AI15">
        <v>49999914.404895604</v>
      </c>
      <c r="AJ15">
        <v>49999925.382849097</v>
      </c>
      <c r="AK15">
        <v>49999947.807893403</v>
      </c>
      <c r="AL15">
        <v>49999893.219142802</v>
      </c>
      <c r="AM15">
        <v>49999903.460143402</v>
      </c>
      <c r="AN15">
        <v>49999857.335076801</v>
      </c>
      <c r="AO15">
        <v>49999940.688353397</v>
      </c>
      <c r="AP15">
        <v>49999945.055561103</v>
      </c>
      <c r="AQ15">
        <v>49999887.010764897</v>
      </c>
      <c r="AR15">
        <v>49999973.502018802</v>
      </c>
      <c r="AS15">
        <v>49999923.597912997</v>
      </c>
      <c r="AT15">
        <v>49999896.401705697</v>
      </c>
      <c r="AU15">
        <v>49999882.113990299</v>
      </c>
      <c r="AV15">
        <v>49999888.309083201</v>
      </c>
      <c r="AW15">
        <v>49999903.474217303</v>
      </c>
      <c r="AX15">
        <v>49999871.873572901</v>
      </c>
      <c r="AY15">
        <v>49999937.569338702</v>
      </c>
      <c r="AZ15">
        <v>49999912.602503501</v>
      </c>
      <c r="BA15">
        <v>49999910.614253402</v>
      </c>
      <c r="BB15">
        <v>49999892.076574899</v>
      </c>
      <c r="BC15">
        <v>49999896.7595331</v>
      </c>
      <c r="BD15" s="1">
        <v>9.9100000000000005E+37</v>
      </c>
      <c r="BE15" s="1">
        <v>9.9100000000000005E+37</v>
      </c>
      <c r="BF15" s="1">
        <v>9.9100000000000005E+37</v>
      </c>
      <c r="BG15" s="1">
        <v>9.9100000000000005E+37</v>
      </c>
      <c r="BH15" s="1">
        <v>9.9100000000000005E+37</v>
      </c>
      <c r="BI15" s="1">
        <v>9.9100000000000005E+37</v>
      </c>
      <c r="BJ15" s="1">
        <v>9.9100000000000005E+37</v>
      </c>
      <c r="BK15" s="1">
        <v>9.9100000000000005E+37</v>
      </c>
      <c r="BL15" s="1">
        <v>9.9100000000000005E+37</v>
      </c>
      <c r="BM15" s="1">
        <v>9.9100000000000005E+37</v>
      </c>
      <c r="BP15" s="4">
        <v>44831.981053240743</v>
      </c>
      <c r="BQ15" s="2">
        <f t="shared" si="1"/>
        <v>-10.624985388275386</v>
      </c>
      <c r="BR15" s="2">
        <f t="shared" si="3"/>
        <v>6.1240910622086968E-2</v>
      </c>
      <c r="BS15" s="2">
        <f t="shared" si="4"/>
        <v>4.6393281619376632</v>
      </c>
      <c r="BT15" s="2">
        <f t="shared" si="5"/>
        <v>1.8176846719457755</v>
      </c>
      <c r="BU15" s="2">
        <f t="shared" si="6"/>
        <v>2.043801846698714</v>
      </c>
      <c r="BV15" s="2">
        <f t="shared" si="7"/>
        <v>-0.96984099990563033</v>
      </c>
      <c r="BW15" s="2">
        <f t="shared" si="8"/>
        <v>-7.0652540368554115</v>
      </c>
      <c r="BX15" s="2">
        <f t="shared" si="9"/>
        <v>-1.6340247165737998</v>
      </c>
      <c r="BY15" s="2">
        <f t="shared" si="10"/>
        <v>2.1713444915766456</v>
      </c>
      <c r="BZ15" s="2">
        <f t="shared" si="11"/>
        <v>6.2698920589853682</v>
      </c>
      <c r="CA15" s="2">
        <f t="shared" si="12"/>
        <v>4.5571120051005138</v>
      </c>
      <c r="CB15" s="2">
        <f t="shared" si="13"/>
        <v>-2.4180260197539893</v>
      </c>
      <c r="CC15" s="2">
        <f t="shared" si="14"/>
        <v>25.676204427403672</v>
      </c>
      <c r="CD15" s="2">
        <f t="shared" si="15"/>
        <v>5.753873493182752</v>
      </c>
      <c r="CE15" s="2">
        <f t="shared" si="16"/>
        <v>28.119867181159684</v>
      </c>
      <c r="CF15" s="2">
        <f t="shared" si="17"/>
        <v>17.84706742587073</v>
      </c>
      <c r="CG15" s="2">
        <f t="shared" si="18"/>
        <v>12.680246186172427</v>
      </c>
      <c r="CH15" s="2">
        <f t="shared" si="19"/>
        <v>29.857718363567795</v>
      </c>
      <c r="CI15" s="2">
        <f t="shared" si="20"/>
        <v>9.2825831037649245</v>
      </c>
      <c r="CJ15" s="2">
        <f t="shared" si="21"/>
        <v>30.696724440954696</v>
      </c>
      <c r="CK15" s="2">
        <f t="shared" si="22"/>
        <v>2.0272824974601846</v>
      </c>
      <c r="CL15" s="2">
        <f t="shared" si="23"/>
        <v>12.799718570587126</v>
      </c>
      <c r="CM15" s="2">
        <f t="shared" si="24"/>
        <v>9.9593684834114384</v>
      </c>
      <c r="CN15" s="2">
        <f t="shared" si="25"/>
        <v>4.7891869249427019</v>
      </c>
      <c r="CO15" s="2">
        <f t="shared" si="26"/>
        <v>2.5831665656974123</v>
      </c>
      <c r="CP15" s="2">
        <f t="shared" si="27"/>
        <v>9.8740018414401813</v>
      </c>
      <c r="CQ15" s="2">
        <f t="shared" si="28"/>
        <v>13.145124966327257</v>
      </c>
      <c r="CR15" s="2">
        <f t="shared" si="29"/>
        <v>18.153106498409294</v>
      </c>
      <c r="CS15" s="2">
        <f t="shared" si="30"/>
        <v>17.119801840254304</v>
      </c>
      <c r="CT15" s="2">
        <f t="shared" si="31"/>
        <v>-0.57192130179166989</v>
      </c>
      <c r="CU15" s="2">
        <f t="shared" si="32"/>
        <v>6.1797086404123283</v>
      </c>
      <c r="CV15" s="2">
        <f t="shared" si="33"/>
        <v>9.747054840805184</v>
      </c>
      <c r="CW15" s="2">
        <f t="shared" si="34"/>
        <v>14.424762360336286</v>
      </c>
      <c r="CX15" s="2">
        <f t="shared" si="35"/>
        <v>13.842911604244748</v>
      </c>
      <c r="CY15" s="2">
        <f t="shared" si="36"/>
        <v>15.578886738278236</v>
      </c>
      <c r="CZ15" s="2">
        <f t="shared" si="37"/>
        <v>1.7244618046857212</v>
      </c>
      <c r="DA15" s="2">
        <f t="shared" si="38"/>
        <v>3.7687251582519337</v>
      </c>
      <c r="DB15" s="2">
        <f t="shared" si="39"/>
        <v>6.2522544909744937</v>
      </c>
      <c r="DC15" s="2">
        <f t="shared" si="40"/>
        <v>14.185828558495441</v>
      </c>
      <c r="DD15" s="2">
        <f t="shared" si="41"/>
        <v>10.790450378571085</v>
      </c>
      <c r="DE15" s="2">
        <f t="shared" si="42"/>
        <v>11.833333119047218</v>
      </c>
      <c r="DF15" s="2">
        <f t="shared" si="43"/>
        <v>5.1955459017694956</v>
      </c>
      <c r="DG15" s="2">
        <f t="shared" si="44"/>
        <v>5.2074311658317907</v>
      </c>
      <c r="DH15" s="2">
        <f t="shared" si="45"/>
        <v>4.3607421996796143</v>
      </c>
      <c r="DI15" s="2">
        <f t="shared" si="46"/>
        <v>10.649675024056297</v>
      </c>
      <c r="DJ15" s="2">
        <f t="shared" si="47"/>
        <v>14.453549848924323</v>
      </c>
      <c r="DK15" s="2">
        <f t="shared" si="48"/>
        <v>4.5937110033123787</v>
      </c>
      <c r="DL15" s="2">
        <f t="shared" si="49"/>
        <v>9.0845609070566784</v>
      </c>
      <c r="DM15" s="2">
        <f t="shared" si="50"/>
        <v>32.063842727561401</v>
      </c>
      <c r="DN15" s="2">
        <f t="shared" si="51"/>
        <v>4.2207915479278126</v>
      </c>
      <c r="DO15" s="2">
        <f t="shared" si="52"/>
        <v>12.059515885698399</v>
      </c>
      <c r="DP15" s="2">
        <f t="shared" si="53"/>
        <v>-5.1615283680503854</v>
      </c>
      <c r="DQ15" s="2">
        <f t="shared" si="54"/>
        <v>14.307506648705047</v>
      </c>
      <c r="DR15" s="2">
        <f t="shared" si="55"/>
        <v>11.070783502634141</v>
      </c>
      <c r="DS15" s="2">
        <f t="shared" si="56"/>
        <v>15.176931091662127</v>
      </c>
      <c r="DT15" s="2">
        <f t="shared" si="57"/>
        <v>0</v>
      </c>
      <c r="DU15" s="2">
        <f t="shared" si="58"/>
        <v>0</v>
      </c>
      <c r="DV15" s="2">
        <f t="shared" si="59"/>
        <v>0</v>
      </c>
      <c r="DW15" s="2">
        <f t="shared" si="60"/>
        <v>0</v>
      </c>
      <c r="DX15" s="2">
        <f t="shared" si="61"/>
        <v>0</v>
      </c>
      <c r="DY15" s="2">
        <f t="shared" si="62"/>
        <v>0</v>
      </c>
      <c r="DZ15" s="2">
        <f t="shared" si="63"/>
        <v>0</v>
      </c>
      <c r="EA15" s="2">
        <f t="shared" si="64"/>
        <v>0</v>
      </c>
      <c r="EB15" s="2">
        <f t="shared" si="65"/>
        <v>0</v>
      </c>
      <c r="EC15" s="2">
        <f t="shared" si="2"/>
        <v>0</v>
      </c>
    </row>
    <row r="16" spans="1:133">
      <c r="A16">
        <v>49999880.762595601</v>
      </c>
      <c r="B16">
        <v>49999903.337543301</v>
      </c>
      <c r="C16">
        <v>49999912.833551697</v>
      </c>
      <c r="D16">
        <v>49999896.082620896</v>
      </c>
      <c r="E16">
        <v>49999956.158720098</v>
      </c>
      <c r="F16">
        <v>49999901.798087001</v>
      </c>
      <c r="G16">
        <v>49999897.389278203</v>
      </c>
      <c r="H16">
        <v>49999889.362469397</v>
      </c>
      <c r="I16">
        <v>49999909.982373297</v>
      </c>
      <c r="J16">
        <v>49999900.927660197</v>
      </c>
      <c r="K16">
        <v>49999867.560509697</v>
      </c>
      <c r="L16">
        <v>49999883.049241297</v>
      </c>
      <c r="M16">
        <v>49999915.625602297</v>
      </c>
      <c r="N16">
        <v>49999881.654284</v>
      </c>
      <c r="O16">
        <v>49999951.266998202</v>
      </c>
      <c r="P16">
        <v>49999924.006667301</v>
      </c>
      <c r="Q16">
        <v>49999899.110389002</v>
      </c>
      <c r="R16">
        <v>49999901.190680102</v>
      </c>
      <c r="S16">
        <v>49999879.004221</v>
      </c>
      <c r="T16">
        <v>49999958.669180602</v>
      </c>
      <c r="U16">
        <v>49999953.829413503</v>
      </c>
      <c r="V16">
        <v>49999925.870020598</v>
      </c>
      <c r="W16">
        <v>49999857.432995297</v>
      </c>
      <c r="X16">
        <v>49999923.071894303</v>
      </c>
      <c r="Y16">
        <v>49999892.119700797</v>
      </c>
      <c r="Z16">
        <v>49999890.783426501</v>
      </c>
      <c r="AA16">
        <v>49999903.418662399</v>
      </c>
      <c r="AB16">
        <v>49999927.953780003</v>
      </c>
      <c r="AC16">
        <v>49999875.807576403</v>
      </c>
      <c r="AD16">
        <v>49999884.1493892</v>
      </c>
      <c r="AE16">
        <v>49999936.427974701</v>
      </c>
      <c r="AF16">
        <v>49999917.5677303</v>
      </c>
      <c r="AG16">
        <v>49999926.850494601</v>
      </c>
      <c r="AH16">
        <v>49999883.054715902</v>
      </c>
      <c r="AI16">
        <v>49999914.304530904</v>
      </c>
      <c r="AJ16">
        <v>49999925.2807789</v>
      </c>
      <c r="AK16">
        <v>49999947.690512203</v>
      </c>
      <c r="AL16">
        <v>49999893.111935198</v>
      </c>
      <c r="AM16">
        <v>49999903.344988801</v>
      </c>
      <c r="AN16">
        <v>49999857.231750198</v>
      </c>
      <c r="AO16">
        <v>49999940.574799404</v>
      </c>
      <c r="AP16">
        <v>49999944.952021502</v>
      </c>
      <c r="AQ16">
        <v>49999886.898128398</v>
      </c>
      <c r="AR16">
        <v>49999973.378710903</v>
      </c>
      <c r="AS16">
        <v>49999923.4902336</v>
      </c>
      <c r="AT16">
        <v>49999896.292267703</v>
      </c>
      <c r="AU16">
        <v>49999881.995288</v>
      </c>
      <c r="AV16">
        <v>49999888.193164602</v>
      </c>
      <c r="AW16">
        <v>49999903.367735997</v>
      </c>
      <c r="AX16">
        <v>49999871.7590959</v>
      </c>
      <c r="AY16">
        <v>49999937.479834802</v>
      </c>
      <c r="AZ16">
        <v>49999912.499884903</v>
      </c>
      <c r="BA16">
        <v>49999910.490738101</v>
      </c>
      <c r="BB16">
        <v>49999891.957587302</v>
      </c>
      <c r="BC16">
        <v>49999896.6322551</v>
      </c>
      <c r="BD16" s="1">
        <v>9.9100000000000005E+37</v>
      </c>
      <c r="BE16" s="1">
        <v>9.9100000000000005E+37</v>
      </c>
      <c r="BF16" s="1">
        <v>9.9100000000000005E+37</v>
      </c>
      <c r="BG16" s="1">
        <v>9.9100000000000005E+37</v>
      </c>
      <c r="BH16" s="1">
        <v>9.9100000000000005E+37</v>
      </c>
      <c r="BI16" s="1">
        <v>9.9100000000000005E+37</v>
      </c>
      <c r="BJ16" s="1">
        <v>9.9100000000000005E+37</v>
      </c>
      <c r="BK16" s="1">
        <v>9.9100000000000005E+37</v>
      </c>
      <c r="BL16" s="1">
        <v>9.9100000000000005E+37</v>
      </c>
      <c r="BM16" s="1">
        <v>9.9100000000000005E+37</v>
      </c>
      <c r="BP16" s="4">
        <v>44831.982615740744</v>
      </c>
      <c r="BQ16" s="2">
        <f t="shared" si="1"/>
        <v>-13.671771984473544</v>
      </c>
      <c r="BR16" s="2">
        <f t="shared" si="3"/>
        <v>-7.5644937309539309</v>
      </c>
      <c r="BS16" s="2">
        <f t="shared" si="4"/>
        <v>-3.1242454863906781</v>
      </c>
      <c r="BT16" s="2">
        <f t="shared" si="5"/>
        <v>-6.3998534135249177</v>
      </c>
      <c r="BU16" s="2">
        <f t="shared" si="6"/>
        <v>-6.5551666235296837</v>
      </c>
      <c r="BV16" s="2">
        <f t="shared" si="7"/>
        <v>-9.9865587890575807</v>
      </c>
      <c r="BW16" s="2">
        <f t="shared" si="8"/>
        <v>-15.914651603913827</v>
      </c>
      <c r="BX16" s="2">
        <f t="shared" si="9"/>
        <v>-15.284394742417364</v>
      </c>
      <c r="BY16" s="2">
        <f t="shared" si="10"/>
        <v>-10.886620201496493</v>
      </c>
      <c r="BZ16" s="2">
        <f t="shared" si="11"/>
        <v>-5.7750324561822115</v>
      </c>
      <c r="CA16" s="2">
        <f t="shared" si="12"/>
        <v>-9.0495051155357267</v>
      </c>
      <c r="CB16" s="2">
        <f t="shared" si="13"/>
        <v>-15.16917615444844</v>
      </c>
      <c r="CC16" s="2">
        <f t="shared" si="14"/>
        <v>18.819591903821284</v>
      </c>
      <c r="CD16" s="2">
        <f t="shared" si="15"/>
        <v>-5.7859930221416791</v>
      </c>
      <c r="CE16" s="2">
        <f t="shared" si="16"/>
        <v>16.348015831260565</v>
      </c>
      <c r="CF16" s="2">
        <f t="shared" si="17"/>
        <v>2.8616442074286814</v>
      </c>
      <c r="CG16" s="2">
        <f t="shared" si="18"/>
        <v>-3.0540051085586097</v>
      </c>
      <c r="CH16" s="2">
        <f t="shared" si="19"/>
        <v>6.4459525814450975</v>
      </c>
      <c r="CI16" s="2">
        <f t="shared" si="20"/>
        <v>-6.287615311585288</v>
      </c>
      <c r="CJ16" s="2">
        <f t="shared" si="21"/>
        <v>14.103291685741501</v>
      </c>
      <c r="CK16" s="2">
        <f t="shared" si="22"/>
        <v>-15.969353733886225</v>
      </c>
      <c r="CL16" s="2">
        <f t="shared" si="23"/>
        <v>-8.4233334304130363</v>
      </c>
      <c r="CM16" s="2">
        <f t="shared" si="24"/>
        <v>-9.6946679718177222</v>
      </c>
      <c r="CN16" s="2">
        <f t="shared" si="25"/>
        <v>-14.702302464531552</v>
      </c>
      <c r="CO16" s="2">
        <f t="shared" si="26"/>
        <v>-16.240955141643337</v>
      </c>
      <c r="CP16" s="2">
        <f t="shared" si="27"/>
        <v>-10.522562887347179</v>
      </c>
      <c r="CQ16" s="2">
        <f t="shared" si="28"/>
        <v>-4.1351681340352018</v>
      </c>
      <c r="CR16" s="2">
        <f t="shared" si="29"/>
        <v>-1.677362057268859</v>
      </c>
      <c r="CS16" s="2">
        <f t="shared" si="30"/>
        <v>-2.3085055465248896</v>
      </c>
      <c r="CT16" s="2">
        <f t="shared" si="31"/>
        <v>-17.868241313502228</v>
      </c>
      <c r="CU16" s="2">
        <f t="shared" si="32"/>
        <v>-13.844257294744652</v>
      </c>
      <c r="CV16" s="2">
        <f t="shared" si="33"/>
        <v>-10.541457914526424</v>
      </c>
      <c r="CW16" s="2">
        <f t="shared" si="34"/>
        <v>-7.6994904210431399</v>
      </c>
      <c r="CX16" s="2">
        <f t="shared" si="35"/>
        <v>-6.3312946781405381</v>
      </c>
      <c r="CY16" s="2">
        <f t="shared" si="36"/>
        <v>-4.4940876479109226</v>
      </c>
      <c r="CZ16" s="2">
        <f t="shared" si="37"/>
        <v>-18.689608156236496</v>
      </c>
      <c r="DA16" s="2">
        <f t="shared" si="38"/>
        <v>-19.707539394981424</v>
      </c>
      <c r="DB16" s="2">
        <f t="shared" si="39"/>
        <v>-15.189312063931032</v>
      </c>
      <c r="DC16" s="2">
        <f t="shared" si="40"/>
        <v>-8.8451362690064101</v>
      </c>
      <c r="DD16" s="2">
        <f t="shared" si="41"/>
        <v>-9.874929362275207</v>
      </c>
      <c r="DE16" s="2">
        <f t="shared" si="42"/>
        <v>-10.877492528938841</v>
      </c>
      <c r="DF16" s="2">
        <f t="shared" si="43"/>
        <v>-15.512397058387712</v>
      </c>
      <c r="DG16" s="2">
        <f t="shared" si="44"/>
        <v>-17.319919574238526</v>
      </c>
      <c r="DH16" s="2">
        <f t="shared" si="45"/>
        <v>-20.30085060884964</v>
      </c>
      <c r="DI16" s="2">
        <f t="shared" si="46"/>
        <v>-10.886237280202041</v>
      </c>
      <c r="DJ16" s="2">
        <f t="shared" si="47"/>
        <v>-7.4340944649527696</v>
      </c>
      <c r="DK16" s="2">
        <f t="shared" si="48"/>
        <v>-19.14680495966768</v>
      </c>
      <c r="DL16" s="2">
        <f t="shared" si="49"/>
        <v>-14.099210716162561</v>
      </c>
      <c r="DM16" s="2">
        <f t="shared" si="50"/>
        <v>10.76754029545944</v>
      </c>
      <c r="DN16" s="2">
        <f t="shared" si="51"/>
        <v>-18.674667358118967</v>
      </c>
      <c r="DO16" s="2">
        <f t="shared" si="52"/>
        <v>-5.8412863303978604</v>
      </c>
      <c r="DP16" s="2">
        <f t="shared" si="53"/>
        <v>-25.685283721528172</v>
      </c>
      <c r="DQ16" s="2">
        <f t="shared" si="54"/>
        <v>-10.395597639289115</v>
      </c>
      <c r="DR16" s="2">
        <f t="shared" si="55"/>
        <v>-12.726787395042741</v>
      </c>
      <c r="DS16" s="2">
        <f t="shared" si="56"/>
        <v>-10.278721531310556</v>
      </c>
      <c r="DT16" s="2">
        <f t="shared" si="57"/>
        <v>0</v>
      </c>
      <c r="DU16" s="2">
        <f t="shared" si="58"/>
        <v>0</v>
      </c>
      <c r="DV16" s="2">
        <f t="shared" si="59"/>
        <v>0</v>
      </c>
      <c r="DW16" s="2">
        <f t="shared" si="60"/>
        <v>0</v>
      </c>
      <c r="DX16" s="2">
        <f t="shared" si="61"/>
        <v>0</v>
      </c>
      <c r="DY16" s="2">
        <f t="shared" si="62"/>
        <v>0</v>
      </c>
      <c r="DZ16" s="2">
        <f t="shared" si="63"/>
        <v>0</v>
      </c>
      <c r="EA16" s="2">
        <f t="shared" si="64"/>
        <v>0</v>
      </c>
      <c r="EB16" s="2">
        <f t="shared" si="65"/>
        <v>0</v>
      </c>
      <c r="EC16" s="2">
        <f t="shared" si="2"/>
        <v>0</v>
      </c>
    </row>
    <row r="17" spans="1:133">
      <c r="A17">
        <v>49999880.632946998</v>
      </c>
      <c r="B17">
        <v>49999903.2197797</v>
      </c>
      <c r="C17">
        <v>49999912.732708402</v>
      </c>
      <c r="D17">
        <v>49999895.978261501</v>
      </c>
      <c r="E17">
        <v>49999956.046924502</v>
      </c>
      <c r="F17">
        <v>49999901.690822601</v>
      </c>
      <c r="G17">
        <v>49999897.289005399</v>
      </c>
      <c r="H17">
        <v>49999889.278025702</v>
      </c>
      <c r="I17">
        <v>49999909.890914999</v>
      </c>
      <c r="J17">
        <v>49999900.830797099</v>
      </c>
      <c r="K17">
        <v>49999867.441298798</v>
      </c>
      <c r="L17">
        <v>49999882.9266496</v>
      </c>
      <c r="M17">
        <v>49999915.540528201</v>
      </c>
      <c r="N17">
        <v>49999881.538460903</v>
      </c>
      <c r="O17">
        <v>49999951.173355304</v>
      </c>
      <c r="P17">
        <v>49999923.9146723</v>
      </c>
      <c r="Q17">
        <v>49999899.038337901</v>
      </c>
      <c r="R17">
        <v>49999901.5377478</v>
      </c>
      <c r="S17">
        <v>49999878.911087103</v>
      </c>
      <c r="T17">
        <v>49999958.589403301</v>
      </c>
      <c r="U17">
        <v>49999953.745255701</v>
      </c>
      <c r="V17">
        <v>49999925.8003041</v>
      </c>
      <c r="W17">
        <v>49999857.353221998</v>
      </c>
      <c r="X17">
        <v>49999923.0031932</v>
      </c>
      <c r="Y17">
        <v>49999892.034924999</v>
      </c>
      <c r="Z17">
        <v>49999890.709862798</v>
      </c>
      <c r="AA17">
        <v>49999903.333073601</v>
      </c>
      <c r="AB17">
        <v>49999927.874469399</v>
      </c>
      <c r="AC17">
        <v>49999875.734649204</v>
      </c>
      <c r="AD17">
        <v>49999884.0566037</v>
      </c>
      <c r="AE17">
        <v>49999936.346772298</v>
      </c>
      <c r="AF17">
        <v>49999917.4884753</v>
      </c>
      <c r="AG17">
        <v>49999926.770316102</v>
      </c>
      <c r="AH17">
        <v>49999882.962478399</v>
      </c>
      <c r="AI17">
        <v>49999914.230745398</v>
      </c>
      <c r="AJ17">
        <v>49999925.201897196</v>
      </c>
      <c r="AK17">
        <v>49999947.615349099</v>
      </c>
      <c r="AL17">
        <v>49999893.037336498</v>
      </c>
      <c r="AM17">
        <v>49999903.275026701</v>
      </c>
      <c r="AN17">
        <v>49999857.160441503</v>
      </c>
      <c r="AO17">
        <v>49999940.5047106</v>
      </c>
      <c r="AP17">
        <v>49999944.862482101</v>
      </c>
      <c r="AQ17">
        <v>49999886.830593497</v>
      </c>
      <c r="AR17">
        <v>49999973.334468499</v>
      </c>
      <c r="AS17">
        <v>49999923.428637803</v>
      </c>
      <c r="AT17">
        <v>49999896.222860903</v>
      </c>
      <c r="AU17">
        <v>49999881.929584399</v>
      </c>
      <c r="AV17">
        <v>49999888.122290298</v>
      </c>
      <c r="AW17">
        <v>49999903.288804799</v>
      </c>
      <c r="AX17">
        <v>49999871.678630598</v>
      </c>
      <c r="AY17">
        <v>49999937.393625699</v>
      </c>
      <c r="AZ17">
        <v>49999912.441421904</v>
      </c>
      <c r="BA17">
        <v>49999910.413313001</v>
      </c>
      <c r="BB17">
        <v>49999891.872063503</v>
      </c>
      <c r="BC17">
        <v>49999896.5524996</v>
      </c>
      <c r="BD17" s="1">
        <v>9.9100000000000005E+37</v>
      </c>
      <c r="BE17" s="1">
        <v>9.9100000000000005E+37</v>
      </c>
      <c r="BF17" s="1">
        <v>9.9100000000000005E+37</v>
      </c>
      <c r="BG17" s="1">
        <v>9.9100000000000005E+37</v>
      </c>
      <c r="BH17" s="1">
        <v>9.9100000000000005E+37</v>
      </c>
      <c r="BI17" s="1">
        <v>9.9100000000000005E+37</v>
      </c>
      <c r="BJ17" s="1">
        <v>9.9100000000000005E+37</v>
      </c>
      <c r="BK17" s="1">
        <v>9.9100000000000005E+37</v>
      </c>
      <c r="BL17" s="1">
        <v>9.9100000000000005E+37</v>
      </c>
      <c r="BM17" s="1">
        <v>9.9100000000000005E+37</v>
      </c>
      <c r="BP17" s="4">
        <v>44831.984201388892</v>
      </c>
      <c r="BQ17" s="2">
        <f t="shared" si="1"/>
        <v>-39.601554484809405</v>
      </c>
      <c r="BR17" s="2">
        <f t="shared" si="3"/>
        <v>-31.117259495200692</v>
      </c>
      <c r="BS17" s="2">
        <f t="shared" si="4"/>
        <v>-23.292939731754171</v>
      </c>
      <c r="BT17" s="2">
        <f t="shared" si="5"/>
        <v>-27.271775939681142</v>
      </c>
      <c r="BU17" s="2">
        <f t="shared" si="6"/>
        <v>-28.914305569616843</v>
      </c>
      <c r="BV17" s="2">
        <f t="shared" si="7"/>
        <v>-31.439480807693855</v>
      </c>
      <c r="BW17" s="2">
        <f t="shared" si="8"/>
        <v>-35.969253628075968</v>
      </c>
      <c r="BX17" s="2">
        <f t="shared" si="9"/>
        <v>-32.173171255898467</v>
      </c>
      <c r="BY17" s="2">
        <f t="shared" si="10"/>
        <v>-29.17831276626492</v>
      </c>
      <c r="BZ17" s="2">
        <f t="shared" si="11"/>
        <v>-25.147690519396605</v>
      </c>
      <c r="CA17" s="2">
        <f t="shared" si="12"/>
        <v>-32.891748022287736</v>
      </c>
      <c r="CB17" s="2">
        <f t="shared" si="13"/>
        <v>-39.687572802076367</v>
      </c>
      <c r="CC17" s="2">
        <f t="shared" si="14"/>
        <v>1.8047437758276148</v>
      </c>
      <c r="CD17" s="2">
        <f t="shared" si="15"/>
        <v>-28.95066734294344</v>
      </c>
      <c r="CE17" s="2">
        <f t="shared" si="16"/>
        <v>-2.3805820341566606</v>
      </c>
      <c r="CF17" s="2">
        <f t="shared" si="17"/>
        <v>-15.537383929752469</v>
      </c>
      <c r="CG17" s="2">
        <f t="shared" si="18"/>
        <v>-17.464254267620916</v>
      </c>
      <c r="CH17" s="2">
        <f t="shared" si="19"/>
        <v>75.859629567818359</v>
      </c>
      <c r="CI17" s="2">
        <f t="shared" si="20"/>
        <v>-24.914439693071849</v>
      </c>
      <c r="CJ17" s="2">
        <f t="shared" si="21"/>
        <v>-1.8521815973803633</v>
      </c>
      <c r="CK17" s="2">
        <f t="shared" si="22"/>
        <v>-32.800929682392898</v>
      </c>
      <c r="CL17" s="2">
        <f t="shared" si="23"/>
        <v>-22.366653742175018</v>
      </c>
      <c r="CM17" s="2">
        <f t="shared" si="24"/>
        <v>-25.649373327848892</v>
      </c>
      <c r="CN17" s="2">
        <f t="shared" si="25"/>
        <v>-28.442544250477415</v>
      </c>
      <c r="CO17" s="2">
        <f t="shared" si="26"/>
        <v>-33.196151301288644</v>
      </c>
      <c r="CP17" s="2">
        <f t="shared" si="27"/>
        <v>-25.235335490337622</v>
      </c>
      <c r="CQ17" s="2">
        <f t="shared" si="28"/>
        <v>-21.25296077752348</v>
      </c>
      <c r="CR17" s="2">
        <f t="shared" si="29"/>
        <v>-17.539505598719451</v>
      </c>
      <c r="CS17" s="2">
        <f t="shared" si="30"/>
        <v>-16.893981632091091</v>
      </c>
      <c r="CT17" s="2">
        <f t="shared" si="31"/>
        <v>-36.425384275468168</v>
      </c>
      <c r="CU17" s="2">
        <f t="shared" si="32"/>
        <v>-30.084758463274859</v>
      </c>
      <c r="CV17" s="2">
        <f t="shared" si="33"/>
        <v>-26.392483981900885</v>
      </c>
      <c r="CW17" s="2">
        <f t="shared" si="34"/>
        <v>-23.735213713161372</v>
      </c>
      <c r="CX17" s="2">
        <f t="shared" si="35"/>
        <v>-24.778838280825845</v>
      </c>
      <c r="CY17" s="2">
        <f t="shared" si="36"/>
        <v>-19.251214171430444</v>
      </c>
      <c r="CZ17" s="2">
        <f t="shared" si="37"/>
        <v>-34.465972366137116</v>
      </c>
      <c r="DA17" s="2">
        <f t="shared" si="38"/>
        <v>-34.740175820361962</v>
      </c>
      <c r="DB17" s="2">
        <f t="shared" si="39"/>
        <v>-30.109083897803888</v>
      </c>
      <c r="DC17" s="2">
        <f t="shared" si="40"/>
        <v>-22.837583144337447</v>
      </c>
      <c r="DD17" s="2">
        <f t="shared" si="41"/>
        <v>-24.136709026752857</v>
      </c>
      <c r="DE17" s="2">
        <f t="shared" si="42"/>
        <v>-24.895269927507304</v>
      </c>
      <c r="DF17" s="2">
        <f t="shared" si="43"/>
        <v>-33.420296993121362</v>
      </c>
      <c r="DG17" s="2">
        <f t="shared" si="44"/>
        <v>-30.826930344553507</v>
      </c>
      <c r="DH17" s="2">
        <f t="shared" si="45"/>
        <v>-29.14933618230879</v>
      </c>
      <c r="DI17" s="2">
        <f t="shared" si="46"/>
        <v>-23.205415625291725</v>
      </c>
      <c r="DJ17" s="2">
        <f t="shared" si="47"/>
        <v>-21.315483241191725</v>
      </c>
      <c r="DK17" s="2">
        <f t="shared" si="48"/>
        <v>-32.28755607693148</v>
      </c>
      <c r="DL17" s="2">
        <f t="shared" si="49"/>
        <v>-28.274103109040428</v>
      </c>
      <c r="DM17" s="2">
        <f t="shared" si="50"/>
        <v>-5.0187297356128688</v>
      </c>
      <c r="DN17" s="2">
        <f t="shared" si="51"/>
        <v>-34.767768978203691</v>
      </c>
      <c r="DO17" s="2">
        <f t="shared" si="52"/>
        <v>-23.083128572598977</v>
      </c>
      <c r="DP17" s="2">
        <f t="shared" si="53"/>
        <v>-37.377904105828904</v>
      </c>
      <c r="DQ17" s="2">
        <f t="shared" si="54"/>
        <v>-25.880645326156401</v>
      </c>
      <c r="DR17" s="2">
        <f t="shared" si="55"/>
        <v>-29.831584146499114</v>
      </c>
      <c r="DS17" s="2">
        <f t="shared" si="56"/>
        <v>-26.2298544833661</v>
      </c>
      <c r="DT17" s="2">
        <f t="shared" si="57"/>
        <v>0</v>
      </c>
      <c r="DU17" s="2">
        <f t="shared" si="58"/>
        <v>0</v>
      </c>
      <c r="DV17" s="2">
        <f t="shared" si="59"/>
        <v>0</v>
      </c>
      <c r="DW17" s="2">
        <f t="shared" si="60"/>
        <v>0</v>
      </c>
      <c r="DX17" s="2">
        <f t="shared" si="61"/>
        <v>0</v>
      </c>
      <c r="DY17" s="2">
        <f t="shared" si="62"/>
        <v>0</v>
      </c>
      <c r="DZ17" s="2">
        <f t="shared" si="63"/>
        <v>0</v>
      </c>
      <c r="EA17" s="2">
        <f t="shared" si="64"/>
        <v>0</v>
      </c>
      <c r="EB17" s="2">
        <f t="shared" si="65"/>
        <v>0</v>
      </c>
      <c r="EC17" s="2">
        <f t="shared" si="2"/>
        <v>0</v>
      </c>
    </row>
    <row r="18" spans="1:133">
      <c r="A18">
        <v>49999880.562041402</v>
      </c>
      <c r="B18">
        <v>49999903.156255998</v>
      </c>
      <c r="C18">
        <v>49999912.654213503</v>
      </c>
      <c r="D18">
        <v>49999895.912697501</v>
      </c>
      <c r="E18">
        <v>49999955.965066001</v>
      </c>
      <c r="F18">
        <v>49999901.626796402</v>
      </c>
      <c r="G18">
        <v>49999897.214494102</v>
      </c>
      <c r="H18">
        <v>49999889.204518802</v>
      </c>
      <c r="I18">
        <v>49999909.815025203</v>
      </c>
      <c r="J18">
        <v>49999900.755276203</v>
      </c>
      <c r="K18">
        <v>49999867.375819698</v>
      </c>
      <c r="L18">
        <v>49999882.879331604</v>
      </c>
      <c r="M18">
        <v>49999915.483027004</v>
      </c>
      <c r="N18">
        <v>49999881.485709399</v>
      </c>
      <c r="O18">
        <v>49999951.116045699</v>
      </c>
      <c r="P18">
        <v>49999923.863929398</v>
      </c>
      <c r="Q18">
        <v>49999898.9642528</v>
      </c>
      <c r="R18">
        <v>49999901.2533345</v>
      </c>
      <c r="S18">
        <v>49999878.859042898</v>
      </c>
      <c r="T18">
        <v>49999958.536803402</v>
      </c>
      <c r="U18">
        <v>49999953.695499398</v>
      </c>
      <c r="V18">
        <v>49999925.727599703</v>
      </c>
      <c r="W18">
        <v>49999857.293011397</v>
      </c>
      <c r="X18">
        <v>49999922.930386603</v>
      </c>
      <c r="Y18">
        <v>49999891.974438503</v>
      </c>
      <c r="Z18">
        <v>49999890.659293503</v>
      </c>
      <c r="AA18">
        <v>49999903.288263001</v>
      </c>
      <c r="AB18">
        <v>49999927.8317862</v>
      </c>
      <c r="AC18">
        <v>49999875.687529802</v>
      </c>
      <c r="AD18">
        <v>49999884.0101429</v>
      </c>
      <c r="AE18">
        <v>49999936.299239099</v>
      </c>
      <c r="AF18">
        <v>49999917.431141399</v>
      </c>
      <c r="AG18">
        <v>49999926.728158899</v>
      </c>
      <c r="AH18">
        <v>49999882.927924097</v>
      </c>
      <c r="AI18">
        <v>49999914.194249697</v>
      </c>
      <c r="AJ18">
        <v>49999925.162504397</v>
      </c>
      <c r="AK18">
        <v>49999947.577812597</v>
      </c>
      <c r="AL18">
        <v>49999893.009733498</v>
      </c>
      <c r="AM18">
        <v>49999903.242684901</v>
      </c>
      <c r="AN18">
        <v>49999857.128211498</v>
      </c>
      <c r="AO18">
        <v>49999940.463065997</v>
      </c>
      <c r="AP18">
        <v>49999944.831997901</v>
      </c>
      <c r="AQ18">
        <v>49999886.795557499</v>
      </c>
      <c r="AR18">
        <v>49999973.296634398</v>
      </c>
      <c r="AS18">
        <v>49999923.382424302</v>
      </c>
      <c r="AT18">
        <v>49999896.196549296</v>
      </c>
      <c r="AU18">
        <v>49999881.898823097</v>
      </c>
      <c r="AV18">
        <v>49999888.114501402</v>
      </c>
      <c r="AW18">
        <v>49999903.281346202</v>
      </c>
      <c r="AX18">
        <v>49999871.661990598</v>
      </c>
      <c r="AY18">
        <v>49999937.3907625</v>
      </c>
      <c r="AZ18">
        <v>49999912.472847603</v>
      </c>
      <c r="BA18">
        <v>49999910.409560099</v>
      </c>
      <c r="BB18">
        <v>49999891.866721503</v>
      </c>
      <c r="BC18">
        <v>49999896.541060299</v>
      </c>
      <c r="BD18" s="1">
        <v>9.9100000000000005E+37</v>
      </c>
      <c r="BE18" s="1">
        <v>9.9100000000000005E+37</v>
      </c>
      <c r="BF18" s="1">
        <v>9.9100000000000005E+37</v>
      </c>
      <c r="BG18" s="1">
        <v>9.9100000000000005E+37</v>
      </c>
      <c r="BH18" s="1">
        <v>9.9100000000000005E+37</v>
      </c>
      <c r="BI18" s="1">
        <v>9.9100000000000005E+37</v>
      </c>
      <c r="BJ18" s="1">
        <v>9.9100000000000005E+37</v>
      </c>
      <c r="BK18" s="1">
        <v>9.9100000000000005E+37</v>
      </c>
      <c r="BL18" s="1">
        <v>9.9100000000000005E+37</v>
      </c>
      <c r="BM18" s="1">
        <v>9.9100000000000005E+37</v>
      </c>
      <c r="BP18" s="4">
        <v>44831.985798611109</v>
      </c>
      <c r="BQ18" s="2">
        <f t="shared" si="1"/>
        <v>-53.782707487466311</v>
      </c>
      <c r="BR18" s="2">
        <f t="shared" si="3"/>
        <v>-43.822024511753519</v>
      </c>
      <c r="BS18" s="2">
        <f t="shared" si="4"/>
        <v>-38.991946890362435</v>
      </c>
      <c r="BT18" s="2">
        <f t="shared" si="5"/>
        <v>-40.384603007585724</v>
      </c>
      <c r="BU18" s="2">
        <f t="shared" si="6"/>
        <v>-45.28602008167924</v>
      </c>
      <c r="BV18" s="2">
        <f t="shared" si="7"/>
        <v>-44.244745801179334</v>
      </c>
      <c r="BW18" s="2">
        <f t="shared" si="8"/>
        <v>-50.871543596481786</v>
      </c>
      <c r="BX18" s="2">
        <f t="shared" si="9"/>
        <v>-46.87458359959308</v>
      </c>
      <c r="BY18" s="2">
        <f t="shared" si="10"/>
        <v>-44.356299279187823</v>
      </c>
      <c r="BZ18" s="2">
        <f t="shared" si="11"/>
        <v>-40.251899523161427</v>
      </c>
      <c r="CA18" s="2">
        <f t="shared" si="12"/>
        <v>-45.987602648706662</v>
      </c>
      <c r="CB18" s="2">
        <f t="shared" si="13"/>
        <v>-49.151194247501408</v>
      </c>
      <c r="CC18" s="2">
        <f t="shared" si="14"/>
        <v>-9.695515024616979</v>
      </c>
      <c r="CD18" s="2">
        <f t="shared" si="15"/>
        <v>-39.500993085514594</v>
      </c>
      <c r="CE18" s="2">
        <f t="shared" si="16"/>
        <v>-13.842514260625343</v>
      </c>
      <c r="CF18" s="2">
        <f t="shared" si="17"/>
        <v>-25.685979729502499</v>
      </c>
      <c r="CG18" s="2">
        <f t="shared" si="18"/>
        <v>-32.28130445787486</v>
      </c>
      <c r="CH18" s="2">
        <f t="shared" si="19"/>
        <v>18.976857029267375</v>
      </c>
      <c r="CI18" s="2">
        <f t="shared" si="20"/>
        <v>-35.323305948617822</v>
      </c>
      <c r="CJ18" s="2">
        <f t="shared" si="21"/>
        <v>-12.372170202373203</v>
      </c>
      <c r="CK18" s="2">
        <f t="shared" si="22"/>
        <v>-42.752199541541408</v>
      </c>
      <c r="CL18" s="2">
        <f t="shared" si="23"/>
        <v>-36.907554716647226</v>
      </c>
      <c r="CM18" s="2">
        <f t="shared" si="24"/>
        <v>-37.691527751519871</v>
      </c>
      <c r="CN18" s="2">
        <f t="shared" si="25"/>
        <v>-43.003885983793928</v>
      </c>
      <c r="CO18" s="2">
        <f t="shared" si="26"/>
        <v>-45.293476481871174</v>
      </c>
      <c r="CP18" s="2">
        <f t="shared" si="27"/>
        <v>-35.34921674840011</v>
      </c>
      <c r="CQ18" s="2">
        <f t="shared" si="28"/>
        <v>-30.215098201078884</v>
      </c>
      <c r="CR18" s="2">
        <f t="shared" si="29"/>
        <v>-26.07615770756632</v>
      </c>
      <c r="CS18" s="2">
        <f t="shared" si="30"/>
        <v>-26.317885316528528</v>
      </c>
      <c r="CT18" s="2">
        <f t="shared" si="31"/>
        <v>-45.717565763537777</v>
      </c>
      <c r="CU18" s="2">
        <f t="shared" si="32"/>
        <v>-39.591410375474631</v>
      </c>
      <c r="CV18" s="2">
        <f t="shared" si="33"/>
        <v>-37.859283179407662</v>
      </c>
      <c r="CW18" s="2">
        <f t="shared" si="34"/>
        <v>-32.166666633613943</v>
      </c>
      <c r="CX18" s="2">
        <f t="shared" si="35"/>
        <v>-31.689714978821819</v>
      </c>
      <c r="CY18" s="2">
        <f t="shared" si="36"/>
        <v>-26.550366773947029</v>
      </c>
      <c r="CZ18" s="2">
        <f t="shared" si="37"/>
        <v>-42.344543952831607</v>
      </c>
      <c r="DA18" s="2">
        <f t="shared" si="38"/>
        <v>-42.247484036527958</v>
      </c>
      <c r="DB18" s="2">
        <f t="shared" si="39"/>
        <v>-35.629695771658987</v>
      </c>
      <c r="DC18" s="2">
        <f t="shared" si="40"/>
        <v>-29.305955768647188</v>
      </c>
      <c r="DD18" s="2">
        <f t="shared" si="41"/>
        <v>-30.582728359772595</v>
      </c>
      <c r="DE18" s="2">
        <f t="shared" si="42"/>
        <v>-33.224200420213293</v>
      </c>
      <c r="DF18" s="2">
        <f t="shared" si="43"/>
        <v>-39.517143600830472</v>
      </c>
      <c r="DG18" s="2">
        <f t="shared" si="44"/>
        <v>-37.834145708833667</v>
      </c>
      <c r="DH18" s="2">
        <f t="shared" si="45"/>
        <v>-36.716160280768413</v>
      </c>
      <c r="DI18" s="2">
        <f t="shared" si="46"/>
        <v>-32.448129798728374</v>
      </c>
      <c r="DJ18" s="2">
        <f t="shared" si="47"/>
        <v>-26.577815385919724</v>
      </c>
      <c r="DK18" s="2">
        <f t="shared" si="48"/>
        <v>-38.439830888597534</v>
      </c>
      <c r="DL18" s="2">
        <f t="shared" si="49"/>
        <v>-29.831885902393157</v>
      </c>
      <c r="DM18" s="2">
        <f t="shared" si="50"/>
        <v>-6.5104521045185031</v>
      </c>
      <c r="DN18" s="2">
        <f t="shared" si="51"/>
        <v>-38.095777516785141</v>
      </c>
      <c r="DO18" s="2">
        <f t="shared" si="52"/>
        <v>-23.655768992046568</v>
      </c>
      <c r="DP18" s="2">
        <f t="shared" si="53"/>
        <v>-31.092753204616585</v>
      </c>
      <c r="DQ18" s="2">
        <f t="shared" si="54"/>
        <v>-26.631227099087365</v>
      </c>
      <c r="DR18" s="2">
        <f t="shared" si="55"/>
        <v>-30.899986300348111</v>
      </c>
      <c r="DS18" s="2">
        <f t="shared" si="56"/>
        <v>-28.517719425553508</v>
      </c>
      <c r="DT18" s="2">
        <f t="shared" si="57"/>
        <v>0</v>
      </c>
      <c r="DU18" s="2">
        <f t="shared" si="58"/>
        <v>0</v>
      </c>
      <c r="DV18" s="2">
        <f t="shared" si="59"/>
        <v>0</v>
      </c>
      <c r="DW18" s="2">
        <f t="shared" si="60"/>
        <v>0</v>
      </c>
      <c r="DX18" s="2">
        <f t="shared" si="61"/>
        <v>0</v>
      </c>
      <c r="DY18" s="2">
        <f t="shared" si="62"/>
        <v>0</v>
      </c>
      <c r="DZ18" s="2">
        <f t="shared" si="63"/>
        <v>0</v>
      </c>
      <c r="EA18" s="2">
        <f t="shared" si="64"/>
        <v>0</v>
      </c>
      <c r="EB18" s="2">
        <f t="shared" si="65"/>
        <v>0</v>
      </c>
      <c r="EC18" s="2">
        <f t="shared" si="2"/>
        <v>0</v>
      </c>
    </row>
    <row r="19" spans="1:133">
      <c r="A19">
        <v>49999880.542906404</v>
      </c>
      <c r="B19">
        <v>49999903.138879299</v>
      </c>
      <c r="C19">
        <v>49999912.639151499</v>
      </c>
      <c r="D19">
        <v>49999895.884241097</v>
      </c>
      <c r="E19">
        <v>49999955.979612097</v>
      </c>
      <c r="F19">
        <v>49999901.596847601</v>
      </c>
      <c r="G19">
        <v>49999897.199110202</v>
      </c>
      <c r="H19">
        <v>49999889.180831097</v>
      </c>
      <c r="I19">
        <v>49999909.807640597</v>
      </c>
      <c r="J19">
        <v>49999900.745545097</v>
      </c>
      <c r="K19">
        <v>49999867.3865292</v>
      </c>
      <c r="L19">
        <v>49999882.877067402</v>
      </c>
      <c r="M19">
        <v>49999915.477829598</v>
      </c>
      <c r="N19">
        <v>49999881.471322298</v>
      </c>
      <c r="O19">
        <v>49999951.1192047</v>
      </c>
      <c r="P19">
        <v>49999923.845387198</v>
      </c>
      <c r="Q19">
        <v>49999898.957169503</v>
      </c>
      <c r="R19">
        <v>49999901.245750703</v>
      </c>
      <c r="S19">
        <v>49999878.845180303</v>
      </c>
      <c r="T19">
        <v>49999958.5166087</v>
      </c>
      <c r="U19">
        <v>49999953.676149897</v>
      </c>
      <c r="V19">
        <v>49999925.704863198</v>
      </c>
      <c r="W19">
        <v>49999857.2803002</v>
      </c>
      <c r="X19">
        <v>49999922.925085299</v>
      </c>
      <c r="Y19">
        <v>49999891.960609302</v>
      </c>
      <c r="Z19">
        <v>49999890.641778499</v>
      </c>
      <c r="AA19">
        <v>49999903.2692293</v>
      </c>
      <c r="AB19">
        <v>49999927.822243698</v>
      </c>
      <c r="AC19">
        <v>49999875.673136704</v>
      </c>
      <c r="AD19">
        <v>49999883.988890499</v>
      </c>
      <c r="AE19">
        <v>49999936.273373403</v>
      </c>
      <c r="AF19">
        <v>49999917.407379001</v>
      </c>
      <c r="AG19">
        <v>49999926.702120602</v>
      </c>
      <c r="AH19">
        <v>49999882.906144001</v>
      </c>
      <c r="AI19">
        <v>49999914.167332299</v>
      </c>
      <c r="AJ19">
        <v>49999925.128149197</v>
      </c>
      <c r="AK19">
        <v>49999947.542304501</v>
      </c>
      <c r="AL19">
        <v>49999892.976309903</v>
      </c>
      <c r="AM19">
        <v>49999903.213150203</v>
      </c>
      <c r="AN19">
        <v>49999857.097127996</v>
      </c>
      <c r="AO19">
        <v>49999940.436918803</v>
      </c>
      <c r="AP19">
        <v>49999944.793863401</v>
      </c>
      <c r="AQ19">
        <v>49999886.755906701</v>
      </c>
      <c r="AR19">
        <v>49999973.228198998</v>
      </c>
      <c r="AS19">
        <v>49999923.332578003</v>
      </c>
      <c r="AT19">
        <v>49999896.156623296</v>
      </c>
      <c r="AU19">
        <v>49999881.856980197</v>
      </c>
      <c r="AV19">
        <v>49999888.047059998</v>
      </c>
      <c r="AW19">
        <v>49999903.241278902</v>
      </c>
      <c r="AX19">
        <v>49999871.621040903</v>
      </c>
      <c r="AY19">
        <v>49999937.326961599</v>
      </c>
      <c r="AZ19">
        <v>49999912.387733899</v>
      </c>
      <c r="BA19">
        <v>49999910.356049202</v>
      </c>
      <c r="BB19">
        <v>49999891.820840597</v>
      </c>
      <c r="BC19">
        <v>49999896.508740999</v>
      </c>
      <c r="BD19" s="1">
        <v>9.9100000000000005E+37</v>
      </c>
      <c r="BE19" s="1">
        <v>9.9100000000000005E+37</v>
      </c>
      <c r="BF19" s="1">
        <v>9.9100000000000005E+37</v>
      </c>
      <c r="BG19" s="1">
        <v>9.9100000000000005E+37</v>
      </c>
      <c r="BH19" s="1">
        <v>9.9100000000000005E+37</v>
      </c>
      <c r="BI19" s="1">
        <v>9.9100000000000005E+37</v>
      </c>
      <c r="BJ19" s="1">
        <v>9.9100000000000005E+37</v>
      </c>
      <c r="BK19" s="1">
        <v>9.9100000000000005E+37</v>
      </c>
      <c r="BL19" s="1">
        <v>9.9100000000000005E+37</v>
      </c>
      <c r="BM19" s="1">
        <v>9.9100000000000005E+37</v>
      </c>
      <c r="BP19" s="4">
        <v>44831.987372685187</v>
      </c>
      <c r="BQ19" s="2">
        <f t="shared" si="1"/>
        <v>-57.60971627299265</v>
      </c>
      <c r="BR19" s="2">
        <f t="shared" si="3"/>
        <v>-47.297370938547502</v>
      </c>
      <c r="BS19" s="2">
        <f t="shared" si="4"/>
        <v>-42.004353006590932</v>
      </c>
      <c r="BT19" s="2">
        <f t="shared" si="5"/>
        <v>-46.075895793464667</v>
      </c>
      <c r="BU19" s="2">
        <f t="shared" si="6"/>
        <v>-42.376798267721988</v>
      </c>
      <c r="BV19" s="2">
        <f t="shared" si="7"/>
        <v>-50.234517719785011</v>
      </c>
      <c r="BW19" s="2">
        <f t="shared" si="8"/>
        <v>-53.948329748186865</v>
      </c>
      <c r="BX19" s="2">
        <f t="shared" si="9"/>
        <v>-51.612135154893316</v>
      </c>
      <c r="BY19" s="2">
        <f t="shared" si="10"/>
        <v>-45.833223077711068</v>
      </c>
      <c r="BZ19" s="2">
        <f t="shared" si="11"/>
        <v>-42.198124670397952</v>
      </c>
      <c r="CA19" s="2">
        <f t="shared" si="12"/>
        <v>-43.845696616601856</v>
      </c>
      <c r="CB19" s="2">
        <f t="shared" si="13"/>
        <v>-49.604035634233917</v>
      </c>
      <c r="CC19" s="2">
        <f t="shared" si="14"/>
        <v>-10.734997943713045</v>
      </c>
      <c r="CD19" s="2">
        <f t="shared" si="15"/>
        <v>-42.378420081469336</v>
      </c>
      <c r="CE19" s="2">
        <f t="shared" si="16"/>
        <v>-13.210713349878951</v>
      </c>
      <c r="CF19" s="2">
        <f t="shared" si="17"/>
        <v>-29.394425432290596</v>
      </c>
      <c r="CG19" s="2">
        <f t="shared" si="18"/>
        <v>-33.697966671135781</v>
      </c>
      <c r="CH19" s="2">
        <f t="shared" si="19"/>
        <v>17.460094635285106</v>
      </c>
      <c r="CI19" s="2">
        <f t="shared" si="20"/>
        <v>-38.09583164857672</v>
      </c>
      <c r="CJ19" s="2">
        <f t="shared" si="21"/>
        <v>-16.411113916809359</v>
      </c>
      <c r="CK19" s="2">
        <f t="shared" si="22"/>
        <v>-46.622103216259603</v>
      </c>
      <c r="CL19" s="2">
        <f t="shared" si="23"/>
        <v>-41.454862389444934</v>
      </c>
      <c r="CM19" s="2">
        <f t="shared" si="24"/>
        <v>-40.233774425431655</v>
      </c>
      <c r="CN19" s="2">
        <f t="shared" si="25"/>
        <v>-44.064148445824479</v>
      </c>
      <c r="CO19" s="2">
        <f t="shared" si="26"/>
        <v>-48.05932273696255</v>
      </c>
      <c r="CP19" s="2">
        <f t="shared" si="27"/>
        <v>-38.852225132682079</v>
      </c>
      <c r="CQ19" s="2">
        <f t="shared" si="28"/>
        <v>-34.021845598267326</v>
      </c>
      <c r="CR19" s="2">
        <f t="shared" si="29"/>
        <v>-27.98466094982787</v>
      </c>
      <c r="CS19" s="2">
        <f t="shared" si="30"/>
        <v>-29.19651219640954</v>
      </c>
      <c r="CT19" s="2">
        <f t="shared" si="31"/>
        <v>-49.968055839003306</v>
      </c>
      <c r="CU19" s="2">
        <f t="shared" si="32"/>
        <v>-44.764556219780303</v>
      </c>
      <c r="CV19" s="2">
        <f t="shared" si="33"/>
        <v>-42.6117705031822</v>
      </c>
      <c r="CW19" s="2">
        <f t="shared" si="34"/>
        <v>-37.374333552511501</v>
      </c>
      <c r="CX19" s="2">
        <f t="shared" si="35"/>
        <v>-36.045744363300273</v>
      </c>
      <c r="CY19" s="2">
        <f t="shared" si="36"/>
        <v>-31.933855593523969</v>
      </c>
      <c r="CZ19" s="2">
        <f t="shared" si="37"/>
        <v>-49.215594373404969</v>
      </c>
      <c r="DA19" s="2">
        <f t="shared" si="38"/>
        <v>-49.349110695803304</v>
      </c>
      <c r="DB19" s="2">
        <f t="shared" si="39"/>
        <v>-42.314429077958202</v>
      </c>
      <c r="DC19" s="2">
        <f t="shared" si="40"/>
        <v>-35.212906688681329</v>
      </c>
      <c r="DD19" s="2">
        <f t="shared" si="41"/>
        <v>-36.799446479713069</v>
      </c>
      <c r="DE19" s="2">
        <f t="shared" si="42"/>
        <v>-38.453645471084322</v>
      </c>
      <c r="DF19" s="2">
        <f t="shared" si="43"/>
        <v>-47.144052062783331</v>
      </c>
      <c r="DG19" s="2">
        <f t="shared" si="44"/>
        <v>-45.764323202243652</v>
      </c>
      <c r="DH19" s="2">
        <f t="shared" si="45"/>
        <v>-50.403247685222894</v>
      </c>
      <c r="DI19" s="2">
        <f t="shared" si="46"/>
        <v>-42.417404841340456</v>
      </c>
      <c r="DJ19" s="2">
        <f t="shared" si="47"/>
        <v>-34.563031930445781</v>
      </c>
      <c r="DK19" s="2">
        <f t="shared" si="48"/>
        <v>-46.808430666574395</v>
      </c>
      <c r="DL19" s="2">
        <f t="shared" si="49"/>
        <v>-43.320196818245755</v>
      </c>
      <c r="DM19" s="2">
        <f t="shared" si="50"/>
        <v>-14.523927640445169</v>
      </c>
      <c r="DN19" s="2">
        <f t="shared" si="51"/>
        <v>-46.285737469707648</v>
      </c>
      <c r="DO19" s="2">
        <f t="shared" si="52"/>
        <v>-36.4159651748935</v>
      </c>
      <c r="DP19" s="2">
        <f t="shared" si="53"/>
        <v>-48.115523791692773</v>
      </c>
      <c r="DQ19" s="2">
        <f t="shared" si="54"/>
        <v>-37.333425619190251</v>
      </c>
      <c r="DR19" s="2">
        <f t="shared" si="55"/>
        <v>-40.076187373818932</v>
      </c>
      <c r="DS19" s="2">
        <f t="shared" si="56"/>
        <v>-34.981592757367657</v>
      </c>
      <c r="DT19" s="2">
        <f t="shared" si="57"/>
        <v>0</v>
      </c>
      <c r="DU19" s="2">
        <f t="shared" si="58"/>
        <v>0</v>
      </c>
      <c r="DV19" s="2">
        <f t="shared" si="59"/>
        <v>0</v>
      </c>
      <c r="DW19" s="2">
        <f t="shared" si="60"/>
        <v>0</v>
      </c>
      <c r="DX19" s="2">
        <f t="shared" si="61"/>
        <v>0</v>
      </c>
      <c r="DY19" s="2">
        <f t="shared" si="62"/>
        <v>0</v>
      </c>
      <c r="DZ19" s="2">
        <f t="shared" si="63"/>
        <v>0</v>
      </c>
      <c r="EA19" s="2">
        <f t="shared" si="64"/>
        <v>0</v>
      </c>
      <c r="EB19" s="2">
        <f t="shared" si="65"/>
        <v>0</v>
      </c>
      <c r="EC19" s="2">
        <f t="shared" si="2"/>
        <v>0</v>
      </c>
    </row>
    <row r="20" spans="1:133">
      <c r="A20">
        <v>49999880.509474799</v>
      </c>
      <c r="B20">
        <v>49999903.095420398</v>
      </c>
      <c r="C20">
        <v>49999912.599146202</v>
      </c>
      <c r="D20">
        <v>49999895.849529803</v>
      </c>
      <c r="E20">
        <v>49999955.930026896</v>
      </c>
      <c r="F20">
        <v>49999901.554751202</v>
      </c>
      <c r="G20">
        <v>49999897.153095096</v>
      </c>
      <c r="H20">
        <v>49999889.154151097</v>
      </c>
      <c r="I20">
        <v>49999909.765051298</v>
      </c>
      <c r="J20">
        <v>49999900.699929297</v>
      </c>
      <c r="K20">
        <v>49999867.352815896</v>
      </c>
      <c r="L20">
        <v>49999882.8380026</v>
      </c>
      <c r="M20">
        <v>49999915.4288041</v>
      </c>
      <c r="N20">
        <v>49999881.431068301</v>
      </c>
      <c r="O20">
        <v>49999951.081847303</v>
      </c>
      <c r="P20">
        <v>49999923.814671002</v>
      </c>
      <c r="Q20">
        <v>49999898.919059701</v>
      </c>
      <c r="R20">
        <v>49999901.184300102</v>
      </c>
      <c r="S20">
        <v>49999878.818200402</v>
      </c>
      <c r="T20">
        <v>49999958.480946198</v>
      </c>
      <c r="U20">
        <v>49999953.643445201</v>
      </c>
      <c r="V20">
        <v>49999925.678677201</v>
      </c>
      <c r="W20">
        <v>49999857.264071897</v>
      </c>
      <c r="X20">
        <v>49999922.924736001</v>
      </c>
      <c r="Y20">
        <v>49999891.946923502</v>
      </c>
      <c r="Z20">
        <v>49999890.636891603</v>
      </c>
      <c r="AA20">
        <v>49999903.259540699</v>
      </c>
      <c r="AB20">
        <v>49999927.812460899</v>
      </c>
      <c r="AC20">
        <v>49999875.670534797</v>
      </c>
      <c r="AD20">
        <v>49999883.977032699</v>
      </c>
      <c r="AE20">
        <v>49999936.290929399</v>
      </c>
      <c r="AF20">
        <v>49999917.415565602</v>
      </c>
      <c r="AG20">
        <v>49999926.7082913</v>
      </c>
      <c r="AH20">
        <v>49999882.908155702</v>
      </c>
      <c r="AI20">
        <v>49999914.168050699</v>
      </c>
      <c r="AJ20">
        <v>49999925.134141497</v>
      </c>
      <c r="AK20">
        <v>49999947.559009001</v>
      </c>
      <c r="AL20">
        <v>49999892.989697501</v>
      </c>
      <c r="AM20">
        <v>49999903.213143103</v>
      </c>
      <c r="AN20">
        <v>49999857.106634498</v>
      </c>
      <c r="AO20">
        <v>49999940.446625501</v>
      </c>
      <c r="AP20">
        <v>49999944.802888699</v>
      </c>
      <c r="AQ20">
        <v>49999886.775770001</v>
      </c>
      <c r="AR20">
        <v>49999973.264128096</v>
      </c>
      <c r="AS20">
        <v>49999923.354987003</v>
      </c>
      <c r="AT20">
        <v>49999896.173032999</v>
      </c>
      <c r="AU20">
        <v>49999881.877305701</v>
      </c>
      <c r="AV20">
        <v>49999888.077449799</v>
      </c>
      <c r="AW20">
        <v>49999903.272088498</v>
      </c>
      <c r="AX20">
        <v>49999871.639715403</v>
      </c>
      <c r="AY20">
        <v>49999937.350359</v>
      </c>
      <c r="AZ20">
        <v>49999912.396770097</v>
      </c>
      <c r="BA20">
        <v>49999910.384349398</v>
      </c>
      <c r="BB20">
        <v>49999891.836577103</v>
      </c>
      <c r="BC20">
        <v>49999896.515350997</v>
      </c>
      <c r="BD20" s="1">
        <v>9.9100000000000005E+37</v>
      </c>
      <c r="BE20" s="1">
        <v>9.9100000000000005E+37</v>
      </c>
      <c r="BF20" s="1">
        <v>9.9100000000000005E+37</v>
      </c>
      <c r="BG20" s="1">
        <v>9.9100000000000005E+37</v>
      </c>
      <c r="BH20" s="1">
        <v>9.9100000000000005E+37</v>
      </c>
      <c r="BI20" s="1">
        <v>9.9100000000000005E+37</v>
      </c>
      <c r="BJ20" s="1">
        <v>9.9100000000000005E+37</v>
      </c>
      <c r="BK20" s="1">
        <v>9.9100000000000005E+37</v>
      </c>
      <c r="BL20" s="1">
        <v>9.9100000000000005E+37</v>
      </c>
      <c r="BM20" s="1">
        <v>9.9100000000000005E+37</v>
      </c>
      <c r="BP20" s="4">
        <v>44831.988946759258</v>
      </c>
      <c r="BQ20" s="2">
        <f t="shared" si="1"/>
        <v>-64.296053109997302</v>
      </c>
      <c r="BR20" s="2">
        <f t="shared" si="3"/>
        <v>-55.989168004527727</v>
      </c>
      <c r="BS20" s="2">
        <f t="shared" si="4"/>
        <v>-50.005426246340896</v>
      </c>
      <c r="BT20" s="2">
        <f t="shared" si="5"/>
        <v>-53.018168992712667</v>
      </c>
      <c r="BU20" s="2">
        <f t="shared" si="6"/>
        <v>-52.293847125982545</v>
      </c>
      <c r="BV20" s="2">
        <f t="shared" si="7"/>
        <v>-58.653814001358903</v>
      </c>
      <c r="BW20" s="2">
        <f t="shared" si="8"/>
        <v>-63.15136984846577</v>
      </c>
      <c r="BX20" s="2">
        <f t="shared" si="9"/>
        <v>-56.948146979273361</v>
      </c>
      <c r="BY20" s="2">
        <f t="shared" si="10"/>
        <v>-54.35109827977206</v>
      </c>
      <c r="BZ20" s="2">
        <f t="shared" si="11"/>
        <v>-51.321302687232283</v>
      </c>
      <c r="CA20" s="2">
        <f t="shared" si="12"/>
        <v>-50.588375171713174</v>
      </c>
      <c r="CB20" s="2">
        <f t="shared" si="13"/>
        <v>-57.417014342938941</v>
      </c>
      <c r="CC20" s="2">
        <f t="shared" si="14"/>
        <v>-20.54011417429999</v>
      </c>
      <c r="CD20" s="2">
        <f t="shared" si="15"/>
        <v>-50.429238502220571</v>
      </c>
      <c r="CE20" s="2">
        <f t="shared" si="16"/>
        <v>-20.682200119751101</v>
      </c>
      <c r="CF20" s="2">
        <f t="shared" si="17"/>
        <v>-35.537673911477647</v>
      </c>
      <c r="CG20" s="2">
        <f t="shared" si="18"/>
        <v>-41.319942390301733</v>
      </c>
      <c r="CH20" s="2">
        <f t="shared" si="19"/>
        <v>5.1699502149298233</v>
      </c>
      <c r="CI20" s="2">
        <f t="shared" si="20"/>
        <v>-43.491824882341874</v>
      </c>
      <c r="CJ20" s="2">
        <f t="shared" si="21"/>
        <v>-23.543620232795099</v>
      </c>
      <c r="CK20" s="2">
        <f t="shared" si="22"/>
        <v>-53.163048457645097</v>
      </c>
      <c r="CL20" s="2">
        <f t="shared" si="23"/>
        <v>-46.692069515807276</v>
      </c>
      <c r="CM20" s="2">
        <f t="shared" si="24"/>
        <v>-43.47944433944491</v>
      </c>
      <c r="CN20" s="2">
        <f t="shared" si="25"/>
        <v>-44.13400817711431</v>
      </c>
      <c r="CO20" s="2">
        <f t="shared" si="26"/>
        <v>-50.796488665269855</v>
      </c>
      <c r="CP20" s="2">
        <f t="shared" si="27"/>
        <v>-39.829606350211606</v>
      </c>
      <c r="CQ20" s="2">
        <f t="shared" si="28"/>
        <v>-35.959569519983212</v>
      </c>
      <c r="CR20" s="2">
        <f t="shared" si="29"/>
        <v>-29.941223486413566</v>
      </c>
      <c r="CS20" s="2">
        <f t="shared" si="30"/>
        <v>-29.716894820284779</v>
      </c>
      <c r="CT20" s="2">
        <f t="shared" si="31"/>
        <v>-52.339621366848121</v>
      </c>
      <c r="CU20" s="2">
        <f t="shared" si="32"/>
        <v>-41.253352405229116</v>
      </c>
      <c r="CV20" s="2">
        <f t="shared" si="33"/>
        <v>-40.974447585072859</v>
      </c>
      <c r="CW20" s="2">
        <f t="shared" si="34"/>
        <v>-36.140192245876705</v>
      </c>
      <c r="CX20" s="2">
        <f t="shared" si="35"/>
        <v>-35.643403129586211</v>
      </c>
      <c r="CY20" s="2">
        <f t="shared" si="36"/>
        <v>-31.790175370870337</v>
      </c>
      <c r="CZ20" s="2">
        <f t="shared" si="37"/>
        <v>-48.017132422996028</v>
      </c>
      <c r="DA20" s="2">
        <f t="shared" si="38"/>
        <v>-46.008207262863024</v>
      </c>
      <c r="DB20" s="2">
        <f t="shared" si="39"/>
        <v>-39.636903738650261</v>
      </c>
      <c r="DC20" s="2">
        <f t="shared" si="40"/>
        <v>-35.214326772087006</v>
      </c>
      <c r="DD20" s="2">
        <f t="shared" si="41"/>
        <v>-34.898140801184987</v>
      </c>
      <c r="DE20" s="2">
        <f t="shared" si="42"/>
        <v>-36.512303494291501</v>
      </c>
      <c r="DF20" s="2">
        <f t="shared" si="43"/>
        <v>-45.338990466486244</v>
      </c>
      <c r="DG20" s="2">
        <f t="shared" si="44"/>
        <v>-41.791654217705691</v>
      </c>
      <c r="DH20" s="2">
        <f t="shared" si="45"/>
        <v>-43.217424128829215</v>
      </c>
      <c r="DI20" s="2">
        <f t="shared" si="46"/>
        <v>-37.935598087647925</v>
      </c>
      <c r="DJ20" s="2">
        <f t="shared" si="47"/>
        <v>-31.281084605809593</v>
      </c>
      <c r="DK20" s="2">
        <f t="shared" si="48"/>
        <v>-42.743320231639267</v>
      </c>
      <c r="DL20" s="2">
        <f t="shared" si="49"/>
        <v>-37.242223102082512</v>
      </c>
      <c r="DM20" s="2">
        <f t="shared" si="50"/>
        <v>-8.3619964887999743</v>
      </c>
      <c r="DN20" s="2">
        <f t="shared" si="51"/>
        <v>-42.550827840002867</v>
      </c>
      <c r="DO20" s="2">
        <f t="shared" si="52"/>
        <v>-31.736479131336637</v>
      </c>
      <c r="DP20" s="2">
        <f t="shared" si="53"/>
        <v>-46.308280981975649</v>
      </c>
      <c r="DQ20" s="2">
        <f t="shared" si="54"/>
        <v>-31.673376306059811</v>
      </c>
      <c r="DR20" s="2">
        <f t="shared" si="55"/>
        <v>-36.928879499127007</v>
      </c>
      <c r="DS20" s="2">
        <f t="shared" si="56"/>
        <v>-33.659590296998587</v>
      </c>
      <c r="DT20" s="2">
        <f t="shared" si="57"/>
        <v>0</v>
      </c>
      <c r="DU20" s="2">
        <f t="shared" si="58"/>
        <v>0</v>
      </c>
      <c r="DV20" s="2">
        <f t="shared" si="59"/>
        <v>0</v>
      </c>
      <c r="DW20" s="2">
        <f t="shared" si="60"/>
        <v>0</v>
      </c>
      <c r="DX20" s="2">
        <f t="shared" si="61"/>
        <v>0</v>
      </c>
      <c r="DY20" s="2">
        <f t="shared" si="62"/>
        <v>0</v>
      </c>
      <c r="DZ20" s="2">
        <f t="shared" si="63"/>
        <v>0</v>
      </c>
      <c r="EA20" s="2">
        <f t="shared" si="64"/>
        <v>0</v>
      </c>
      <c r="EB20" s="2">
        <f t="shared" si="65"/>
        <v>0</v>
      </c>
      <c r="EC20" s="2">
        <f t="shared" si="2"/>
        <v>0</v>
      </c>
    </row>
    <row r="21" spans="1:133">
      <c r="A21">
        <v>49999880.565056697</v>
      </c>
      <c r="B21">
        <v>49999903.1278487</v>
      </c>
      <c r="C21">
        <v>49999912.645184703</v>
      </c>
      <c r="D21">
        <v>49999895.879905999</v>
      </c>
      <c r="E21">
        <v>49999955.972590998</v>
      </c>
      <c r="F21">
        <v>49999901.603300802</v>
      </c>
      <c r="G21">
        <v>49999897.180124797</v>
      </c>
      <c r="H21">
        <v>49999889.190599598</v>
      </c>
      <c r="I21">
        <v>49999909.804710299</v>
      </c>
      <c r="J21">
        <v>49999900.745768502</v>
      </c>
      <c r="K21">
        <v>49999867.394560002</v>
      </c>
      <c r="L21">
        <v>49999882.862006299</v>
      </c>
      <c r="M21">
        <v>49999915.4597027</v>
      </c>
      <c r="N21">
        <v>49999881.483985998</v>
      </c>
      <c r="O21">
        <v>49999951.124425203</v>
      </c>
      <c r="P21">
        <v>49999923.8575003</v>
      </c>
      <c r="Q21">
        <v>49999898.9546514</v>
      </c>
      <c r="R21">
        <v>49999901.077264398</v>
      </c>
      <c r="S21">
        <v>49999878.850687802</v>
      </c>
      <c r="T21">
        <v>49999958.511450402</v>
      </c>
      <c r="U21">
        <v>49999953.686255097</v>
      </c>
      <c r="V21">
        <v>49999925.752619997</v>
      </c>
      <c r="W21">
        <v>49999857.300998896</v>
      </c>
      <c r="X21">
        <v>49999922.954253398</v>
      </c>
      <c r="Y21">
        <v>49999891.977425098</v>
      </c>
      <c r="Z21">
        <v>49999890.649682201</v>
      </c>
      <c r="AA21">
        <v>49999903.281662598</v>
      </c>
      <c r="AB21">
        <v>49999927.838438697</v>
      </c>
      <c r="AC21">
        <v>49999875.703148</v>
      </c>
      <c r="AD21">
        <v>49999884.006257199</v>
      </c>
      <c r="AE21">
        <v>49999936.321031898</v>
      </c>
      <c r="AF21">
        <v>49999917.437500603</v>
      </c>
      <c r="AG21">
        <v>49999926.740581997</v>
      </c>
      <c r="AH21">
        <v>49999882.947902702</v>
      </c>
      <c r="AI21">
        <v>49999914.1914303</v>
      </c>
      <c r="AJ21">
        <v>49999925.156550802</v>
      </c>
      <c r="AK21">
        <v>49999947.573689997</v>
      </c>
      <c r="AL21">
        <v>49999893.007022098</v>
      </c>
      <c r="AM21">
        <v>49999903.238184102</v>
      </c>
      <c r="AN21">
        <v>49999857.1257983</v>
      </c>
      <c r="AO21">
        <v>49999940.475691698</v>
      </c>
      <c r="AP21">
        <v>49999944.829487197</v>
      </c>
      <c r="AQ21">
        <v>49999886.791555099</v>
      </c>
      <c r="AR21">
        <v>49999973.285654798</v>
      </c>
      <c r="AS21">
        <v>49999923.378618099</v>
      </c>
      <c r="AT21">
        <v>49999896.191439599</v>
      </c>
      <c r="AU21">
        <v>49999881.901743397</v>
      </c>
      <c r="AV21">
        <v>49999888.049380302</v>
      </c>
      <c r="AW21">
        <v>49999903.276829198</v>
      </c>
      <c r="AX21">
        <v>49999871.6570879</v>
      </c>
      <c r="AY21">
        <v>49999937.377887301</v>
      </c>
      <c r="AZ21">
        <v>49999912.403880298</v>
      </c>
      <c r="BA21">
        <v>49999910.408124</v>
      </c>
      <c r="BB21">
        <v>49999891.861555897</v>
      </c>
      <c r="BC21">
        <v>49999896.545279503</v>
      </c>
      <c r="BD21" s="1">
        <v>9.9100000000000005E+37</v>
      </c>
      <c r="BE21" s="1">
        <v>9.9100000000000005E+37</v>
      </c>
      <c r="BF21" s="1">
        <v>9.9100000000000005E+37</v>
      </c>
      <c r="BG21" s="1">
        <v>9.9100000000000005E+37</v>
      </c>
      <c r="BH21" s="1">
        <v>9.9100000000000005E+37</v>
      </c>
      <c r="BI21" s="1">
        <v>9.9100000000000005E+37</v>
      </c>
      <c r="BJ21" s="1">
        <v>9.9100000000000005E+37</v>
      </c>
      <c r="BK21" s="1">
        <v>9.9100000000000005E+37</v>
      </c>
      <c r="BL21" s="1">
        <v>9.9100000000000005E+37</v>
      </c>
      <c r="BM21" s="1">
        <v>9.9100000000000005E+37</v>
      </c>
      <c r="BP21" s="4">
        <v>44831.990543981483</v>
      </c>
      <c r="BQ21" s="2">
        <f t="shared" si="1"/>
        <v>-53.179647115931999</v>
      </c>
      <c r="BR21" s="2">
        <f t="shared" si="3"/>
        <v>-49.503495096847679</v>
      </c>
      <c r="BS21" s="2">
        <f t="shared" si="4"/>
        <v>-40.797710004210863</v>
      </c>
      <c r="BT21" s="2">
        <f t="shared" si="5"/>
        <v>-46.942917188597278</v>
      </c>
      <c r="BU21" s="2">
        <f t="shared" si="6"/>
        <v>-43.781019363857453</v>
      </c>
      <c r="BV21" s="2">
        <f t="shared" si="7"/>
        <v>-48.943874951254934</v>
      </c>
      <c r="BW21" s="2">
        <f t="shared" si="8"/>
        <v>-57.745418647446229</v>
      </c>
      <c r="BX21" s="2">
        <f t="shared" si="9"/>
        <v>-49.658430649996504</v>
      </c>
      <c r="BY21" s="2">
        <f t="shared" si="10"/>
        <v>-46.419283821710785</v>
      </c>
      <c r="BZ21" s="2">
        <f t="shared" si="11"/>
        <v>-42.153443450050538</v>
      </c>
      <c r="CA21" s="2">
        <f t="shared" si="12"/>
        <v>-42.239531961364811</v>
      </c>
      <c r="CB21" s="2">
        <f t="shared" si="13"/>
        <v>-52.616263236815065</v>
      </c>
      <c r="CC21" s="2">
        <f t="shared" si="14"/>
        <v>-14.360383571103721</v>
      </c>
      <c r="CD21" s="2">
        <f t="shared" si="15"/>
        <v>-39.845674150836714</v>
      </c>
      <c r="CE21" s="2">
        <f t="shared" si="16"/>
        <v>-12.166611807533013</v>
      </c>
      <c r="CF21" s="2">
        <f t="shared" si="17"/>
        <v>-26.971801393448921</v>
      </c>
      <c r="CG21" s="2">
        <f t="shared" si="18"/>
        <v>-34.201588192518514</v>
      </c>
      <c r="CH21" s="2">
        <f t="shared" si="19"/>
        <v>-16.237232894869368</v>
      </c>
      <c r="CI21" s="2">
        <f t="shared" si="20"/>
        <v>-36.994329187812639</v>
      </c>
      <c r="CJ21" s="2">
        <f t="shared" si="21"/>
        <v>-17.442774314565984</v>
      </c>
      <c r="CK21" s="2">
        <f t="shared" si="22"/>
        <v>-44.601061330860084</v>
      </c>
      <c r="CL21" s="2">
        <f t="shared" si="23"/>
        <v>-31.903488523549861</v>
      </c>
      <c r="CM21" s="2">
        <f t="shared" si="24"/>
        <v>-36.094023350628134</v>
      </c>
      <c r="CN21" s="2">
        <f t="shared" si="25"/>
        <v>-38.230519646008432</v>
      </c>
      <c r="CO21" s="2">
        <f t="shared" si="26"/>
        <v>-44.696156187139579</v>
      </c>
      <c r="CP21" s="2">
        <f t="shared" si="27"/>
        <v>-37.271481170059253</v>
      </c>
      <c r="CQ21" s="2">
        <f t="shared" si="28"/>
        <v>-31.535181209558552</v>
      </c>
      <c r="CR21" s="2">
        <f t="shared" si="29"/>
        <v>-24.745656439613125</v>
      </c>
      <c r="CS21" s="2">
        <f t="shared" si="30"/>
        <v>-23.19423803460009</v>
      </c>
      <c r="CT21" s="2">
        <f t="shared" si="31"/>
        <v>-46.494707822539546</v>
      </c>
      <c r="CU21" s="2">
        <f t="shared" si="32"/>
        <v>-35.232844992974101</v>
      </c>
      <c r="CV21" s="2">
        <f t="shared" si="33"/>
        <v>-36.587440153945174</v>
      </c>
      <c r="CW21" s="2">
        <f t="shared" si="34"/>
        <v>-29.682043383085574</v>
      </c>
      <c r="CX21" s="2">
        <f t="shared" si="35"/>
        <v>-27.693984593558906</v>
      </c>
      <c r="CY21" s="2">
        <f t="shared" si="36"/>
        <v>-27.114247051218058</v>
      </c>
      <c r="CZ21" s="2">
        <f t="shared" si="37"/>
        <v>-43.535264738446536</v>
      </c>
      <c r="DA21" s="2">
        <f t="shared" si="38"/>
        <v>-43.072004889382995</v>
      </c>
      <c r="DB21" s="2">
        <f t="shared" si="39"/>
        <v>-36.171977008037402</v>
      </c>
      <c r="DC21" s="2">
        <f t="shared" si="40"/>
        <v>-30.206117284164197</v>
      </c>
      <c r="DD21" s="2">
        <f t="shared" si="41"/>
        <v>-31.065369407784356</v>
      </c>
      <c r="DE21" s="2">
        <f t="shared" si="42"/>
        <v>-30.699057076720429</v>
      </c>
      <c r="DF21" s="2">
        <f t="shared" si="43"/>
        <v>-40.01928497291528</v>
      </c>
      <c r="DG21" s="2">
        <f t="shared" si="44"/>
        <v>-38.634627466687604</v>
      </c>
      <c r="DH21" s="2">
        <f t="shared" si="45"/>
        <v>-38.912081495619773</v>
      </c>
      <c r="DI21" s="2">
        <f t="shared" si="46"/>
        <v>-33.209371683497345</v>
      </c>
      <c r="DJ21" s="2">
        <f t="shared" si="47"/>
        <v>-27.599757020892497</v>
      </c>
      <c r="DK21" s="2">
        <f t="shared" si="48"/>
        <v>-37.855769557586463</v>
      </c>
      <c r="DL21" s="2">
        <f t="shared" si="49"/>
        <v>-42.856134878598581</v>
      </c>
      <c r="DM21" s="2">
        <f t="shared" si="50"/>
        <v>-7.4138546302183181</v>
      </c>
      <c r="DN21" s="2">
        <f t="shared" si="51"/>
        <v>-39.076319649788857</v>
      </c>
      <c r="DO21" s="2">
        <f t="shared" si="52"/>
        <v>-26.230812073971212</v>
      </c>
      <c r="DP21" s="2">
        <f t="shared" si="53"/>
        <v>-44.886238332579616</v>
      </c>
      <c r="DQ21" s="2">
        <f t="shared" si="54"/>
        <v>-26.918447494977908</v>
      </c>
      <c r="DR21" s="2">
        <f t="shared" si="55"/>
        <v>-31.933109878883933</v>
      </c>
      <c r="DS21" s="2">
        <f t="shared" si="56"/>
        <v>-27.673876844420136</v>
      </c>
      <c r="DT21" s="2">
        <f t="shared" si="57"/>
        <v>0</v>
      </c>
      <c r="DU21" s="2">
        <f t="shared" si="58"/>
        <v>0</v>
      </c>
      <c r="DV21" s="2">
        <f t="shared" si="59"/>
        <v>0</v>
      </c>
      <c r="DW21" s="2">
        <f t="shared" si="60"/>
        <v>0</v>
      </c>
      <c r="DX21" s="2">
        <f t="shared" si="61"/>
        <v>0</v>
      </c>
      <c r="DY21" s="2">
        <f t="shared" si="62"/>
        <v>0</v>
      </c>
      <c r="DZ21" s="2">
        <f t="shared" si="63"/>
        <v>0</v>
      </c>
      <c r="EA21" s="2">
        <f t="shared" si="64"/>
        <v>0</v>
      </c>
      <c r="EB21" s="2">
        <f t="shared" si="65"/>
        <v>0</v>
      </c>
      <c r="EC21" s="2">
        <f t="shared" si="2"/>
        <v>0</v>
      </c>
    </row>
    <row r="22" spans="1:133">
      <c r="A22">
        <v>49999880.548054703</v>
      </c>
      <c r="B22">
        <v>49999903.153793998</v>
      </c>
      <c r="C22">
        <v>49999912.662854098</v>
      </c>
      <c r="D22">
        <v>49999895.907075301</v>
      </c>
      <c r="E22">
        <v>49999955.994692102</v>
      </c>
      <c r="F22">
        <v>49999901.636884399</v>
      </c>
      <c r="G22">
        <v>49999897.214735098</v>
      </c>
      <c r="H22">
        <v>49999889.221236803</v>
      </c>
      <c r="I22">
        <v>49999909.835205197</v>
      </c>
      <c r="J22">
        <v>49999900.773937702</v>
      </c>
      <c r="K22">
        <v>49999867.425773002</v>
      </c>
      <c r="L22">
        <v>49999882.889454</v>
      </c>
      <c r="M22">
        <v>49999915.492795497</v>
      </c>
      <c r="N22">
        <v>49999881.506587103</v>
      </c>
      <c r="O22">
        <v>49999951.150707297</v>
      </c>
      <c r="P22">
        <v>49999923.869120203</v>
      </c>
      <c r="Q22">
        <v>49999898.988941103</v>
      </c>
      <c r="R22">
        <v>49999901.105713703</v>
      </c>
      <c r="S22">
        <v>49999878.880369298</v>
      </c>
      <c r="T22">
        <v>49999958.560282797</v>
      </c>
      <c r="U22">
        <v>49999953.720660098</v>
      </c>
      <c r="V22">
        <v>49999925.7577179</v>
      </c>
      <c r="W22">
        <v>49999857.327299997</v>
      </c>
      <c r="X22">
        <v>49999922.964733198</v>
      </c>
      <c r="Y22">
        <v>49999892.006292596</v>
      </c>
      <c r="Z22">
        <v>49999890.683081299</v>
      </c>
      <c r="AA22">
        <v>49999903.3173704</v>
      </c>
      <c r="AB22">
        <v>49999927.867859103</v>
      </c>
      <c r="AC22">
        <v>49999875.737439498</v>
      </c>
      <c r="AD22">
        <v>49999884.039127</v>
      </c>
      <c r="AE22">
        <v>49999936.338586599</v>
      </c>
      <c r="AF22">
        <v>49999917.4669533</v>
      </c>
      <c r="AG22">
        <v>49999926.768241704</v>
      </c>
      <c r="AH22">
        <v>49999882.955081902</v>
      </c>
      <c r="AI22">
        <v>49999914.215798303</v>
      </c>
      <c r="AJ22">
        <v>49999925.189737797</v>
      </c>
      <c r="AK22">
        <v>49999947.6004605</v>
      </c>
      <c r="AL22">
        <v>49999893.032726899</v>
      </c>
      <c r="AM22">
        <v>49999903.288570799</v>
      </c>
      <c r="AN22">
        <v>49999857.159468897</v>
      </c>
      <c r="AO22">
        <v>49999940.490578197</v>
      </c>
      <c r="AP22">
        <v>49999944.8551559</v>
      </c>
      <c r="AQ22">
        <v>49999886.809918903</v>
      </c>
      <c r="AR22">
        <v>49999973.311349198</v>
      </c>
      <c r="AS22">
        <v>49999923.407635301</v>
      </c>
      <c r="AT22">
        <v>49999896.217411801</v>
      </c>
      <c r="AU22">
        <v>49999881.924255997</v>
      </c>
      <c r="AV22">
        <v>49999888.055281103</v>
      </c>
      <c r="AW22">
        <v>49999903.319085702</v>
      </c>
      <c r="AX22">
        <v>49999871.680117503</v>
      </c>
      <c r="AY22">
        <v>49999937.3917799</v>
      </c>
      <c r="AZ22">
        <v>49999912.444950998</v>
      </c>
      <c r="BA22">
        <v>49999910.4417703</v>
      </c>
      <c r="BB22">
        <v>49999891.888884403</v>
      </c>
      <c r="BC22">
        <v>49999896.5780643</v>
      </c>
      <c r="BD22" s="1">
        <v>9.9100000000000005E+37</v>
      </c>
      <c r="BE22" s="1">
        <v>9.9100000000000005E+37</v>
      </c>
      <c r="BF22" s="1">
        <v>9.9100000000000005E+37</v>
      </c>
      <c r="BG22" s="1">
        <v>9.9100000000000005E+37</v>
      </c>
      <c r="BH22" s="1">
        <v>9.9100000000000005E+37</v>
      </c>
      <c r="BI22" s="1">
        <v>9.9100000000000005E+37</v>
      </c>
      <c r="BJ22" s="1">
        <v>9.9100000000000005E+37</v>
      </c>
      <c r="BK22" s="1">
        <v>9.9100000000000005E+37</v>
      </c>
      <c r="BL22" s="1">
        <v>9.9100000000000005E+37</v>
      </c>
      <c r="BM22" s="1">
        <v>9.9100000000000005E+37</v>
      </c>
      <c r="BP22" s="4">
        <v>44831.992129629631</v>
      </c>
      <c r="BQ22" s="2">
        <f t="shared" si="1"/>
        <v>-56.58005401123323</v>
      </c>
      <c r="BR22" s="2">
        <f t="shared" si="3"/>
        <v>-44.314425394268596</v>
      </c>
      <c r="BS22" s="2">
        <f t="shared" si="4"/>
        <v>-37.263824922128236</v>
      </c>
      <c r="BT22" s="2">
        <f t="shared" si="5"/>
        <v>-41.50904547742001</v>
      </c>
      <c r="BU22" s="2">
        <f t="shared" si="6"/>
        <v>-39.360794639090606</v>
      </c>
      <c r="BV22" s="2">
        <f t="shared" si="7"/>
        <v>-42.227142496290597</v>
      </c>
      <c r="BW22" s="2">
        <f t="shared" si="8"/>
        <v>-50.823344201645376</v>
      </c>
      <c r="BX22" s="2">
        <f t="shared" si="9"/>
        <v>-43.530976171420441</v>
      </c>
      <c r="BY22" s="2">
        <f t="shared" si="10"/>
        <v>-40.320293136484587</v>
      </c>
      <c r="BZ22" s="2">
        <f t="shared" si="11"/>
        <v>-36.5195923252612</v>
      </c>
      <c r="CA22" s="2">
        <f t="shared" si="12"/>
        <v>-35.996915348283672</v>
      </c>
      <c r="CB22" s="2">
        <f t="shared" si="13"/>
        <v>-47.126710304896982</v>
      </c>
      <c r="CC22" s="2">
        <f t="shared" si="14"/>
        <v>-7.7418130293856517</v>
      </c>
      <c r="CD22" s="2">
        <f t="shared" si="15"/>
        <v>-35.325442399896872</v>
      </c>
      <c r="CE22" s="2">
        <f t="shared" si="16"/>
        <v>-6.9101877919128833</v>
      </c>
      <c r="CF22" s="2">
        <f t="shared" si="17"/>
        <v>-24.647817231193727</v>
      </c>
      <c r="CG22" s="2">
        <f t="shared" si="18"/>
        <v>-27.343633802067082</v>
      </c>
      <c r="CH22" s="2">
        <f t="shared" si="19"/>
        <v>-10.547360766578896</v>
      </c>
      <c r="CI22" s="2">
        <f t="shared" si="20"/>
        <v>-31.058015561736322</v>
      </c>
      <c r="CJ22" s="2">
        <f t="shared" si="21"/>
        <v>-7.6762873911174809</v>
      </c>
      <c r="CK22" s="2">
        <f t="shared" si="22"/>
        <v>-37.720054886280217</v>
      </c>
      <c r="CL22" s="2">
        <f t="shared" si="23"/>
        <v>-30.883906350526058</v>
      </c>
      <c r="CM22" s="2">
        <f t="shared" si="24"/>
        <v>-30.83378818698726</v>
      </c>
      <c r="CN22" s="2">
        <f t="shared" si="25"/>
        <v>-36.134556343696623</v>
      </c>
      <c r="CO22" s="2">
        <f t="shared" si="26"/>
        <v>-38.922644131512271</v>
      </c>
      <c r="CP22" s="2">
        <f t="shared" si="27"/>
        <v>-30.591647061828098</v>
      </c>
      <c r="CQ22" s="2">
        <f t="shared" si="28"/>
        <v>-24.393607101570293</v>
      </c>
      <c r="CR22" s="2">
        <f t="shared" si="29"/>
        <v>-18.861566836812422</v>
      </c>
      <c r="CS22" s="2">
        <f t="shared" si="30"/>
        <v>-16.335921328560257</v>
      </c>
      <c r="CT22" s="2">
        <f t="shared" si="31"/>
        <v>-39.920732417253767</v>
      </c>
      <c r="CU22" s="2">
        <f t="shared" si="32"/>
        <v>-31.721900458956991</v>
      </c>
      <c r="CV22" s="2">
        <f t="shared" si="33"/>
        <v>-30.696891160207382</v>
      </c>
      <c r="CW22" s="2">
        <f t="shared" si="34"/>
        <v>-24.150093939882826</v>
      </c>
      <c r="CX22" s="2">
        <f t="shared" si="35"/>
        <v>-26.258141106313197</v>
      </c>
      <c r="CY22" s="2">
        <f t="shared" si="36"/>
        <v>-22.24063809833423</v>
      </c>
      <c r="CZ22" s="2">
        <f t="shared" si="37"/>
        <v>-36.897855933409723</v>
      </c>
      <c r="DA22" s="2">
        <f t="shared" si="38"/>
        <v>-37.717898832749164</v>
      </c>
      <c r="DB22" s="2">
        <f t="shared" si="39"/>
        <v>-31.031005809154699</v>
      </c>
      <c r="DC22" s="2">
        <f t="shared" si="40"/>
        <v>-20.12875840175117</v>
      </c>
      <c r="DD22" s="2">
        <f t="shared" si="41"/>
        <v>-24.331230830332121</v>
      </c>
      <c r="DE22" s="2">
        <f t="shared" si="42"/>
        <v>-27.721753851175574</v>
      </c>
      <c r="DF22" s="2">
        <f t="shared" si="43"/>
        <v>-34.885538724908088</v>
      </c>
      <c r="DG22" s="2">
        <f t="shared" si="44"/>
        <v>-34.961858440086417</v>
      </c>
      <c r="DH22" s="2">
        <f t="shared" si="45"/>
        <v>-33.773198755558923</v>
      </c>
      <c r="DI22" s="2">
        <f t="shared" si="46"/>
        <v>-27.405922298177316</v>
      </c>
      <c r="DJ22" s="2">
        <f t="shared" si="47"/>
        <v>-22.405305766611956</v>
      </c>
      <c r="DK22" s="2">
        <f t="shared" si="48"/>
        <v>-33.353238974639041</v>
      </c>
      <c r="DL22" s="2">
        <f t="shared" si="49"/>
        <v>-41.675972195633648</v>
      </c>
      <c r="DM22" s="2">
        <f t="shared" si="50"/>
        <v>1.0374625717312489</v>
      </c>
      <c r="DN22" s="2">
        <f t="shared" si="51"/>
        <v>-34.470387232199464</v>
      </c>
      <c r="DO22" s="2">
        <f t="shared" si="52"/>
        <v>-23.45228891128291</v>
      </c>
      <c r="DP22" s="2">
        <f t="shared" si="53"/>
        <v>-36.672084040534457</v>
      </c>
      <c r="DQ22" s="2">
        <f t="shared" si="54"/>
        <v>-20.189175368316505</v>
      </c>
      <c r="DR22" s="2">
        <f t="shared" si="55"/>
        <v>-26.467396852843827</v>
      </c>
      <c r="DS22" s="2">
        <f t="shared" si="56"/>
        <v>-21.116903845324703</v>
      </c>
      <c r="DT22" s="2">
        <f t="shared" si="57"/>
        <v>0</v>
      </c>
      <c r="DU22" s="2">
        <f t="shared" si="58"/>
        <v>0</v>
      </c>
      <c r="DV22" s="2">
        <f t="shared" si="59"/>
        <v>0</v>
      </c>
      <c r="DW22" s="2">
        <f t="shared" si="60"/>
        <v>0</v>
      </c>
      <c r="DX22" s="2">
        <f t="shared" si="61"/>
        <v>0</v>
      </c>
      <c r="DY22" s="2">
        <f t="shared" si="62"/>
        <v>0</v>
      </c>
      <c r="DZ22" s="2">
        <f t="shared" si="63"/>
        <v>0</v>
      </c>
      <c r="EA22" s="2">
        <f t="shared" si="64"/>
        <v>0</v>
      </c>
      <c r="EB22" s="2">
        <f t="shared" si="65"/>
        <v>0</v>
      </c>
      <c r="EC22" s="2">
        <f t="shared" si="2"/>
        <v>0</v>
      </c>
    </row>
    <row r="23" spans="1:133">
      <c r="A23">
        <v>49999880.598260202</v>
      </c>
      <c r="B23">
        <v>49999903.172401898</v>
      </c>
      <c r="C23">
        <v>49999912.684135497</v>
      </c>
      <c r="D23">
        <v>49999895.930479802</v>
      </c>
      <c r="E23">
        <v>49999956.021615401</v>
      </c>
      <c r="F23">
        <v>49999901.641970299</v>
      </c>
      <c r="G23">
        <v>49999897.233635597</v>
      </c>
      <c r="H23">
        <v>49999889.235036701</v>
      </c>
      <c r="I23">
        <v>49999909.853861801</v>
      </c>
      <c r="J23">
        <v>49999900.801713102</v>
      </c>
      <c r="K23">
        <v>49999867.4378713</v>
      </c>
      <c r="L23">
        <v>49999882.921792902</v>
      </c>
      <c r="M23">
        <v>49999915.523911603</v>
      </c>
      <c r="N23">
        <v>49999881.525480904</v>
      </c>
      <c r="O23">
        <v>49999951.1629088</v>
      </c>
      <c r="P23">
        <v>49999923.891402699</v>
      </c>
      <c r="Q23">
        <v>49999899.002682298</v>
      </c>
      <c r="R23">
        <v>49999901.1760986</v>
      </c>
      <c r="S23">
        <v>49999878.893341497</v>
      </c>
      <c r="T23">
        <v>49999958.577268198</v>
      </c>
      <c r="U23">
        <v>49999953.733534798</v>
      </c>
      <c r="V23">
        <v>49999925.7541961</v>
      </c>
      <c r="W23">
        <v>49999857.336874597</v>
      </c>
      <c r="X23">
        <v>49999922.983234197</v>
      </c>
      <c r="Y23">
        <v>49999892.017017201</v>
      </c>
      <c r="Z23">
        <v>49999890.7123181</v>
      </c>
      <c r="AA23">
        <v>49999903.3371685</v>
      </c>
      <c r="AB23">
        <v>49999927.887617901</v>
      </c>
      <c r="AC23">
        <v>49999875.7440705</v>
      </c>
      <c r="AD23">
        <v>49999884.051358096</v>
      </c>
      <c r="AE23">
        <v>49999936.375673003</v>
      </c>
      <c r="AF23">
        <v>49999917.483518302</v>
      </c>
      <c r="AG23">
        <v>49999926.787504099</v>
      </c>
      <c r="AH23">
        <v>49999882.985715002</v>
      </c>
      <c r="AI23">
        <v>49999914.249191299</v>
      </c>
      <c r="AJ23">
        <v>49999925.206627302</v>
      </c>
      <c r="AK23">
        <v>49999947.618543901</v>
      </c>
      <c r="AL23">
        <v>49999893.043255098</v>
      </c>
      <c r="AM23">
        <v>49999903.305960298</v>
      </c>
      <c r="AN23">
        <v>49999857.165658802</v>
      </c>
      <c r="AO23">
        <v>49999940.501423202</v>
      </c>
      <c r="AP23">
        <v>49999944.870696403</v>
      </c>
      <c r="AQ23">
        <v>49999886.828061797</v>
      </c>
      <c r="AR23">
        <v>49999973.326141201</v>
      </c>
      <c r="AS23">
        <v>49999923.415776797</v>
      </c>
      <c r="AT23">
        <v>49999896.224796399</v>
      </c>
      <c r="AU23">
        <v>49999881.934904702</v>
      </c>
      <c r="AV23">
        <v>49999888.063722499</v>
      </c>
      <c r="AW23">
        <v>49999903.317934401</v>
      </c>
      <c r="AX23">
        <v>49999871.688681901</v>
      </c>
      <c r="AY23">
        <v>49999937.416946903</v>
      </c>
      <c r="AZ23">
        <v>49999912.466428801</v>
      </c>
      <c r="BA23">
        <v>49999910.443653598</v>
      </c>
      <c r="BB23">
        <v>49999891.902890302</v>
      </c>
      <c r="BC23">
        <v>49999896.592942096</v>
      </c>
      <c r="BD23" s="1">
        <v>9.9100000000000005E+37</v>
      </c>
      <c r="BE23" s="1">
        <v>9.9100000000000005E+37</v>
      </c>
      <c r="BF23" s="1">
        <v>9.9100000000000005E+37</v>
      </c>
      <c r="BG23" s="1">
        <v>9.9100000000000005E+37</v>
      </c>
      <c r="BH23" s="1">
        <v>9.9100000000000005E+37</v>
      </c>
      <c r="BI23" s="1">
        <v>9.9100000000000005E+37</v>
      </c>
      <c r="BJ23" s="1">
        <v>9.9100000000000005E+37</v>
      </c>
      <c r="BK23" s="1">
        <v>9.9100000000000005E+37</v>
      </c>
      <c r="BL23" s="1">
        <v>9.9100000000000005E+37</v>
      </c>
      <c r="BM23" s="1">
        <v>9.9100000000000005E+37</v>
      </c>
      <c r="BP23" s="4">
        <v>44831.993715277778</v>
      </c>
      <c r="BQ23" s="2">
        <f t="shared" si="1"/>
        <v>-46.538930292652182</v>
      </c>
      <c r="BR23" s="2">
        <f t="shared" si="3"/>
        <v>-40.5928382930041</v>
      </c>
      <c r="BS23" s="2">
        <f t="shared" si="4"/>
        <v>-33.007537736789665</v>
      </c>
      <c r="BT23" s="2">
        <f t="shared" si="5"/>
        <v>-36.828135476150493</v>
      </c>
      <c r="BU23" s="2">
        <f t="shared" si="6"/>
        <v>-33.976130154057799</v>
      </c>
      <c r="BV23" s="2">
        <f t="shared" si="7"/>
        <v>-41.209960414339697</v>
      </c>
      <c r="BW23" s="2">
        <f t="shared" si="8"/>
        <v>-47.04323670050497</v>
      </c>
      <c r="BX23" s="2">
        <f t="shared" si="9"/>
        <v>-40.770990403199313</v>
      </c>
      <c r="BY23" s="2">
        <f t="shared" si="10"/>
        <v>-36.588965624444725</v>
      </c>
      <c r="BZ23" s="2">
        <f t="shared" si="11"/>
        <v>-30.964501443975696</v>
      </c>
      <c r="CA23" s="2">
        <f t="shared" si="12"/>
        <v>-33.577249445933269</v>
      </c>
      <c r="CB23" s="2">
        <f t="shared" si="13"/>
        <v>-40.658914715587962</v>
      </c>
      <c r="CC23" s="2">
        <f t="shared" si="14"/>
        <v>-1.518581392826845</v>
      </c>
      <c r="CD23" s="2">
        <f t="shared" si="15"/>
        <v>-31.546673322886818</v>
      </c>
      <c r="CE23" s="2">
        <f t="shared" si="16"/>
        <v>-4.4698848256182826</v>
      </c>
      <c r="CF23" s="2">
        <f t="shared" si="17"/>
        <v>-20.191311237682843</v>
      </c>
      <c r="CG23" s="2">
        <f t="shared" si="18"/>
        <v>-24.595389217145094</v>
      </c>
      <c r="CH23" s="2">
        <f t="shared" si="19"/>
        <v>3.5296465196174447</v>
      </c>
      <c r="CI23" s="2">
        <f t="shared" si="20"/>
        <v>-28.463569599682703</v>
      </c>
      <c r="CJ23" s="2">
        <f t="shared" si="21"/>
        <v>-4.2792042760034406</v>
      </c>
      <c r="CK23" s="2">
        <f t="shared" si="22"/>
        <v>-35.14511248685379</v>
      </c>
      <c r="CL23" s="2">
        <f t="shared" si="23"/>
        <v>-31.588267402457905</v>
      </c>
      <c r="CM23" s="2">
        <f t="shared" si="24"/>
        <v>-28.918862815925131</v>
      </c>
      <c r="CN23" s="2">
        <f t="shared" si="25"/>
        <v>-32.434350932897196</v>
      </c>
      <c r="CO23" s="2">
        <f t="shared" si="26"/>
        <v>-36.777718681133592</v>
      </c>
      <c r="CP23" s="2">
        <f t="shared" si="27"/>
        <v>-24.744274101650845</v>
      </c>
      <c r="CQ23" s="2">
        <f t="shared" si="28"/>
        <v>-20.433979455753093</v>
      </c>
      <c r="CR23" s="2">
        <f t="shared" si="29"/>
        <v>-14.909801506878056</v>
      </c>
      <c r="CS23" s="2">
        <f t="shared" si="30"/>
        <v>-15.009717668757274</v>
      </c>
      <c r="CT23" s="2">
        <f t="shared" si="31"/>
        <v>-37.474507428625948</v>
      </c>
      <c r="CU23" s="2">
        <f t="shared" si="32"/>
        <v>-24.304610066578281</v>
      </c>
      <c r="CV23" s="2">
        <f t="shared" si="33"/>
        <v>-27.383885201525576</v>
      </c>
      <c r="CW23" s="2">
        <f t="shared" si="34"/>
        <v>-20.297609146869899</v>
      </c>
      <c r="CX23" s="2">
        <f t="shared" si="35"/>
        <v>-20.131506905141535</v>
      </c>
      <c r="CY23" s="2">
        <f t="shared" si="36"/>
        <v>-15.562027535615945</v>
      </c>
      <c r="CZ23" s="2">
        <f t="shared" si="37"/>
        <v>-33.519949874166826</v>
      </c>
      <c r="DA23" s="2">
        <f t="shared" si="38"/>
        <v>-34.101214851270704</v>
      </c>
      <c r="DB23" s="2">
        <f t="shared" si="39"/>
        <v>-28.925361436052825</v>
      </c>
      <c r="DC23" s="2">
        <f t="shared" si="40"/>
        <v>-16.650851951480142</v>
      </c>
      <c r="DD23" s="2">
        <f t="shared" si="41"/>
        <v>-23.093246275252589</v>
      </c>
      <c r="DE23" s="2">
        <f t="shared" si="42"/>
        <v>-25.55275017321782</v>
      </c>
      <c r="DF23" s="2">
        <f t="shared" si="43"/>
        <v>-31.777434714742583</v>
      </c>
      <c r="DG23" s="2">
        <f t="shared" si="44"/>
        <v>-31.333271456289896</v>
      </c>
      <c r="DH23" s="2">
        <f t="shared" si="45"/>
        <v>-30.814796638930744</v>
      </c>
      <c r="DI23" s="2">
        <f t="shared" si="46"/>
        <v>-25.777620750846829</v>
      </c>
      <c r="DJ23" s="2">
        <f t="shared" si="47"/>
        <v>-20.928383053312309</v>
      </c>
      <c r="DK23" s="2">
        <f t="shared" si="48"/>
        <v>-31.223492939265384</v>
      </c>
      <c r="DL23" s="2">
        <f t="shared" si="49"/>
        <v>-39.987689211261284</v>
      </c>
      <c r="DM23" s="2">
        <f t="shared" si="50"/>
        <v>0.80720193312324806</v>
      </c>
      <c r="DN23" s="2">
        <f t="shared" si="51"/>
        <v>-32.757503303626464</v>
      </c>
      <c r="DO23" s="2">
        <f t="shared" si="52"/>
        <v>-18.418881965641603</v>
      </c>
      <c r="DP23" s="2">
        <f t="shared" si="53"/>
        <v>-32.376515816730745</v>
      </c>
      <c r="DQ23" s="2">
        <f t="shared" si="54"/>
        <v>-19.812515062687222</v>
      </c>
      <c r="DR23" s="2">
        <f t="shared" si="55"/>
        <v>-23.666210917606833</v>
      </c>
      <c r="DS23" s="2">
        <f t="shared" si="56"/>
        <v>-18.141338462214385</v>
      </c>
      <c r="DT23" s="2">
        <f t="shared" si="57"/>
        <v>0</v>
      </c>
      <c r="DU23" s="2">
        <f t="shared" si="58"/>
        <v>0</v>
      </c>
      <c r="DV23" s="2">
        <f t="shared" si="59"/>
        <v>0</v>
      </c>
      <c r="DW23" s="2">
        <f t="shared" si="60"/>
        <v>0</v>
      </c>
      <c r="DX23" s="2">
        <f t="shared" si="61"/>
        <v>0</v>
      </c>
      <c r="DY23" s="2">
        <f t="shared" si="62"/>
        <v>0</v>
      </c>
      <c r="DZ23" s="2">
        <f t="shared" si="63"/>
        <v>0</v>
      </c>
      <c r="EA23" s="2">
        <f t="shared" si="64"/>
        <v>0</v>
      </c>
      <c r="EB23" s="2">
        <f t="shared" si="65"/>
        <v>0</v>
      </c>
      <c r="EC23" s="2">
        <f t="shared" si="2"/>
        <v>0</v>
      </c>
    </row>
    <row r="24" spans="1:133">
      <c r="A24">
        <v>49999880.584182099</v>
      </c>
      <c r="B24">
        <v>49999903.176808901</v>
      </c>
      <c r="C24">
        <v>49999912.687636003</v>
      </c>
      <c r="D24">
        <v>49999895.931657799</v>
      </c>
      <c r="E24">
        <v>49999956.012115702</v>
      </c>
      <c r="F24">
        <v>49999901.657855503</v>
      </c>
      <c r="G24">
        <v>49999897.251771301</v>
      </c>
      <c r="H24">
        <v>49999889.247999199</v>
      </c>
      <c r="I24">
        <v>49999909.846316703</v>
      </c>
      <c r="J24">
        <v>49999900.793719403</v>
      </c>
      <c r="K24">
        <v>49999867.501962401</v>
      </c>
      <c r="L24">
        <v>49999882.925660603</v>
      </c>
      <c r="M24">
        <v>49999915.515806898</v>
      </c>
      <c r="N24">
        <v>49999881.519822598</v>
      </c>
      <c r="O24">
        <v>49999951.175524898</v>
      </c>
      <c r="P24">
        <v>49999923.891056798</v>
      </c>
      <c r="Q24">
        <v>49999899.0137145</v>
      </c>
      <c r="R24">
        <v>49999901.191239499</v>
      </c>
      <c r="S24">
        <v>49999878.900805399</v>
      </c>
      <c r="T24">
        <v>49999958.567446403</v>
      </c>
      <c r="U24">
        <v>49999953.733801499</v>
      </c>
      <c r="V24">
        <v>49999925.798144698</v>
      </c>
      <c r="W24">
        <v>49999857.3506191</v>
      </c>
      <c r="X24">
        <v>49999922.9861819</v>
      </c>
      <c r="Y24">
        <v>49999892.026973002</v>
      </c>
      <c r="Z24">
        <v>49999890.714339398</v>
      </c>
      <c r="AA24">
        <v>49999903.349705301</v>
      </c>
      <c r="AB24">
        <v>49999927.899819002</v>
      </c>
      <c r="AC24">
        <v>49999875.7653488</v>
      </c>
      <c r="AD24">
        <v>49999884.052018598</v>
      </c>
      <c r="AE24">
        <v>49999936.383099698</v>
      </c>
      <c r="AF24">
        <v>49999917.488150902</v>
      </c>
      <c r="AG24">
        <v>49999926.798522599</v>
      </c>
      <c r="AH24">
        <v>49999882.985540099</v>
      </c>
      <c r="AI24">
        <v>49999914.244635403</v>
      </c>
      <c r="AJ24">
        <v>49999925.203330897</v>
      </c>
      <c r="AK24">
        <v>49999947.6259408</v>
      </c>
      <c r="AL24">
        <v>49999893.051937297</v>
      </c>
      <c r="AM24">
        <v>49999903.316099398</v>
      </c>
      <c r="AN24">
        <v>49999857.191263102</v>
      </c>
      <c r="AO24">
        <v>49999940.532081902</v>
      </c>
      <c r="AP24">
        <v>49999944.893649802</v>
      </c>
      <c r="AQ24">
        <v>49999886.8608004</v>
      </c>
      <c r="AR24">
        <v>49999973.3536596</v>
      </c>
      <c r="AS24">
        <v>49999923.442510903</v>
      </c>
      <c r="AT24">
        <v>49999896.266048796</v>
      </c>
      <c r="AU24">
        <v>49999881.963908903</v>
      </c>
      <c r="AV24">
        <v>49999888.111685</v>
      </c>
      <c r="AW24">
        <v>49999903.338281304</v>
      </c>
      <c r="AX24">
        <v>49999871.714039102</v>
      </c>
      <c r="AY24">
        <v>49999937.427131802</v>
      </c>
      <c r="AZ24">
        <v>49999912.474899597</v>
      </c>
      <c r="BA24">
        <v>49999910.484133199</v>
      </c>
      <c r="BB24">
        <v>49999891.9344704</v>
      </c>
      <c r="BC24">
        <v>49999896.613628097</v>
      </c>
      <c r="BD24" s="1">
        <v>9.9100000000000005E+37</v>
      </c>
      <c r="BE24" s="1">
        <v>9.9100000000000005E+37</v>
      </c>
      <c r="BF24" s="1">
        <v>9.9100000000000005E+37</v>
      </c>
      <c r="BG24" s="1">
        <v>9.9100000000000005E+37</v>
      </c>
      <c r="BH24" s="1">
        <v>9.9100000000000005E+37</v>
      </c>
      <c r="BI24" s="1">
        <v>9.9100000000000005E+37</v>
      </c>
      <c r="BJ24" s="1">
        <v>9.9100000000000005E+37</v>
      </c>
      <c r="BK24" s="1">
        <v>9.9100000000000005E+37</v>
      </c>
      <c r="BL24" s="1">
        <v>9.9100000000000005E+37</v>
      </c>
      <c r="BM24" s="1">
        <v>9.9100000000000005E+37</v>
      </c>
      <c r="BP24" s="4">
        <v>44831.995324074072</v>
      </c>
      <c r="BQ24" s="2">
        <f t="shared" si="1"/>
        <v>-49.354557604541789</v>
      </c>
      <c r="BR24" s="2">
        <f t="shared" si="3"/>
        <v>-39.711435885316547</v>
      </c>
      <c r="BS24" s="2">
        <f t="shared" si="4"/>
        <v>-32.307435260128926</v>
      </c>
      <c r="BT24" s="2">
        <f t="shared" si="5"/>
        <v>-36.592535707239378</v>
      </c>
      <c r="BU24" s="2">
        <f t="shared" si="6"/>
        <v>-35.87607159419656</v>
      </c>
      <c r="BV24" s="2">
        <f t="shared" si="7"/>
        <v>-38.032913362317103</v>
      </c>
      <c r="BW24" s="2">
        <f t="shared" si="8"/>
        <v>-43.416088442565027</v>
      </c>
      <c r="BX24" s="2">
        <f t="shared" si="9"/>
        <v>-38.178485116436875</v>
      </c>
      <c r="BY24" s="2">
        <f t="shared" si="10"/>
        <v>-38.097988072049581</v>
      </c>
      <c r="BZ24" s="2">
        <f t="shared" si="11"/>
        <v>-32.563244234899635</v>
      </c>
      <c r="CA24" s="2">
        <f t="shared" si="12"/>
        <v>-20.758995246912974</v>
      </c>
      <c r="CB24" s="2">
        <f t="shared" si="13"/>
        <v>-39.885372768236699</v>
      </c>
      <c r="CC24" s="2">
        <f t="shared" si="14"/>
        <v>-3.1395249952863438</v>
      </c>
      <c r="CD24" s="2">
        <f t="shared" si="15"/>
        <v>-32.678337237069726</v>
      </c>
      <c r="CE24" s="2">
        <f t="shared" si="16"/>
        <v>-1.946662776790925</v>
      </c>
      <c r="CF24" s="2">
        <f t="shared" si="17"/>
        <v>-20.260491473805935</v>
      </c>
      <c r="CG24" s="2">
        <f t="shared" si="18"/>
        <v>-22.3889444957249</v>
      </c>
      <c r="CH24" s="2">
        <f t="shared" si="19"/>
        <v>6.5578322109717426</v>
      </c>
      <c r="CI24" s="2">
        <f t="shared" si="20"/>
        <v>-26.970785541203682</v>
      </c>
      <c r="CJ24" s="2">
        <f t="shared" si="21"/>
        <v>-6.2435648879705488</v>
      </c>
      <c r="CK24" s="2">
        <f t="shared" si="22"/>
        <v>-35.091772241074466</v>
      </c>
      <c r="CL24" s="2">
        <f t="shared" si="23"/>
        <v>-22.798534736999098</v>
      </c>
      <c r="CM24" s="2">
        <f t="shared" si="24"/>
        <v>-26.169954328585352</v>
      </c>
      <c r="CN24" s="2">
        <f t="shared" si="25"/>
        <v>-31.844809425941055</v>
      </c>
      <c r="CO24" s="2">
        <f t="shared" si="26"/>
        <v>-34.786554174271679</v>
      </c>
      <c r="CP24" s="2">
        <f t="shared" si="27"/>
        <v>-24.34001365654505</v>
      </c>
      <c r="CQ24" s="2">
        <f t="shared" si="28"/>
        <v>-17.926614333936289</v>
      </c>
      <c r="CR24" s="2">
        <f t="shared" si="29"/>
        <v>-12.469577873540628</v>
      </c>
      <c r="CS24" s="2">
        <f t="shared" si="30"/>
        <v>-10.754047221045219</v>
      </c>
      <c r="CT24" s="2">
        <f t="shared" si="31"/>
        <v>-37.342406838683722</v>
      </c>
      <c r="CU24" s="2">
        <f t="shared" si="32"/>
        <v>-22.819269373006279</v>
      </c>
      <c r="CV24" s="2">
        <f t="shared" si="33"/>
        <v>-26.457363744634229</v>
      </c>
      <c r="CW24" s="2">
        <f t="shared" si="34"/>
        <v>-18.093905978167193</v>
      </c>
      <c r="CX24" s="2">
        <f t="shared" si="35"/>
        <v>-20.166487462838166</v>
      </c>
      <c r="CY24" s="2">
        <f t="shared" si="36"/>
        <v>-16.47320828180132</v>
      </c>
      <c r="CZ24" s="2">
        <f t="shared" si="37"/>
        <v>-34.179231873551529</v>
      </c>
      <c r="DA24" s="2">
        <f t="shared" si="38"/>
        <v>-32.621833473727953</v>
      </c>
      <c r="DB24" s="2">
        <f t="shared" si="39"/>
        <v>-27.188917962089043</v>
      </c>
      <c r="DC24" s="2">
        <f t="shared" si="40"/>
        <v>-14.623027982570408</v>
      </c>
      <c r="DD24" s="2">
        <f t="shared" si="41"/>
        <v>-17.972371618155321</v>
      </c>
      <c r="DE24" s="2">
        <f t="shared" si="42"/>
        <v>-19.421002977864205</v>
      </c>
      <c r="DF24" s="2">
        <f t="shared" si="43"/>
        <v>-27.186749962562541</v>
      </c>
      <c r="DG24" s="2">
        <f t="shared" si="44"/>
        <v>-24.785535926102916</v>
      </c>
      <c r="DH24" s="2">
        <f t="shared" si="45"/>
        <v>-25.3111139078466</v>
      </c>
      <c r="DI24" s="2">
        <f t="shared" si="46"/>
        <v>-20.430791326442758</v>
      </c>
      <c r="DJ24" s="2">
        <f t="shared" si="47"/>
        <v>-12.677886546482204</v>
      </c>
      <c r="DK24" s="2">
        <f t="shared" si="48"/>
        <v>-25.422639001211842</v>
      </c>
      <c r="DL24" s="2">
        <f t="shared" si="49"/>
        <v>-30.395167445578267</v>
      </c>
      <c r="DM24" s="2">
        <f t="shared" si="50"/>
        <v>4.876590264358768</v>
      </c>
      <c r="DN24" s="2">
        <f t="shared" si="51"/>
        <v>-27.686049966653549</v>
      </c>
      <c r="DO24" s="2">
        <f t="shared" si="52"/>
        <v>-16.381899625279754</v>
      </c>
      <c r="DP24" s="2">
        <f t="shared" si="53"/>
        <v>-30.682353646566305</v>
      </c>
      <c r="DQ24" s="2">
        <f t="shared" si="54"/>
        <v>-11.716580491973877</v>
      </c>
      <c r="DR24" s="2">
        <f t="shared" si="55"/>
        <v>-17.350177682986367</v>
      </c>
      <c r="DS24" s="2">
        <f t="shared" si="56"/>
        <v>-14.004129796277093</v>
      </c>
      <c r="DT24" s="2">
        <f t="shared" si="57"/>
        <v>0</v>
      </c>
      <c r="DU24" s="2">
        <f t="shared" si="58"/>
        <v>0</v>
      </c>
      <c r="DV24" s="2">
        <f t="shared" si="59"/>
        <v>0</v>
      </c>
      <c r="DW24" s="2">
        <f t="shared" si="60"/>
        <v>0</v>
      </c>
      <c r="DX24" s="2">
        <f t="shared" si="61"/>
        <v>0</v>
      </c>
      <c r="DY24" s="2">
        <f t="shared" si="62"/>
        <v>0</v>
      </c>
      <c r="DZ24" s="2">
        <f t="shared" si="63"/>
        <v>0</v>
      </c>
      <c r="EA24" s="2">
        <f t="shared" si="64"/>
        <v>0</v>
      </c>
      <c r="EB24" s="2">
        <f t="shared" si="65"/>
        <v>0</v>
      </c>
      <c r="EC24" s="2">
        <f t="shared" si="2"/>
        <v>0</v>
      </c>
    </row>
    <row r="25" spans="1:133">
      <c r="A25">
        <v>49999880.613930501</v>
      </c>
      <c r="B25">
        <v>49999903.197920397</v>
      </c>
      <c r="C25">
        <v>49999912.717450902</v>
      </c>
      <c r="D25">
        <v>49999895.960273303</v>
      </c>
      <c r="E25">
        <v>49999956.056913003</v>
      </c>
      <c r="F25">
        <v>49999901.679750502</v>
      </c>
      <c r="G25">
        <v>49999897.243749797</v>
      </c>
      <c r="H25">
        <v>49999889.264059998</v>
      </c>
      <c r="I25">
        <v>49999909.871195696</v>
      </c>
      <c r="J25">
        <v>49999900.8110511</v>
      </c>
      <c r="K25">
        <v>49999867.5399483</v>
      </c>
      <c r="L25">
        <v>49999882.958255798</v>
      </c>
      <c r="M25">
        <v>49999915.5452796</v>
      </c>
      <c r="N25">
        <v>49999881.538130499</v>
      </c>
      <c r="O25">
        <v>49999951.227377899</v>
      </c>
      <c r="P25">
        <v>49999923.916505799</v>
      </c>
      <c r="Q25">
        <v>49999899.034730799</v>
      </c>
      <c r="R25">
        <v>49999901.233104199</v>
      </c>
      <c r="S25">
        <v>49999878.924613498</v>
      </c>
      <c r="T25">
        <v>49999958.582422704</v>
      </c>
      <c r="U25">
        <v>49999953.748282798</v>
      </c>
      <c r="V25">
        <v>49999925.822457902</v>
      </c>
      <c r="W25">
        <v>49999857.365092799</v>
      </c>
      <c r="X25">
        <v>49999923.011068501</v>
      </c>
      <c r="Y25">
        <v>49999892.033029497</v>
      </c>
      <c r="Z25">
        <v>49999890.722861797</v>
      </c>
      <c r="AA25">
        <v>49999903.362953901</v>
      </c>
      <c r="AB25">
        <v>49999927.910815202</v>
      </c>
      <c r="AC25">
        <v>49999875.776266299</v>
      </c>
      <c r="AD25">
        <v>49999884.071084403</v>
      </c>
      <c r="AE25">
        <v>49999936.404297002</v>
      </c>
      <c r="AF25">
        <v>49999917.503344998</v>
      </c>
      <c r="AG25">
        <v>49999926.814025201</v>
      </c>
      <c r="AH25">
        <v>49999883.009832002</v>
      </c>
      <c r="AI25">
        <v>49999914.271087803</v>
      </c>
      <c r="AJ25">
        <v>49999925.233620502</v>
      </c>
      <c r="AK25">
        <v>49999947.645902403</v>
      </c>
      <c r="AL25">
        <v>49999893.076718196</v>
      </c>
      <c r="AM25">
        <v>49999903.3529118</v>
      </c>
      <c r="AN25">
        <v>49999857.218648396</v>
      </c>
      <c r="AO25">
        <v>49999940.545036703</v>
      </c>
      <c r="AP25">
        <v>49999944.902233198</v>
      </c>
      <c r="AQ25">
        <v>49999886.860802703</v>
      </c>
      <c r="AR25">
        <v>49999973.350686297</v>
      </c>
      <c r="AS25">
        <v>49999923.451831199</v>
      </c>
      <c r="AT25">
        <v>49999896.255820498</v>
      </c>
      <c r="AU25">
        <v>49999881.965677001</v>
      </c>
      <c r="AV25">
        <v>49999888.073433399</v>
      </c>
      <c r="AW25">
        <v>49999903.344041198</v>
      </c>
      <c r="AX25">
        <v>49999871.703823201</v>
      </c>
      <c r="AY25">
        <v>49999937.447004803</v>
      </c>
      <c r="AZ25">
        <v>49999912.492385797</v>
      </c>
      <c r="BA25">
        <v>49999910.479038604</v>
      </c>
      <c r="BB25">
        <v>49999891.933211103</v>
      </c>
      <c r="BC25">
        <v>49999896.610745698</v>
      </c>
      <c r="BD25" s="1">
        <v>9.9100000000000005E+37</v>
      </c>
      <c r="BE25" s="1">
        <v>9.9100000000000005E+37</v>
      </c>
      <c r="BF25" s="1">
        <v>9.9100000000000005E+37</v>
      </c>
      <c r="BG25" s="1">
        <v>9.9100000000000005E+37</v>
      </c>
      <c r="BH25" s="1">
        <v>9.9100000000000005E+37</v>
      </c>
      <c r="BI25" s="1">
        <v>9.9100000000000005E+37</v>
      </c>
      <c r="BJ25" s="1">
        <v>9.9100000000000005E+37</v>
      </c>
      <c r="BK25" s="1">
        <v>9.9100000000000005E+37</v>
      </c>
      <c r="BL25" s="1">
        <v>9.9100000000000005E+37</v>
      </c>
      <c r="BM25" s="1">
        <v>9.9100000000000005E+37</v>
      </c>
      <c r="BP25" s="4">
        <v>44831.99690972222</v>
      </c>
      <c r="BQ25" s="2">
        <f t="shared" si="1"/>
        <v>-43.404862916969961</v>
      </c>
      <c r="BR25" s="2">
        <f t="shared" si="3"/>
        <v>-35.48912856716538</v>
      </c>
      <c r="BS25" s="2">
        <f t="shared" si="4"/>
        <v>-26.344445072989803</v>
      </c>
      <c r="BT25" s="2">
        <f t="shared" si="5"/>
        <v>-30.86942291563442</v>
      </c>
      <c r="BU25" s="2">
        <f t="shared" si="6"/>
        <v>-26.916603485694772</v>
      </c>
      <c r="BV25" s="2">
        <f t="shared" si="7"/>
        <v>-33.6539049964626</v>
      </c>
      <c r="BW25" s="2">
        <f t="shared" si="8"/>
        <v>-45.020392469768701</v>
      </c>
      <c r="BX25" s="2">
        <f t="shared" si="9"/>
        <v>-34.96631814156698</v>
      </c>
      <c r="BY25" s="2">
        <f t="shared" si="10"/>
        <v>-33.122180393176734</v>
      </c>
      <c r="BZ25" s="2">
        <f t="shared" si="11"/>
        <v>-29.096897959169386</v>
      </c>
      <c r="CA25" s="2">
        <f t="shared" si="12"/>
        <v>-13.161795419537569</v>
      </c>
      <c r="CB25" s="2">
        <f t="shared" si="13"/>
        <v>-33.366318554720017</v>
      </c>
      <c r="CC25" s="2">
        <f t="shared" si="14"/>
        <v>2.7550252130907724</v>
      </c>
      <c r="CD25" s="2">
        <f t="shared" si="15"/>
        <v>-29.016748188743144</v>
      </c>
      <c r="CE25" s="2">
        <f t="shared" si="16"/>
        <v>8.423947571523664</v>
      </c>
      <c r="CF25" s="2">
        <f t="shared" si="17"/>
        <v>-15.170683676724886</v>
      </c>
      <c r="CG25" s="2">
        <f t="shared" si="18"/>
        <v>-18.18567607077048</v>
      </c>
      <c r="CH25" s="2">
        <f t="shared" si="19"/>
        <v>14.9307888859732</v>
      </c>
      <c r="CI25" s="2">
        <f t="shared" si="20"/>
        <v>-22.209154155557311</v>
      </c>
      <c r="CJ25" s="2">
        <f t="shared" si="21"/>
        <v>-3.2483023479796183</v>
      </c>
      <c r="CK25" s="2">
        <f t="shared" si="22"/>
        <v>-32.195509846163098</v>
      </c>
      <c r="CL25" s="2">
        <f t="shared" si="23"/>
        <v>-17.935886733643247</v>
      </c>
      <c r="CM25" s="2">
        <f t="shared" si="24"/>
        <v>-23.275206270828438</v>
      </c>
      <c r="CN25" s="2">
        <f t="shared" si="25"/>
        <v>-26.867481640691164</v>
      </c>
      <c r="CO25" s="2">
        <f t="shared" si="26"/>
        <v>-33.57525256055677</v>
      </c>
      <c r="CP25" s="2">
        <f t="shared" si="27"/>
        <v>-22.635530181210605</v>
      </c>
      <c r="CQ25" s="2">
        <f t="shared" si="28"/>
        <v>-15.276889203610414</v>
      </c>
      <c r="CR25" s="2">
        <f t="shared" si="29"/>
        <v>-10.270334676108147</v>
      </c>
      <c r="CS25" s="2">
        <f t="shared" si="30"/>
        <v>-8.5705418657637189</v>
      </c>
      <c r="CT25" s="2">
        <f t="shared" si="31"/>
        <v>-33.529237054430283</v>
      </c>
      <c r="CU25" s="2">
        <f t="shared" si="32"/>
        <v>-18.579803162726328</v>
      </c>
      <c r="CV25" s="2">
        <f t="shared" si="33"/>
        <v>-23.418539603658783</v>
      </c>
      <c r="CW25" s="2">
        <f t="shared" si="34"/>
        <v>-14.99338107212642</v>
      </c>
      <c r="CX25" s="2">
        <f t="shared" si="35"/>
        <v>-15.308095546487127</v>
      </c>
      <c r="CY25" s="2">
        <f t="shared" si="36"/>
        <v>-11.182719258702733</v>
      </c>
      <c r="CZ25" s="2">
        <f t="shared" si="37"/>
        <v>-28.121301780018118</v>
      </c>
      <c r="DA25" s="2">
        <f t="shared" si="38"/>
        <v>-28.629508707694779</v>
      </c>
      <c r="DB25" s="2">
        <f t="shared" si="39"/>
        <v>-22.232727517211003</v>
      </c>
      <c r="DC25" s="2">
        <f t="shared" si="40"/>
        <v>-7.2605332950450512</v>
      </c>
      <c r="DD25" s="2">
        <f t="shared" si="41"/>
        <v>-12.495297097035319</v>
      </c>
      <c r="DE25" s="2">
        <f t="shared" si="42"/>
        <v>-16.830039637106264</v>
      </c>
      <c r="DF25" s="2">
        <f t="shared" si="43"/>
        <v>-25.470068740588399</v>
      </c>
      <c r="DG25" s="2">
        <f t="shared" si="44"/>
        <v>-24.785075479181273</v>
      </c>
      <c r="DH25" s="2">
        <f t="shared" si="45"/>
        <v>-25.905774863015093</v>
      </c>
      <c r="DI25" s="2">
        <f t="shared" si="46"/>
        <v>-18.566729206664615</v>
      </c>
      <c r="DJ25" s="2">
        <f t="shared" si="47"/>
        <v>-14.72355050888253</v>
      </c>
      <c r="DK25" s="2">
        <f t="shared" si="48"/>
        <v>-25.069018711020501</v>
      </c>
      <c r="DL25" s="2">
        <f t="shared" si="49"/>
        <v>-38.045504773906565</v>
      </c>
      <c r="DM25" s="2">
        <f t="shared" si="50"/>
        <v>6.0285714615441641</v>
      </c>
      <c r="DN25" s="2">
        <f t="shared" si="51"/>
        <v>-29.729235370911869</v>
      </c>
      <c r="DO25" s="2">
        <f t="shared" si="52"/>
        <v>-12.407294521462017</v>
      </c>
      <c r="DP25" s="2">
        <f t="shared" si="53"/>
        <v>-27.18510758804138</v>
      </c>
      <c r="DQ25" s="2">
        <f t="shared" si="54"/>
        <v>-12.735501365665268</v>
      </c>
      <c r="DR25" s="2">
        <f t="shared" si="55"/>
        <v>-17.602037653395424</v>
      </c>
      <c r="DS25" s="2">
        <f t="shared" si="56"/>
        <v>-14.580610720465472</v>
      </c>
      <c r="DT25" s="2">
        <f t="shared" si="57"/>
        <v>0</v>
      </c>
      <c r="DU25" s="2">
        <f t="shared" si="58"/>
        <v>0</v>
      </c>
      <c r="DV25" s="2">
        <f t="shared" si="59"/>
        <v>0</v>
      </c>
      <c r="DW25" s="2">
        <f t="shared" si="60"/>
        <v>0</v>
      </c>
      <c r="DX25" s="2">
        <f t="shared" si="61"/>
        <v>0</v>
      </c>
      <c r="DY25" s="2">
        <f t="shared" si="62"/>
        <v>0</v>
      </c>
      <c r="DZ25" s="2">
        <f t="shared" si="63"/>
        <v>0</v>
      </c>
      <c r="EA25" s="2">
        <f t="shared" si="64"/>
        <v>0</v>
      </c>
      <c r="EB25" s="2">
        <f t="shared" si="65"/>
        <v>0</v>
      </c>
      <c r="EC25" s="2">
        <f t="shared" si="2"/>
        <v>0</v>
      </c>
    </row>
    <row r="26" spans="1:133">
      <c r="A26">
        <v>49999880.604187101</v>
      </c>
      <c r="B26">
        <v>49999903.2093096</v>
      </c>
      <c r="C26">
        <v>49999912.713153899</v>
      </c>
      <c r="D26">
        <v>49999895.941299297</v>
      </c>
      <c r="E26">
        <v>49999956.035846598</v>
      </c>
      <c r="F26">
        <v>49999901.679075196</v>
      </c>
      <c r="G26">
        <v>49999897.250412002</v>
      </c>
      <c r="H26">
        <v>49999889.265469097</v>
      </c>
      <c r="I26">
        <v>49999909.894182302</v>
      </c>
      <c r="J26">
        <v>49999900.824105203</v>
      </c>
      <c r="K26">
        <v>49999867.5475967</v>
      </c>
      <c r="L26">
        <v>49999882.957709901</v>
      </c>
      <c r="M26">
        <v>49999915.540271901</v>
      </c>
      <c r="N26">
        <v>49999881.546584003</v>
      </c>
      <c r="O26">
        <v>49999951.237421297</v>
      </c>
      <c r="P26">
        <v>49999923.912046999</v>
      </c>
      <c r="Q26">
        <v>49999899.0317389</v>
      </c>
      <c r="R26">
        <v>49999901.256165899</v>
      </c>
      <c r="S26">
        <v>49999878.927900799</v>
      </c>
      <c r="T26">
        <v>49999958.594488099</v>
      </c>
      <c r="U26">
        <v>49999953.7617364</v>
      </c>
      <c r="V26">
        <v>49999925.797325797</v>
      </c>
      <c r="W26">
        <v>49999857.375779703</v>
      </c>
      <c r="X26">
        <v>49999923.016092204</v>
      </c>
      <c r="Y26">
        <v>49999892.047026597</v>
      </c>
      <c r="Z26">
        <v>49999890.728166901</v>
      </c>
      <c r="AA26">
        <v>49999903.369301699</v>
      </c>
      <c r="AB26">
        <v>49999927.925247699</v>
      </c>
      <c r="AC26">
        <v>49999875.780950896</v>
      </c>
      <c r="AD26">
        <v>49999884.065504998</v>
      </c>
      <c r="AE26">
        <v>49999936.370933697</v>
      </c>
      <c r="AF26">
        <v>49999917.498852402</v>
      </c>
      <c r="AG26">
        <v>49999926.8028633</v>
      </c>
      <c r="AH26">
        <v>49999883.015188403</v>
      </c>
      <c r="AI26">
        <v>49999914.264084801</v>
      </c>
      <c r="AJ26">
        <v>49999925.223775297</v>
      </c>
      <c r="AK26">
        <v>49999947.631653897</v>
      </c>
      <c r="AL26">
        <v>49999893.070824899</v>
      </c>
      <c r="AM26">
        <v>49999903.339255199</v>
      </c>
      <c r="AN26">
        <v>49999857.198009603</v>
      </c>
      <c r="AO26">
        <v>49999940.534418903</v>
      </c>
      <c r="AP26">
        <v>49999944.897064202</v>
      </c>
      <c r="AQ26">
        <v>49999886.852364004</v>
      </c>
      <c r="AR26">
        <v>49999973.344982304</v>
      </c>
      <c r="AS26">
        <v>49999923.436589703</v>
      </c>
      <c r="AT26">
        <v>49999896.235833399</v>
      </c>
      <c r="AU26">
        <v>49999881.949921198</v>
      </c>
      <c r="AV26">
        <v>49999888.082805701</v>
      </c>
      <c r="AW26">
        <v>49999903.343062602</v>
      </c>
      <c r="AX26">
        <v>49999871.691251598</v>
      </c>
      <c r="AY26">
        <v>49999937.407227799</v>
      </c>
      <c r="AZ26">
        <v>49999912.463412501</v>
      </c>
      <c r="BA26">
        <v>49999910.464917399</v>
      </c>
      <c r="BB26">
        <v>49999891.906841002</v>
      </c>
      <c r="BC26">
        <v>49999896.5894216</v>
      </c>
      <c r="BD26" s="1">
        <v>9.9100000000000005E+37</v>
      </c>
      <c r="BE26" s="1">
        <v>9.9100000000000005E+37</v>
      </c>
      <c r="BF26" s="1">
        <v>9.9100000000000005E+37</v>
      </c>
      <c r="BG26" s="1">
        <v>9.9100000000000005E+37</v>
      </c>
      <c r="BH26" s="1">
        <v>9.9100000000000005E+37</v>
      </c>
      <c r="BI26" s="1">
        <v>9.9100000000000005E+37</v>
      </c>
      <c r="BJ26" s="1">
        <v>9.9100000000000005E+37</v>
      </c>
      <c r="BK26" s="1">
        <v>9.9100000000000005E+37</v>
      </c>
      <c r="BL26" s="1">
        <v>9.9100000000000005E+37</v>
      </c>
      <c r="BM26" s="1">
        <v>9.9100000000000005E+37</v>
      </c>
      <c r="BP26" s="4">
        <v>44831.998483796298</v>
      </c>
      <c r="BQ26" s="2">
        <f t="shared" si="1"/>
        <v>-45.353547545043575</v>
      </c>
      <c r="BR26" s="2">
        <f t="shared" si="3"/>
        <v>-33.211283491322938</v>
      </c>
      <c r="BS26" s="2">
        <f t="shared" si="4"/>
        <v>-27.20384720093918</v>
      </c>
      <c r="BT26" s="2">
        <f t="shared" si="5"/>
        <v>-34.664232035337136</v>
      </c>
      <c r="BU26" s="2">
        <f t="shared" si="6"/>
        <v>-31.129888153067377</v>
      </c>
      <c r="BV26" s="2">
        <f t="shared" si="7"/>
        <v>-33.78896640642229</v>
      </c>
      <c r="BW26" s="2">
        <f t="shared" si="8"/>
        <v>-43.687948765100842</v>
      </c>
      <c r="BX26" s="2">
        <f t="shared" si="9"/>
        <v>-34.684497817204864</v>
      </c>
      <c r="BY26" s="2">
        <f t="shared" si="10"/>
        <v>-28.524850968680912</v>
      </c>
      <c r="BZ26" s="2">
        <f t="shared" si="11"/>
        <v>-26.486072255619828</v>
      </c>
      <c r="CA26" s="2">
        <f t="shared" si="12"/>
        <v>-11.632111176639274</v>
      </c>
      <c r="CB26" s="2">
        <f t="shared" si="13"/>
        <v>-33.475498127878282</v>
      </c>
      <c r="CC26" s="2">
        <f t="shared" si="14"/>
        <v>1.7534836947235402</v>
      </c>
      <c r="CD26" s="2">
        <f t="shared" si="15"/>
        <v>-27.326043537753186</v>
      </c>
      <c r="CE26" s="2">
        <f t="shared" si="16"/>
        <v>10.432629041751913</v>
      </c>
      <c r="CF26" s="2">
        <f t="shared" si="17"/>
        <v>-16.062445023984225</v>
      </c>
      <c r="CG26" s="2">
        <f t="shared" si="18"/>
        <v>-18.784057247593477</v>
      </c>
      <c r="CH26" s="2">
        <f t="shared" si="19"/>
        <v>19.543138036862299</v>
      </c>
      <c r="CI26" s="2">
        <f t="shared" si="20"/>
        <v>-21.551692471470691</v>
      </c>
      <c r="CJ26" s="2">
        <f t="shared" si="21"/>
        <v>-0.83522120731347016</v>
      </c>
      <c r="CK26" s="2">
        <f t="shared" si="22"/>
        <v>-29.504786807648284</v>
      </c>
      <c r="CL26" s="2">
        <f t="shared" si="23"/>
        <v>-22.962315132479588</v>
      </c>
      <c r="CM26" s="2">
        <f t="shared" si="24"/>
        <v>-21.13781934008934</v>
      </c>
      <c r="CN26" s="2">
        <f t="shared" si="25"/>
        <v>-25.862739500492609</v>
      </c>
      <c r="CO26" s="2">
        <f t="shared" si="26"/>
        <v>-30.775826466317536</v>
      </c>
      <c r="CP26" s="2">
        <f t="shared" si="27"/>
        <v>-21.574507073170292</v>
      </c>
      <c r="CQ26" s="2">
        <f t="shared" si="28"/>
        <v>-14.00732718960918</v>
      </c>
      <c r="CR26" s="2">
        <f t="shared" si="29"/>
        <v>-7.3838310528469462</v>
      </c>
      <c r="CS26" s="2">
        <f t="shared" si="30"/>
        <v>-7.6336200880483931</v>
      </c>
      <c r="CT26" s="2">
        <f t="shared" si="31"/>
        <v>-34.64512054453396</v>
      </c>
      <c r="CU26" s="2">
        <f t="shared" si="32"/>
        <v>-25.25247264384144</v>
      </c>
      <c r="CV26" s="2">
        <f t="shared" si="33"/>
        <v>-24.317060242416868</v>
      </c>
      <c r="CW26" s="2">
        <f t="shared" si="34"/>
        <v>-17.225764547715848</v>
      </c>
      <c r="CX26" s="2">
        <f t="shared" si="35"/>
        <v>-14.236812800523511</v>
      </c>
      <c r="CY26" s="2">
        <f t="shared" si="36"/>
        <v>-12.583322032324487</v>
      </c>
      <c r="CZ26" s="2">
        <f t="shared" si="37"/>
        <v>-30.09034564911769</v>
      </c>
      <c r="DA26" s="2">
        <f t="shared" si="38"/>
        <v>-31.479212730353542</v>
      </c>
      <c r="DB26" s="2">
        <f t="shared" si="39"/>
        <v>-23.411389533810297</v>
      </c>
      <c r="DC26" s="2">
        <f t="shared" si="40"/>
        <v>-9.9918588345104347</v>
      </c>
      <c r="DD26" s="2">
        <f t="shared" si="41"/>
        <v>-16.623067620629435</v>
      </c>
      <c r="DE26" s="2">
        <f t="shared" si="42"/>
        <v>-18.953602170045823</v>
      </c>
      <c r="DF26" s="2">
        <f t="shared" si="43"/>
        <v>-26.503869227418956</v>
      </c>
      <c r="DG26" s="2">
        <f t="shared" si="44"/>
        <v>-26.472819083483262</v>
      </c>
      <c r="DH26" s="2">
        <f t="shared" si="45"/>
        <v>-27.046574096420329</v>
      </c>
      <c r="DI26" s="2">
        <f t="shared" si="46"/>
        <v>-21.615033120833484</v>
      </c>
      <c r="DJ26" s="2">
        <f t="shared" si="47"/>
        <v>-18.720978571727116</v>
      </c>
      <c r="DK26" s="2">
        <f t="shared" si="48"/>
        <v>-28.220186620632187</v>
      </c>
      <c r="DL26" s="2">
        <f t="shared" si="49"/>
        <v>-36.17104030504904</v>
      </c>
      <c r="DM26" s="2">
        <f t="shared" si="50"/>
        <v>5.8328517813761138</v>
      </c>
      <c r="DN26" s="2">
        <f t="shared" si="51"/>
        <v>-32.243562426961695</v>
      </c>
      <c r="DO26" s="2">
        <f t="shared" si="52"/>
        <v>-20.362705110019608</v>
      </c>
      <c r="DP26" s="2">
        <f t="shared" si="53"/>
        <v>-32.979776970777515</v>
      </c>
      <c r="DQ26" s="2">
        <f t="shared" si="54"/>
        <v>-15.559747341580611</v>
      </c>
      <c r="DR26" s="2">
        <f t="shared" si="55"/>
        <v>-22.87606917846778</v>
      </c>
      <c r="DS26" s="2">
        <f t="shared" si="56"/>
        <v>-18.845439155035532</v>
      </c>
      <c r="DT26" s="2">
        <f t="shared" si="57"/>
        <v>0</v>
      </c>
      <c r="DU26" s="2">
        <f t="shared" si="58"/>
        <v>0</v>
      </c>
      <c r="DV26" s="2">
        <f t="shared" si="59"/>
        <v>0</v>
      </c>
      <c r="DW26" s="2">
        <f t="shared" si="60"/>
        <v>0</v>
      </c>
      <c r="DX26" s="2">
        <f t="shared" si="61"/>
        <v>0</v>
      </c>
      <c r="DY26" s="2">
        <f t="shared" si="62"/>
        <v>0</v>
      </c>
      <c r="DZ26" s="2">
        <f t="shared" si="63"/>
        <v>0</v>
      </c>
      <c r="EA26" s="2">
        <f t="shared" si="64"/>
        <v>0</v>
      </c>
      <c r="EB26" s="2">
        <f t="shared" si="65"/>
        <v>0</v>
      </c>
      <c r="EC26" s="2">
        <f t="shared" si="2"/>
        <v>0</v>
      </c>
    </row>
    <row r="27" spans="1:133">
      <c r="A27">
        <v>49999880.599441797</v>
      </c>
      <c r="B27">
        <v>49999903.187623203</v>
      </c>
      <c r="C27">
        <v>49999912.702798098</v>
      </c>
      <c r="D27">
        <v>49999895.9123974</v>
      </c>
      <c r="E27">
        <v>49999956.035734199</v>
      </c>
      <c r="F27">
        <v>49999901.679445401</v>
      </c>
      <c r="G27">
        <v>49999897.239059299</v>
      </c>
      <c r="H27">
        <v>49999889.254026599</v>
      </c>
      <c r="I27">
        <v>49999909.865672298</v>
      </c>
      <c r="J27">
        <v>49999900.808334902</v>
      </c>
      <c r="K27">
        <v>49999867.502545498</v>
      </c>
      <c r="L27">
        <v>49999882.914142497</v>
      </c>
      <c r="M27">
        <v>49999915.521068998</v>
      </c>
      <c r="N27">
        <v>49999881.527335301</v>
      </c>
      <c r="O27">
        <v>49999951.219339699</v>
      </c>
      <c r="P27">
        <v>49999923.8814715</v>
      </c>
      <c r="Q27">
        <v>49999899.011867397</v>
      </c>
      <c r="R27">
        <v>49999901.262813099</v>
      </c>
      <c r="S27">
        <v>49999878.905197702</v>
      </c>
      <c r="T27">
        <v>49999958.578091398</v>
      </c>
      <c r="U27">
        <v>49999953.733207002</v>
      </c>
      <c r="V27">
        <v>49999925.76314</v>
      </c>
      <c r="W27">
        <v>49999857.359378897</v>
      </c>
      <c r="X27">
        <v>49999922.986495398</v>
      </c>
      <c r="Y27">
        <v>49999892.013104402</v>
      </c>
      <c r="Z27">
        <v>49999890.6931751</v>
      </c>
      <c r="AA27">
        <v>49999903.350016199</v>
      </c>
      <c r="AB27">
        <v>49999927.907544002</v>
      </c>
      <c r="AC27">
        <v>49999875.767214403</v>
      </c>
      <c r="AD27">
        <v>49999884.051091902</v>
      </c>
      <c r="AE27">
        <v>49999936.374128103</v>
      </c>
      <c r="AF27">
        <v>49999917.486353703</v>
      </c>
      <c r="AG27">
        <v>49999926.804690897</v>
      </c>
      <c r="AH27">
        <v>49999883.004382297</v>
      </c>
      <c r="AI27">
        <v>49999914.251164101</v>
      </c>
      <c r="AJ27">
        <v>49999925.214664899</v>
      </c>
      <c r="AK27">
        <v>49999947.627109803</v>
      </c>
      <c r="AL27">
        <v>49999893.060601197</v>
      </c>
      <c r="AM27">
        <v>49999903.322795302</v>
      </c>
      <c r="AN27">
        <v>49999857.1933081</v>
      </c>
      <c r="AO27">
        <v>49999940.534150504</v>
      </c>
      <c r="AP27">
        <v>49999944.892666496</v>
      </c>
      <c r="AQ27">
        <v>49999886.857394397</v>
      </c>
      <c r="AR27">
        <v>49999973.349659398</v>
      </c>
      <c r="AS27">
        <v>49999923.453836001</v>
      </c>
      <c r="AT27">
        <v>49999896.262088299</v>
      </c>
      <c r="AU27">
        <v>49999881.967679001</v>
      </c>
      <c r="AV27">
        <v>49999888.095774502</v>
      </c>
      <c r="AW27">
        <v>49999903.363405898</v>
      </c>
      <c r="AX27">
        <v>49999871.710803799</v>
      </c>
      <c r="AY27">
        <v>49999937.418255001</v>
      </c>
      <c r="AZ27">
        <v>49999912.495485701</v>
      </c>
      <c r="BA27">
        <v>49999910.476227298</v>
      </c>
      <c r="BB27">
        <v>49999891.927093402</v>
      </c>
      <c r="BC27">
        <v>49999896.616903298</v>
      </c>
      <c r="BD27" s="1">
        <v>9.9100000000000005E+37</v>
      </c>
      <c r="BE27" s="1">
        <v>9.9100000000000005E+37</v>
      </c>
      <c r="BF27" s="1">
        <v>9.9100000000000005E+37</v>
      </c>
      <c r="BG27" s="1">
        <v>9.9100000000000005E+37</v>
      </c>
      <c r="BH27" s="1">
        <v>9.9100000000000005E+37</v>
      </c>
      <c r="BI27" s="1">
        <v>9.9100000000000005E+37</v>
      </c>
      <c r="BJ27" s="1">
        <v>9.9100000000000005E+37</v>
      </c>
      <c r="BK27" s="1">
        <v>9.9100000000000005E+37</v>
      </c>
      <c r="BL27" s="1">
        <v>9.9100000000000005E+37</v>
      </c>
      <c r="BM27" s="1">
        <v>9.9100000000000005E+37</v>
      </c>
      <c r="BP27" s="4">
        <v>44832.000092592592</v>
      </c>
      <c r="BQ27" s="2">
        <f t="shared" si="1"/>
        <v>-46.30261072392328</v>
      </c>
      <c r="BR27" s="2">
        <f t="shared" si="3"/>
        <v>-37.54857137167717</v>
      </c>
      <c r="BS27" s="2">
        <f t="shared" si="4"/>
        <v>-29.275010889060454</v>
      </c>
      <c r="BT27" s="2">
        <f t="shared" si="5"/>
        <v>-40.444623519463491</v>
      </c>
      <c r="BU27" s="2">
        <f t="shared" si="6"/>
        <v>-31.152368064540642</v>
      </c>
      <c r="BV27" s="2">
        <f t="shared" si="7"/>
        <v>-33.714925371336818</v>
      </c>
      <c r="BW27" s="2">
        <f t="shared" si="8"/>
        <v>-45.958494016187728</v>
      </c>
      <c r="BX27" s="2">
        <f t="shared" si="9"/>
        <v>-36.973002352122293</v>
      </c>
      <c r="BY27" s="2">
        <f t="shared" si="10"/>
        <v>-34.226862084503061</v>
      </c>
      <c r="BZ27" s="2">
        <f t="shared" si="11"/>
        <v>-29.640138747973531</v>
      </c>
      <c r="CA27" s="2">
        <f t="shared" si="12"/>
        <v>-20.642375470381946</v>
      </c>
      <c r="CB27" s="2">
        <f t="shared" si="13"/>
        <v>-42.188999325864735</v>
      </c>
      <c r="CC27" s="2">
        <f t="shared" si="14"/>
        <v>-2.0871033760674074</v>
      </c>
      <c r="CD27" s="2">
        <f t="shared" si="15"/>
        <v>-31.175792973957364</v>
      </c>
      <c r="CE27" s="2">
        <f t="shared" si="16"/>
        <v>6.8163059143868931</v>
      </c>
      <c r="CF27" s="2">
        <f t="shared" si="17"/>
        <v>-22.177554107596627</v>
      </c>
      <c r="CG27" s="2">
        <f t="shared" si="18"/>
        <v>-22.758365888648846</v>
      </c>
      <c r="CH27" s="2">
        <f t="shared" si="19"/>
        <v>20.872580543409192</v>
      </c>
      <c r="CI27" s="2">
        <f t="shared" si="20"/>
        <v>-26.09232271066983</v>
      </c>
      <c r="CJ27" s="2">
        <f t="shared" si="21"/>
        <v>-4.1145641898784673</v>
      </c>
      <c r="CK27" s="2">
        <f t="shared" si="22"/>
        <v>-35.210671696075693</v>
      </c>
      <c r="CL27" s="2">
        <f t="shared" si="23"/>
        <v>-29.799484658723042</v>
      </c>
      <c r="CM27" s="2">
        <f t="shared" si="24"/>
        <v>-24.417990010954661</v>
      </c>
      <c r="CN27" s="2">
        <f t="shared" si="25"/>
        <v>-31.782109713610481</v>
      </c>
      <c r="CO27" s="2">
        <f t="shared" si="26"/>
        <v>-37.560280180390954</v>
      </c>
      <c r="CP27" s="2">
        <f t="shared" si="27"/>
        <v>-28.572882509590869</v>
      </c>
      <c r="CQ27" s="2">
        <f t="shared" si="28"/>
        <v>-17.864434648424371</v>
      </c>
      <c r="CR27" s="2">
        <f t="shared" si="29"/>
        <v>-10.924575571274318</v>
      </c>
      <c r="CS27" s="2">
        <f t="shared" si="30"/>
        <v>-10.38092568840842</v>
      </c>
      <c r="CT27" s="2">
        <f t="shared" si="31"/>
        <v>-37.527746420599584</v>
      </c>
      <c r="CU27" s="2">
        <f t="shared" si="32"/>
        <v>-24.613590506703556</v>
      </c>
      <c r="CV27" s="2">
        <f t="shared" si="33"/>
        <v>-26.816804186698672</v>
      </c>
      <c r="CW27" s="2">
        <f t="shared" si="34"/>
        <v>-16.860244489624442</v>
      </c>
      <c r="CX27" s="2">
        <f t="shared" si="35"/>
        <v>-16.398039060247761</v>
      </c>
      <c r="CY27" s="2">
        <f t="shared" si="36"/>
        <v>-15.167466462880046</v>
      </c>
      <c r="CZ27" s="2">
        <f t="shared" si="37"/>
        <v>-31.912428086716851</v>
      </c>
      <c r="DA27" s="2">
        <f t="shared" si="38"/>
        <v>-32.388032520340971</v>
      </c>
      <c r="DB27" s="2">
        <f t="shared" si="39"/>
        <v>-25.456134221132547</v>
      </c>
      <c r="DC27" s="2">
        <f t="shared" si="40"/>
        <v>-13.283844627443125</v>
      </c>
      <c r="DD27" s="2">
        <f t="shared" si="41"/>
        <v>-17.563370828844533</v>
      </c>
      <c r="DE27" s="2">
        <f t="shared" si="42"/>
        <v>-19.007282176871051</v>
      </c>
      <c r="DF27" s="2">
        <f t="shared" si="43"/>
        <v>-27.383411233861626</v>
      </c>
      <c r="DG27" s="2">
        <f t="shared" si="44"/>
        <v>-25.46673808934014</v>
      </c>
      <c r="DH27" s="2">
        <f t="shared" si="45"/>
        <v>-26.111154696450235</v>
      </c>
      <c r="DI27" s="2">
        <f t="shared" si="46"/>
        <v>-18.16576814814832</v>
      </c>
      <c r="DJ27" s="2">
        <f t="shared" si="47"/>
        <v>-13.46998772429893</v>
      </c>
      <c r="DK27" s="2">
        <f t="shared" si="48"/>
        <v>-24.668617605059634</v>
      </c>
      <c r="DL27" s="2">
        <f t="shared" si="49"/>
        <v>-33.577274316296446</v>
      </c>
      <c r="DM27" s="2">
        <f t="shared" si="50"/>
        <v>9.9015188950152186</v>
      </c>
      <c r="DN27" s="2">
        <f t="shared" si="51"/>
        <v>-28.333112198143141</v>
      </c>
      <c r="DO27" s="2">
        <f t="shared" si="52"/>
        <v>-18.157261951583511</v>
      </c>
      <c r="DP27" s="2">
        <f t="shared" si="53"/>
        <v>-26.565125811800819</v>
      </c>
      <c r="DQ27" s="2">
        <f t="shared" si="54"/>
        <v>-13.297763416613083</v>
      </c>
      <c r="DR27" s="2">
        <f t="shared" si="55"/>
        <v>-18.825580601820199</v>
      </c>
      <c r="DS27" s="2">
        <f t="shared" si="56"/>
        <v>-13.349088297826791</v>
      </c>
      <c r="DT27" s="2">
        <f t="shared" si="57"/>
        <v>0</v>
      </c>
      <c r="DU27" s="2">
        <f t="shared" si="58"/>
        <v>0</v>
      </c>
      <c r="DV27" s="2">
        <f t="shared" si="59"/>
        <v>0</v>
      </c>
      <c r="DW27" s="2">
        <f t="shared" si="60"/>
        <v>0</v>
      </c>
      <c r="DX27" s="2">
        <f t="shared" si="61"/>
        <v>0</v>
      </c>
      <c r="DY27" s="2">
        <f t="shared" si="62"/>
        <v>0</v>
      </c>
      <c r="DZ27" s="2">
        <f t="shared" si="63"/>
        <v>0</v>
      </c>
      <c r="EA27" s="2">
        <f t="shared" si="64"/>
        <v>0</v>
      </c>
      <c r="EB27" s="2">
        <f t="shared" si="65"/>
        <v>0</v>
      </c>
      <c r="EC27" s="2">
        <f t="shared" si="2"/>
        <v>0</v>
      </c>
    </row>
    <row r="28" spans="1:133">
      <c r="A28">
        <v>49999880.621926799</v>
      </c>
      <c r="B28">
        <v>49999903.2037929</v>
      </c>
      <c r="C28">
        <v>49999912.725472003</v>
      </c>
      <c r="D28">
        <v>49999895.941191502</v>
      </c>
      <c r="E28">
        <v>49999956.047029696</v>
      </c>
      <c r="F28">
        <v>49999901.686300397</v>
      </c>
      <c r="G28">
        <v>49999897.265274197</v>
      </c>
      <c r="H28">
        <v>49999889.253106304</v>
      </c>
      <c r="I28">
        <v>49999909.868499801</v>
      </c>
      <c r="J28">
        <v>49999900.817710303</v>
      </c>
      <c r="K28">
        <v>49999867.5213162</v>
      </c>
      <c r="L28">
        <v>49999882.931476101</v>
      </c>
      <c r="M28">
        <v>49999915.530601397</v>
      </c>
      <c r="N28">
        <v>49999881.5309617</v>
      </c>
      <c r="O28">
        <v>49999951.222660899</v>
      </c>
      <c r="P28">
        <v>49999923.872759998</v>
      </c>
      <c r="Q28">
        <v>49999899.0114398</v>
      </c>
      <c r="R28">
        <v>49999901.197074696</v>
      </c>
      <c r="S28">
        <v>49999878.905903503</v>
      </c>
      <c r="T28">
        <v>49999958.574157096</v>
      </c>
      <c r="U28">
        <v>49999953.727534197</v>
      </c>
      <c r="V28">
        <v>49999925.773376301</v>
      </c>
      <c r="W28">
        <v>49999857.340448998</v>
      </c>
      <c r="X28">
        <v>49999922.978985697</v>
      </c>
      <c r="Y28">
        <v>49999892.001337796</v>
      </c>
      <c r="Z28">
        <v>49999890.697319403</v>
      </c>
      <c r="AA28">
        <v>49999903.348732799</v>
      </c>
      <c r="AB28">
        <v>49999927.892806903</v>
      </c>
      <c r="AC28">
        <v>49999875.761136599</v>
      </c>
      <c r="AD28">
        <v>49999884.031001396</v>
      </c>
      <c r="AE28">
        <v>49999936.3603976</v>
      </c>
      <c r="AF28">
        <v>49999917.4680572</v>
      </c>
      <c r="AG28">
        <v>49999926.776113898</v>
      </c>
      <c r="AH28">
        <v>49999882.966863297</v>
      </c>
      <c r="AI28">
        <v>49999914.226330802</v>
      </c>
      <c r="AJ28">
        <v>49999925.1803445</v>
      </c>
      <c r="AK28">
        <v>49999947.590727001</v>
      </c>
      <c r="AL28">
        <v>49999893.022191003</v>
      </c>
      <c r="AM28">
        <v>49999903.284399897</v>
      </c>
      <c r="AN28">
        <v>49999857.154998697</v>
      </c>
      <c r="AO28">
        <v>49999940.494255103</v>
      </c>
      <c r="AP28">
        <v>49999944.853590503</v>
      </c>
      <c r="AQ28">
        <v>49999886.814024702</v>
      </c>
      <c r="AR28">
        <v>49999973.327559702</v>
      </c>
      <c r="AS28">
        <v>49999923.409181297</v>
      </c>
      <c r="AT28">
        <v>49999896.211849198</v>
      </c>
      <c r="AU28">
        <v>49999881.914259799</v>
      </c>
      <c r="AV28">
        <v>49999888.0570627</v>
      </c>
      <c r="AW28">
        <v>49999903.319332302</v>
      </c>
      <c r="AX28">
        <v>49999871.670419902</v>
      </c>
      <c r="AY28">
        <v>49999937.360624701</v>
      </c>
      <c r="AZ28">
        <v>49999912.424216397</v>
      </c>
      <c r="BA28">
        <v>49999910.417493597</v>
      </c>
      <c r="BB28">
        <v>49999891.869224802</v>
      </c>
      <c r="BC28">
        <v>49999896.566209003</v>
      </c>
      <c r="BD28" s="1">
        <v>9.9100000000000005E+37</v>
      </c>
      <c r="BE28" s="1">
        <v>9.9100000000000005E+37</v>
      </c>
      <c r="BF28" s="1">
        <v>9.9100000000000005E+37</v>
      </c>
      <c r="BG28" s="1">
        <v>9.9100000000000005E+37</v>
      </c>
      <c r="BH28" s="1">
        <v>9.9100000000000005E+37</v>
      </c>
      <c r="BI28" s="1">
        <v>9.9100000000000005E+37</v>
      </c>
      <c r="BJ28" s="1">
        <v>9.9100000000000005E+37</v>
      </c>
      <c r="BK28" s="1">
        <v>9.9100000000000005E+37</v>
      </c>
      <c r="BL28" s="1">
        <v>9.9100000000000005E+37</v>
      </c>
      <c r="BM28" s="1">
        <v>9.9100000000000005E+37</v>
      </c>
      <c r="BP28" s="4">
        <v>44832.001655092594</v>
      </c>
      <c r="BQ28" s="2">
        <f t="shared" si="1"/>
        <v>-41.805599430766783</v>
      </c>
      <c r="BR28" s="2">
        <f t="shared" si="3"/>
        <v>-34.314625712844851</v>
      </c>
      <c r="BS28" s="2">
        <f t="shared" si="4"/>
        <v>-24.740222005691926</v>
      </c>
      <c r="BT28" s="2">
        <f t="shared" si="5"/>
        <v>-34.685791080145783</v>
      </c>
      <c r="BU28" s="2">
        <f t="shared" si="6"/>
        <v>-28.893266601693536</v>
      </c>
      <c r="BV28" s="2">
        <f t="shared" si="7"/>
        <v>-32.343923462972384</v>
      </c>
      <c r="BW28" s="2">
        <f t="shared" si="8"/>
        <v>-40.715503738271629</v>
      </c>
      <c r="BX28" s="2">
        <f t="shared" si="9"/>
        <v>-37.157061902185255</v>
      </c>
      <c r="BY28" s="2">
        <f t="shared" si="10"/>
        <v>-33.661360509593862</v>
      </c>
      <c r="BZ28" s="2">
        <f t="shared" si="11"/>
        <v>-27.765054865430223</v>
      </c>
      <c r="CA28" s="2">
        <f t="shared" si="12"/>
        <v>-16.888225093174686</v>
      </c>
      <c r="CB28" s="2">
        <f t="shared" si="13"/>
        <v>-38.722270343313866</v>
      </c>
      <c r="CC28" s="2">
        <f t="shared" si="14"/>
        <v>-0.18062026019729893</v>
      </c>
      <c r="CD28" s="2">
        <f t="shared" si="15"/>
        <v>-30.450511509258138</v>
      </c>
      <c r="CE28" s="2">
        <f t="shared" si="16"/>
        <v>7.4805466847231576</v>
      </c>
      <c r="CF28" s="2">
        <f t="shared" si="17"/>
        <v>-23.919857147360709</v>
      </c>
      <c r="CG28" s="2">
        <f t="shared" si="18"/>
        <v>-22.843885315390771</v>
      </c>
      <c r="CH28" s="2">
        <f t="shared" si="19"/>
        <v>7.7248740912088971</v>
      </c>
      <c r="CI28" s="2">
        <f t="shared" si="20"/>
        <v>-25.951162179056578</v>
      </c>
      <c r="CJ28" s="2">
        <f t="shared" si="21"/>
        <v>-4.90142512860983</v>
      </c>
      <c r="CK28" s="2">
        <f t="shared" si="22"/>
        <v>-36.34523374418626</v>
      </c>
      <c r="CL28" s="2">
        <f t="shared" si="23"/>
        <v>-27.752221519566135</v>
      </c>
      <c r="CM28" s="2">
        <f t="shared" si="24"/>
        <v>-28.203980550203113</v>
      </c>
      <c r="CN28" s="2">
        <f t="shared" si="25"/>
        <v>-33.284052213026193</v>
      </c>
      <c r="CO28" s="2">
        <f t="shared" si="26"/>
        <v>-39.913606269954194</v>
      </c>
      <c r="CP28" s="2">
        <f t="shared" si="27"/>
        <v>-27.744019999822115</v>
      </c>
      <c r="CQ28" s="2">
        <f t="shared" si="28"/>
        <v>-18.12111509627367</v>
      </c>
      <c r="CR28" s="2">
        <f t="shared" si="29"/>
        <v>-13.87199969961595</v>
      </c>
      <c r="CS28" s="2">
        <f t="shared" si="30"/>
        <v>-11.596489441675979</v>
      </c>
      <c r="CT28" s="2">
        <f t="shared" si="31"/>
        <v>-41.545856819584081</v>
      </c>
      <c r="CU28" s="2">
        <f t="shared" si="32"/>
        <v>-27.359694718153349</v>
      </c>
      <c r="CV28" s="2">
        <f t="shared" si="33"/>
        <v>-30.476110721855058</v>
      </c>
      <c r="CW28" s="2">
        <f t="shared" si="34"/>
        <v>-22.57565282735478</v>
      </c>
      <c r="CX28" s="2">
        <f t="shared" si="35"/>
        <v>-23.901856700346254</v>
      </c>
      <c r="CY28" s="2">
        <f t="shared" si="36"/>
        <v>-20.134134816989139</v>
      </c>
      <c r="CZ28" s="2">
        <f t="shared" si="37"/>
        <v>-38.77651816450814</v>
      </c>
      <c r="DA28" s="2">
        <f t="shared" si="38"/>
        <v>-39.664600484825236</v>
      </c>
      <c r="DB28" s="2">
        <f t="shared" si="39"/>
        <v>-33.138189475496198</v>
      </c>
      <c r="DC28" s="2">
        <f t="shared" si="40"/>
        <v>-20.96294042824745</v>
      </c>
      <c r="DD28" s="2">
        <f t="shared" si="41"/>
        <v>-25.225273251575171</v>
      </c>
      <c r="DE28" s="2">
        <f t="shared" si="42"/>
        <v>-26.986371732357789</v>
      </c>
      <c r="DF28" s="2">
        <f t="shared" si="43"/>
        <v>-35.198618426257731</v>
      </c>
      <c r="DG28" s="2">
        <f t="shared" si="44"/>
        <v>-34.140696803984817</v>
      </c>
      <c r="DH28" s="2">
        <f t="shared" si="45"/>
        <v>-30.531096260719856</v>
      </c>
      <c r="DI28" s="2">
        <f t="shared" si="46"/>
        <v>-27.096722730605848</v>
      </c>
      <c r="DJ28" s="2">
        <f t="shared" si="47"/>
        <v>-23.517828768062316</v>
      </c>
      <c r="DK28" s="2">
        <f t="shared" si="48"/>
        <v>-35.352483312762779</v>
      </c>
      <c r="DL28" s="2">
        <f t="shared" si="49"/>
        <v>-41.319651852655497</v>
      </c>
      <c r="DM28" s="2">
        <f t="shared" si="50"/>
        <v>1.0867825304217367</v>
      </c>
      <c r="DN28" s="2">
        <f t="shared" si="51"/>
        <v>-36.409912442936822</v>
      </c>
      <c r="DO28" s="2">
        <f t="shared" si="52"/>
        <v>-29.683336461462574</v>
      </c>
      <c r="DP28" s="2">
        <f t="shared" si="53"/>
        <v>-40.819011431573408</v>
      </c>
      <c r="DQ28" s="2">
        <f t="shared" si="54"/>
        <v>-25.044524774466943</v>
      </c>
      <c r="DR28" s="2">
        <f t="shared" si="55"/>
        <v>-30.399325574529708</v>
      </c>
      <c r="DS28" s="2">
        <f t="shared" si="56"/>
        <v>-23.487968102838828</v>
      </c>
      <c r="DT28" s="2">
        <f t="shared" si="57"/>
        <v>0</v>
      </c>
      <c r="DU28" s="2">
        <f t="shared" si="58"/>
        <v>0</v>
      </c>
      <c r="DV28" s="2">
        <f t="shared" si="59"/>
        <v>0</v>
      </c>
      <c r="DW28" s="2">
        <f t="shared" si="60"/>
        <v>0</v>
      </c>
      <c r="DX28" s="2">
        <f t="shared" si="61"/>
        <v>0</v>
      </c>
      <c r="DY28" s="2">
        <f t="shared" si="62"/>
        <v>0</v>
      </c>
      <c r="DZ28" s="2">
        <f t="shared" si="63"/>
        <v>0</v>
      </c>
      <c r="EA28" s="2">
        <f t="shared" si="64"/>
        <v>0</v>
      </c>
      <c r="EB28" s="2">
        <f t="shared" si="65"/>
        <v>0</v>
      </c>
      <c r="EC28" s="2">
        <f t="shared" si="2"/>
        <v>0</v>
      </c>
    </row>
    <row r="29" spans="1:133">
      <c r="A29">
        <v>49999880.529155903</v>
      </c>
      <c r="B29">
        <v>49999903.131195799</v>
      </c>
      <c r="C29">
        <v>49999912.635479301</v>
      </c>
      <c r="D29">
        <v>49999895.853798598</v>
      </c>
      <c r="E29">
        <v>49999955.954930201</v>
      </c>
      <c r="F29">
        <v>49999901.602606297</v>
      </c>
      <c r="G29">
        <v>49999897.168928802</v>
      </c>
      <c r="H29">
        <v>49999889.191313297</v>
      </c>
      <c r="I29">
        <v>49999909.793848999</v>
      </c>
      <c r="J29">
        <v>49999900.732501797</v>
      </c>
      <c r="K29">
        <v>49999867.436531402</v>
      </c>
      <c r="L29">
        <v>49999882.871587798</v>
      </c>
      <c r="M29">
        <v>49999915.443054199</v>
      </c>
      <c r="N29">
        <v>49999881.450063497</v>
      </c>
      <c r="O29">
        <v>49999951.128541604</v>
      </c>
      <c r="P29">
        <v>49999923.7811739</v>
      </c>
      <c r="Q29">
        <v>49999898.918666698</v>
      </c>
      <c r="R29">
        <v>49999901.0684558</v>
      </c>
      <c r="S29">
        <v>49999878.8209785</v>
      </c>
      <c r="T29">
        <v>49999958.492894404</v>
      </c>
      <c r="U29">
        <v>49999953.631266899</v>
      </c>
      <c r="V29">
        <v>49999925.672787897</v>
      </c>
      <c r="W29">
        <v>49999857.250064403</v>
      </c>
      <c r="X29">
        <v>49999922.889478497</v>
      </c>
      <c r="Y29">
        <v>49999891.907335699</v>
      </c>
      <c r="Z29">
        <v>49999890.600165099</v>
      </c>
      <c r="AA29">
        <v>49999903.246019296</v>
      </c>
      <c r="AB29">
        <v>49999927.795577496</v>
      </c>
      <c r="AC29">
        <v>49999875.662977502</v>
      </c>
      <c r="AD29">
        <v>49999883.936525397</v>
      </c>
      <c r="AE29">
        <v>49999936.262398899</v>
      </c>
      <c r="AF29">
        <v>49999917.382051803</v>
      </c>
      <c r="AG29">
        <v>49999926.670378998</v>
      </c>
      <c r="AH29">
        <v>49999882.880802199</v>
      </c>
      <c r="AI29">
        <v>49999914.133169703</v>
      </c>
      <c r="AJ29">
        <v>49999925.086723097</v>
      </c>
      <c r="AK29">
        <v>49999947.499147899</v>
      </c>
      <c r="AL29">
        <v>49999892.933031604</v>
      </c>
      <c r="AM29">
        <v>49999903.173454098</v>
      </c>
      <c r="AN29">
        <v>49999857.060527697</v>
      </c>
      <c r="AO29">
        <v>49999940.406365901</v>
      </c>
      <c r="AP29">
        <v>49999944.751509897</v>
      </c>
      <c r="AQ29">
        <v>49999886.715007998</v>
      </c>
      <c r="AR29">
        <v>49999973.206783101</v>
      </c>
      <c r="AS29">
        <v>49999923.3043852</v>
      </c>
      <c r="AT29">
        <v>49999896.112697601</v>
      </c>
      <c r="AU29">
        <v>49999881.804349601</v>
      </c>
      <c r="AV29">
        <v>49999887.959678903</v>
      </c>
      <c r="AW29">
        <v>49999903.213412002</v>
      </c>
      <c r="AX29">
        <v>49999871.559861399</v>
      </c>
      <c r="AY29">
        <v>49999937.258196399</v>
      </c>
      <c r="AZ29">
        <v>49999912.323690899</v>
      </c>
      <c r="BA29">
        <v>49999910.322348997</v>
      </c>
      <c r="BB29">
        <v>49999891.759854198</v>
      </c>
      <c r="BC29">
        <v>49999896.443859696</v>
      </c>
      <c r="BD29" s="1">
        <v>9.9100000000000005E+37</v>
      </c>
      <c r="BE29" s="1">
        <v>9.9100000000000005E+37</v>
      </c>
      <c r="BF29" s="1">
        <v>9.9100000000000005E+37</v>
      </c>
      <c r="BG29" s="1">
        <v>9.9100000000000005E+37</v>
      </c>
      <c r="BH29" s="1">
        <v>9.9100000000000005E+37</v>
      </c>
      <c r="BI29" s="1">
        <v>9.9100000000000005E+37</v>
      </c>
      <c r="BJ29" s="1">
        <v>9.9100000000000005E+37</v>
      </c>
      <c r="BK29" s="1">
        <v>9.9100000000000005E+37</v>
      </c>
      <c r="BL29" s="1">
        <v>9.9100000000000005E+37</v>
      </c>
      <c r="BM29" s="1">
        <v>9.9100000000000005E+37</v>
      </c>
      <c r="BP29" s="4">
        <v>44832.003229166665</v>
      </c>
      <c r="BQ29" s="2">
        <f t="shared" si="1"/>
        <v>-60.359823022952455</v>
      </c>
      <c r="BR29" s="2">
        <f t="shared" si="3"/>
        <v>-48.834074037723973</v>
      </c>
      <c r="BS29" s="2">
        <f t="shared" si="4"/>
        <v>-42.738793778959</v>
      </c>
      <c r="BT29" s="2">
        <f t="shared" si="5"/>
        <v>-52.164408168478047</v>
      </c>
      <c r="BU29" s="2">
        <f t="shared" si="6"/>
        <v>-47.313181787093178</v>
      </c>
      <c r="BV29" s="2">
        <f t="shared" si="7"/>
        <v>-49.082776397992426</v>
      </c>
      <c r="BW29" s="2">
        <f t="shared" si="8"/>
        <v>-59.984622221924134</v>
      </c>
      <c r="BX29" s="2">
        <f t="shared" si="9"/>
        <v>-49.515690621174606</v>
      </c>
      <c r="BY29" s="2">
        <f t="shared" si="10"/>
        <v>-48.591547716587336</v>
      </c>
      <c r="BZ29" s="2">
        <f t="shared" si="11"/>
        <v>-44.806789701294392</v>
      </c>
      <c r="CA29" s="2">
        <f t="shared" si="12"/>
        <v>-33.845229658191933</v>
      </c>
      <c r="CB29" s="2">
        <f t="shared" si="13"/>
        <v>-50.699958997115594</v>
      </c>
      <c r="CC29" s="2">
        <f t="shared" si="14"/>
        <v>-17.690089427760732</v>
      </c>
      <c r="CD29" s="2">
        <f t="shared" si="15"/>
        <v>-46.630190386954794</v>
      </c>
      <c r="CE29" s="2">
        <f t="shared" si="16"/>
        <v>-11.343330788504637</v>
      </c>
      <c r="CF29" s="2">
        <f t="shared" si="17"/>
        <v>-42.23710460735866</v>
      </c>
      <c r="CG29" s="2">
        <f t="shared" si="18"/>
        <v>-41.398543193943127</v>
      </c>
      <c r="CH29" s="2">
        <f t="shared" si="19"/>
        <v>-17.998955961963151</v>
      </c>
      <c r="CI29" s="2">
        <f t="shared" si="20"/>
        <v>-42.936203940700459</v>
      </c>
      <c r="CJ29" s="2">
        <f t="shared" si="21"/>
        <v>-21.153977147978086</v>
      </c>
      <c r="CK29" s="2">
        <f t="shared" si="22"/>
        <v>-55.598711065118586</v>
      </c>
      <c r="CL29" s="2">
        <f t="shared" si="23"/>
        <v>-47.869932057565215</v>
      </c>
      <c r="CM29" s="2">
        <f t="shared" si="24"/>
        <v>-46.280951095491289</v>
      </c>
      <c r="CN29" s="2">
        <f t="shared" si="25"/>
        <v>-51.185519693997882</v>
      </c>
      <c r="CO29" s="2">
        <f t="shared" si="26"/>
        <v>-58.714066372421243</v>
      </c>
      <c r="CP29" s="2">
        <f t="shared" si="27"/>
        <v>-47.174923299946485</v>
      </c>
      <c r="CQ29" s="2">
        <f t="shared" si="28"/>
        <v>-38.663855357388719</v>
      </c>
      <c r="CR29" s="2">
        <f t="shared" si="29"/>
        <v>-33.317908963959759</v>
      </c>
      <c r="CS29" s="2">
        <f t="shared" si="30"/>
        <v>-31.228357626743154</v>
      </c>
      <c r="CT29" s="2">
        <f t="shared" si="31"/>
        <v>-60.44110046123712</v>
      </c>
      <c r="CU29" s="2">
        <f t="shared" si="32"/>
        <v>-46.959459818149497</v>
      </c>
      <c r="CV29" s="2">
        <f t="shared" si="33"/>
        <v>-47.677218490445661</v>
      </c>
      <c r="CW29" s="2">
        <f t="shared" si="34"/>
        <v>-43.722663676957033</v>
      </c>
      <c r="CX29" s="2">
        <f t="shared" si="35"/>
        <v>-41.114116483605372</v>
      </c>
      <c r="CY29" s="2">
        <f t="shared" si="36"/>
        <v>-38.766386474414283</v>
      </c>
      <c r="CZ29" s="2">
        <f t="shared" si="37"/>
        <v>-57.500826706607604</v>
      </c>
      <c r="DA29" s="2">
        <f t="shared" si="38"/>
        <v>-57.980440006519451</v>
      </c>
      <c r="DB29" s="2">
        <f t="shared" si="39"/>
        <v>-50.970107422997089</v>
      </c>
      <c r="DC29" s="2">
        <f t="shared" si="40"/>
        <v>-43.152142993907063</v>
      </c>
      <c r="DD29" s="2">
        <f t="shared" si="41"/>
        <v>-44.11952720989764</v>
      </c>
      <c r="DE29" s="2">
        <f t="shared" si="42"/>
        <v>-44.564232992417331</v>
      </c>
      <c r="DF29" s="2">
        <f t="shared" si="43"/>
        <v>-55.614762056762046</v>
      </c>
      <c r="DG29" s="2">
        <f t="shared" si="44"/>
        <v>-53.944082298736156</v>
      </c>
      <c r="DH29" s="2">
        <f t="shared" si="45"/>
        <v>-54.686429299750728</v>
      </c>
      <c r="DI29" s="2">
        <f t="shared" si="46"/>
        <v>-48.055974116047395</v>
      </c>
      <c r="DJ29" s="2">
        <f t="shared" si="47"/>
        <v>-43.34818916994719</v>
      </c>
      <c r="DK29" s="2">
        <f t="shared" si="48"/>
        <v>-57.334574661685139</v>
      </c>
      <c r="DL29" s="2">
        <f t="shared" si="49"/>
        <v>-60.796454811735195</v>
      </c>
      <c r="DM29" s="2">
        <f t="shared" si="50"/>
        <v>-20.097318411272415</v>
      </c>
      <c r="DN29" s="2">
        <f t="shared" si="51"/>
        <v>-58.521669589494422</v>
      </c>
      <c r="DO29" s="2">
        <f t="shared" si="52"/>
        <v>-50.169022498635044</v>
      </c>
      <c r="DP29" s="2">
        <f t="shared" si="53"/>
        <v>-60.924146242004639</v>
      </c>
      <c r="DQ29" s="2">
        <f t="shared" si="54"/>
        <v>-44.07347875526419</v>
      </c>
      <c r="DR29" s="2">
        <f t="shared" si="55"/>
        <v>-52.273493644938419</v>
      </c>
      <c r="DS29" s="2">
        <f t="shared" si="56"/>
        <v>-47.957880053885745</v>
      </c>
      <c r="DT29" s="2">
        <f t="shared" si="57"/>
        <v>0</v>
      </c>
      <c r="DU29" s="2">
        <f t="shared" si="58"/>
        <v>0</v>
      </c>
      <c r="DV29" s="2">
        <f t="shared" si="59"/>
        <v>0</v>
      </c>
      <c r="DW29" s="2">
        <f t="shared" si="60"/>
        <v>0</v>
      </c>
      <c r="DX29" s="2">
        <f t="shared" si="61"/>
        <v>0</v>
      </c>
      <c r="DY29" s="2">
        <f t="shared" si="62"/>
        <v>0</v>
      </c>
      <c r="DZ29" s="2">
        <f t="shared" si="63"/>
        <v>0</v>
      </c>
      <c r="EA29" s="2">
        <f t="shared" si="64"/>
        <v>0</v>
      </c>
      <c r="EB29" s="2">
        <f t="shared" si="65"/>
        <v>0</v>
      </c>
      <c r="EC29" s="2">
        <f t="shared" si="2"/>
        <v>0</v>
      </c>
    </row>
    <row r="30" spans="1:133">
      <c r="A30">
        <v>49999880.431091003</v>
      </c>
      <c r="B30">
        <v>49999903.023598298</v>
      </c>
      <c r="C30">
        <v>49999912.531315498</v>
      </c>
      <c r="D30">
        <v>49999895.747357003</v>
      </c>
      <c r="E30">
        <v>49999955.848919697</v>
      </c>
      <c r="F30">
        <v>49999901.502844296</v>
      </c>
      <c r="G30">
        <v>49999897.063507803</v>
      </c>
      <c r="H30">
        <v>49999889.089554399</v>
      </c>
      <c r="I30">
        <v>49999909.682779998</v>
      </c>
      <c r="J30">
        <v>49999900.628087297</v>
      </c>
      <c r="K30">
        <v>49999867.3157271</v>
      </c>
      <c r="L30">
        <v>49999882.746956199</v>
      </c>
      <c r="M30">
        <v>49999915.325484402</v>
      </c>
      <c r="N30">
        <v>49999881.353019498</v>
      </c>
      <c r="O30">
        <v>49999951.051729299</v>
      </c>
      <c r="P30">
        <v>49999923.677706301</v>
      </c>
      <c r="Q30">
        <v>49999898.832146898</v>
      </c>
      <c r="R30">
        <v>49999900.966160297</v>
      </c>
      <c r="S30">
        <v>49999878.733430699</v>
      </c>
      <c r="T30">
        <v>49999958.401886001</v>
      </c>
      <c r="U30">
        <v>49999953.527026303</v>
      </c>
      <c r="V30">
        <v>49999925.5585673</v>
      </c>
      <c r="W30">
        <v>49999857.163955197</v>
      </c>
      <c r="X30">
        <v>49999922.790763602</v>
      </c>
      <c r="Y30">
        <v>49999891.808542602</v>
      </c>
      <c r="Z30">
        <v>49999890.504456498</v>
      </c>
      <c r="AA30">
        <v>49999903.144050702</v>
      </c>
      <c r="AB30">
        <v>49999927.700481601</v>
      </c>
      <c r="AC30">
        <v>49999875.565833002</v>
      </c>
      <c r="AD30">
        <v>49999883.841564603</v>
      </c>
      <c r="AE30">
        <v>49999936.159380503</v>
      </c>
      <c r="AF30">
        <v>49999917.269173697</v>
      </c>
      <c r="AG30">
        <v>49999926.5815975</v>
      </c>
      <c r="AH30">
        <v>49999882.780416198</v>
      </c>
      <c r="AI30">
        <v>49999914.041339897</v>
      </c>
      <c r="AJ30">
        <v>49999924.984587103</v>
      </c>
      <c r="AK30">
        <v>49999947.3979102</v>
      </c>
      <c r="AL30">
        <v>49999892.846523501</v>
      </c>
      <c r="AM30">
        <v>49999903.101337001</v>
      </c>
      <c r="AN30">
        <v>49999856.968865402</v>
      </c>
      <c r="AO30">
        <v>49999940.301357701</v>
      </c>
      <c r="AP30">
        <v>49999944.643787399</v>
      </c>
      <c r="AQ30">
        <v>49999886.616924398</v>
      </c>
      <c r="AR30">
        <v>49999973.090812601</v>
      </c>
      <c r="AS30">
        <v>49999923.194480501</v>
      </c>
      <c r="AT30">
        <v>49999896.017618403</v>
      </c>
      <c r="AU30">
        <v>49999881.709442198</v>
      </c>
      <c r="AV30">
        <v>49999887.877296403</v>
      </c>
      <c r="AW30">
        <v>49999903.116293602</v>
      </c>
      <c r="AX30">
        <v>49999871.462145701</v>
      </c>
      <c r="AY30">
        <v>49999937.179889597</v>
      </c>
      <c r="AZ30">
        <v>49999912.252222396</v>
      </c>
      <c r="BA30">
        <v>49999910.245575599</v>
      </c>
      <c r="BB30">
        <v>49999891.675989203</v>
      </c>
      <c r="BC30">
        <v>49999896.366814502</v>
      </c>
      <c r="BD30" s="1">
        <v>9.9100000000000005E+37</v>
      </c>
      <c r="BE30" s="1">
        <v>9.9100000000000005E+37</v>
      </c>
      <c r="BF30" s="1">
        <v>9.9100000000000005E+37</v>
      </c>
      <c r="BG30" s="1">
        <v>9.9100000000000005E+37</v>
      </c>
      <c r="BH30" s="1">
        <v>9.9100000000000005E+37</v>
      </c>
      <c r="BI30" s="1">
        <v>9.9100000000000005E+37</v>
      </c>
      <c r="BJ30" s="1">
        <v>9.9100000000000005E+37</v>
      </c>
      <c r="BK30" s="1">
        <v>9.9100000000000005E+37</v>
      </c>
      <c r="BL30" s="1">
        <v>9.9100000000000005E+37</v>
      </c>
      <c r="BM30" s="1">
        <v>9.9100000000000005E+37</v>
      </c>
      <c r="BP30" s="4">
        <v>44832.004814814813</v>
      </c>
      <c r="BQ30" s="2">
        <f t="shared" si="1"/>
        <v>-79.972849657181811</v>
      </c>
      <c r="BR30" s="2">
        <f t="shared" si="3"/>
        <v>-70.353615641246861</v>
      </c>
      <c r="BS30" s="2">
        <f t="shared" si="4"/>
        <v>-63.571590722906805</v>
      </c>
      <c r="BT30" s="2">
        <f t="shared" si="5"/>
        <v>-73.452771331528368</v>
      </c>
      <c r="BU30" s="2">
        <f t="shared" si="6"/>
        <v>-68.515301177144693</v>
      </c>
      <c r="BV30" s="2">
        <f t="shared" si="7"/>
        <v>-69.035215594126399</v>
      </c>
      <c r="BW30" s="2">
        <f t="shared" si="8"/>
        <v>-81.06886530354825</v>
      </c>
      <c r="BX30" s="2">
        <f t="shared" si="9"/>
        <v>-69.867515084487167</v>
      </c>
      <c r="BY30" s="2">
        <f t="shared" si="10"/>
        <v>-70.805387936631476</v>
      </c>
      <c r="BZ30" s="2">
        <f t="shared" si="11"/>
        <v>-65.689731126894998</v>
      </c>
      <c r="CA30" s="2">
        <f t="shared" si="12"/>
        <v>-58.00615411241597</v>
      </c>
      <c r="CB30" s="2">
        <f t="shared" si="13"/>
        <v>-75.626336980841657</v>
      </c>
      <c r="CC30" s="2">
        <f t="shared" si="14"/>
        <v>-41.204088499804982</v>
      </c>
      <c r="CD30" s="2">
        <f t="shared" si="15"/>
        <v>-66.039036022689103</v>
      </c>
      <c r="CE30" s="2">
        <f t="shared" si="16"/>
        <v>-26.705806698084494</v>
      </c>
      <c r="CF30" s="2">
        <f t="shared" si="17"/>
        <v>-62.930655776213221</v>
      </c>
      <c r="CG30" s="2">
        <f t="shared" si="18"/>
        <v>-58.702538129835354</v>
      </c>
      <c r="CH30" s="2">
        <f t="shared" si="19"/>
        <v>-38.458097010284561</v>
      </c>
      <c r="CI30" s="2">
        <f t="shared" si="20"/>
        <v>-60.445806588450111</v>
      </c>
      <c r="CJ30" s="2">
        <f t="shared" si="21"/>
        <v>-39.355672700902154</v>
      </c>
      <c r="CK30" s="2">
        <f t="shared" si="22"/>
        <v>-76.446849542121726</v>
      </c>
      <c r="CL30" s="2">
        <f t="shared" si="23"/>
        <v>-70.714085277038677</v>
      </c>
      <c r="CM30" s="2">
        <f t="shared" si="24"/>
        <v>-63.502841400348956</v>
      </c>
      <c r="CN30" s="2">
        <f t="shared" si="25"/>
        <v>-70.928529150104779</v>
      </c>
      <c r="CO30" s="2">
        <f t="shared" si="26"/>
        <v>-78.472728339814978</v>
      </c>
      <c r="CP30" s="2">
        <f t="shared" si="27"/>
        <v>-66.316685327105432</v>
      </c>
      <c r="CQ30" s="2">
        <f t="shared" si="28"/>
        <v>-59.05761352117149</v>
      </c>
      <c r="CR30" s="2">
        <f t="shared" si="29"/>
        <v>-52.33711541216222</v>
      </c>
      <c r="CS30" s="2">
        <f t="shared" si="30"/>
        <v>-50.657305765045059</v>
      </c>
      <c r="CT30" s="2">
        <f t="shared" si="31"/>
        <v>-79.433303203028458</v>
      </c>
      <c r="CU30" s="2">
        <f t="shared" si="32"/>
        <v>-67.563165106551338</v>
      </c>
      <c r="CV30" s="2">
        <f t="shared" si="33"/>
        <v>-70.252876992799287</v>
      </c>
      <c r="CW30" s="2">
        <f t="shared" si="34"/>
        <v>-61.478989315125304</v>
      </c>
      <c r="CX30" s="2">
        <f t="shared" si="35"/>
        <v>-61.191363663617722</v>
      </c>
      <c r="CY30" s="2">
        <f t="shared" si="36"/>
        <v>-57.132379257055476</v>
      </c>
      <c r="CZ30" s="2">
        <f t="shared" si="37"/>
        <v>-77.928055902620471</v>
      </c>
      <c r="DA30" s="2">
        <f t="shared" si="38"/>
        <v>-78.228001027298987</v>
      </c>
      <c r="DB30" s="2">
        <f t="shared" si="39"/>
        <v>-68.271764926533962</v>
      </c>
      <c r="DC30" s="2">
        <f t="shared" si="40"/>
        <v>-57.57559039827882</v>
      </c>
      <c r="DD30" s="2">
        <f t="shared" si="41"/>
        <v>-62.452038570341251</v>
      </c>
      <c r="DE30" s="2">
        <f t="shared" si="42"/>
        <v>-65.56589789233216</v>
      </c>
      <c r="DF30" s="2">
        <f t="shared" si="43"/>
        <v>-77.159285438291619</v>
      </c>
      <c r="DG30" s="2">
        <f t="shared" si="44"/>
        <v>-73.560846718991243</v>
      </c>
      <c r="DH30" s="2">
        <f t="shared" si="45"/>
        <v>-77.880541564519419</v>
      </c>
      <c r="DI30" s="2">
        <f t="shared" si="46"/>
        <v>-70.03694753280891</v>
      </c>
      <c r="DJ30" s="2">
        <f t="shared" si="47"/>
        <v>-62.364068293615148</v>
      </c>
      <c r="DK30" s="2">
        <f t="shared" si="48"/>
        <v>-76.316100021980034</v>
      </c>
      <c r="DL30" s="2">
        <f t="shared" si="49"/>
        <v>-77.272991666625799</v>
      </c>
      <c r="DM30" s="2">
        <f t="shared" si="50"/>
        <v>-39.521035978800754</v>
      </c>
      <c r="DN30" s="2">
        <f t="shared" si="51"/>
        <v>-78.064859314241218</v>
      </c>
      <c r="DO30" s="2">
        <f t="shared" si="52"/>
        <v>-65.830402395957066</v>
      </c>
      <c r="DP30" s="2">
        <f t="shared" si="53"/>
        <v>-75.217871675962542</v>
      </c>
      <c r="DQ30" s="2">
        <f t="shared" si="54"/>
        <v>-59.42818575197041</v>
      </c>
      <c r="DR30" s="2">
        <f t="shared" si="55"/>
        <v>-69.046528736994475</v>
      </c>
      <c r="DS30" s="2">
        <f t="shared" si="56"/>
        <v>-63.366950854998898</v>
      </c>
      <c r="DT30" s="2">
        <f t="shared" si="57"/>
        <v>0</v>
      </c>
      <c r="DU30" s="2">
        <f t="shared" si="58"/>
        <v>0</v>
      </c>
      <c r="DV30" s="2">
        <f t="shared" si="59"/>
        <v>0</v>
      </c>
      <c r="DW30" s="2">
        <f t="shared" si="60"/>
        <v>0</v>
      </c>
      <c r="DX30" s="2">
        <f t="shared" si="61"/>
        <v>0</v>
      </c>
      <c r="DY30" s="2">
        <f t="shared" si="62"/>
        <v>0</v>
      </c>
      <c r="DZ30" s="2">
        <f t="shared" si="63"/>
        <v>0</v>
      </c>
      <c r="EA30" s="2">
        <f t="shared" si="64"/>
        <v>0</v>
      </c>
      <c r="EB30" s="2">
        <f t="shared" si="65"/>
        <v>0</v>
      </c>
      <c r="EC30" s="2">
        <f t="shared" si="2"/>
        <v>0</v>
      </c>
    </row>
    <row r="31" spans="1:133">
      <c r="A31">
        <v>49999880.3672809</v>
      </c>
      <c r="B31">
        <v>49999902.959563904</v>
      </c>
      <c r="C31">
        <v>49999912.465524197</v>
      </c>
      <c r="D31">
        <v>49999895.695367098</v>
      </c>
      <c r="E31">
        <v>49999955.797707297</v>
      </c>
      <c r="F31">
        <v>49999901.435675196</v>
      </c>
      <c r="G31">
        <v>49999896.995183103</v>
      </c>
      <c r="H31">
        <v>49999889.012496598</v>
      </c>
      <c r="I31">
        <v>49999909.636715099</v>
      </c>
      <c r="J31">
        <v>49999900.567768298</v>
      </c>
      <c r="K31">
        <v>49999867.270890899</v>
      </c>
      <c r="L31">
        <v>49999882.695023298</v>
      </c>
      <c r="M31">
        <v>49999915.302628502</v>
      </c>
      <c r="N31">
        <v>49999881.300227597</v>
      </c>
      <c r="O31">
        <v>49999951.001292303</v>
      </c>
      <c r="P31">
        <v>49999923.630635902</v>
      </c>
      <c r="Q31">
        <v>49999898.785881899</v>
      </c>
      <c r="R31">
        <v>49999900.916586503</v>
      </c>
      <c r="S31">
        <v>49999878.694108203</v>
      </c>
      <c r="T31">
        <v>49999958.364762701</v>
      </c>
      <c r="U31">
        <v>49999953.497865297</v>
      </c>
      <c r="V31">
        <v>49999925.530336604</v>
      </c>
      <c r="W31">
        <v>49999857.131561503</v>
      </c>
      <c r="X31">
        <v>49999922.7697879</v>
      </c>
      <c r="Y31">
        <v>49999891.7925613</v>
      </c>
      <c r="Z31">
        <v>49999890.481739998</v>
      </c>
      <c r="AA31">
        <v>49999903.129976399</v>
      </c>
      <c r="AB31">
        <v>49999927.676642798</v>
      </c>
      <c r="AC31">
        <v>49999875.549391396</v>
      </c>
      <c r="AD31">
        <v>49999883.822286502</v>
      </c>
      <c r="AE31">
        <v>49999936.149761803</v>
      </c>
      <c r="AF31">
        <v>49999917.263703197</v>
      </c>
      <c r="AG31">
        <v>49999926.565059602</v>
      </c>
      <c r="AH31">
        <v>49999882.780489802</v>
      </c>
      <c r="AI31">
        <v>49999914.035221599</v>
      </c>
      <c r="AJ31">
        <v>49999924.990010902</v>
      </c>
      <c r="AK31">
        <v>49999947.401796103</v>
      </c>
      <c r="AL31">
        <v>49999892.844821602</v>
      </c>
      <c r="AM31">
        <v>49999903.100401998</v>
      </c>
      <c r="AN31">
        <v>49999856.980043702</v>
      </c>
      <c r="AO31">
        <v>49999940.321088001</v>
      </c>
      <c r="AP31">
        <v>49999944.670010597</v>
      </c>
      <c r="AQ31">
        <v>49999886.6296845</v>
      </c>
      <c r="AR31">
        <v>49999973.103619598</v>
      </c>
      <c r="AS31">
        <v>49999923.225370899</v>
      </c>
      <c r="AT31">
        <v>49999896.037132397</v>
      </c>
      <c r="AU31">
        <v>49999881.724144302</v>
      </c>
      <c r="AV31">
        <v>49999887.904126197</v>
      </c>
      <c r="AW31">
        <v>49999903.148713499</v>
      </c>
      <c r="AX31">
        <v>49999871.493598901</v>
      </c>
      <c r="AY31">
        <v>49999937.203013398</v>
      </c>
      <c r="AZ31">
        <v>49999912.237533897</v>
      </c>
      <c r="BA31">
        <v>49999910.262975901</v>
      </c>
      <c r="BB31">
        <v>49999891.699032597</v>
      </c>
      <c r="BC31">
        <v>49999896.403270297</v>
      </c>
      <c r="BD31" s="1">
        <v>9.9100000000000005E+37</v>
      </c>
      <c r="BE31" s="1">
        <v>9.9100000000000005E+37</v>
      </c>
      <c r="BF31" s="1">
        <v>9.9100000000000005E+37</v>
      </c>
      <c r="BG31" s="1">
        <v>9.9100000000000005E+37</v>
      </c>
      <c r="BH31" s="1">
        <v>9.9100000000000005E+37</v>
      </c>
      <c r="BI31" s="1">
        <v>9.9100000000000005E+37</v>
      </c>
      <c r="BJ31" s="1">
        <v>9.9100000000000005E+37</v>
      </c>
      <c r="BK31" s="1">
        <v>9.9100000000000005E+37</v>
      </c>
      <c r="BL31" s="1">
        <v>9.9100000000000005E+37</v>
      </c>
      <c r="BM31" s="1">
        <v>9.9100000000000005E+37</v>
      </c>
      <c r="BP31" s="4">
        <v>44832.006377314814</v>
      </c>
      <c r="BQ31" s="2">
        <f t="shared" si="1"/>
        <v>-92.734900602326974</v>
      </c>
      <c r="BR31" s="2">
        <f t="shared" si="3"/>
        <v>-83.160519374469118</v>
      </c>
      <c r="BS31" s="2">
        <f t="shared" si="4"/>
        <v>-76.729873943866465</v>
      </c>
      <c r="BT31" s="2">
        <f t="shared" si="5"/>
        <v>-83.850774042772571</v>
      </c>
      <c r="BU31" s="2">
        <f t="shared" si="6"/>
        <v>-78.757790190903691</v>
      </c>
      <c r="BV31" s="2">
        <f t="shared" si="7"/>
        <v>-82.469061974530476</v>
      </c>
      <c r="BW31" s="2">
        <f t="shared" si="8"/>
        <v>-94.733833324825994</v>
      </c>
      <c r="BX31" s="2">
        <f t="shared" si="9"/>
        <v>-85.27910940035396</v>
      </c>
      <c r="BY31" s="2">
        <f t="shared" si="10"/>
        <v>-80.018384187582086</v>
      </c>
      <c r="BZ31" s="2">
        <f t="shared" si="11"/>
        <v>-77.75355482224154</v>
      </c>
      <c r="CA31" s="2">
        <f t="shared" si="12"/>
        <v>-66.973418011441467</v>
      </c>
      <c r="CB31" s="2">
        <f t="shared" si="13"/>
        <v>-86.012941488317153</v>
      </c>
      <c r="CC31" s="2">
        <f t="shared" si="14"/>
        <v>-45.775276267836752</v>
      </c>
      <c r="CD31" s="2">
        <f t="shared" si="15"/>
        <v>-76.597441193978199</v>
      </c>
      <c r="CE31" s="2">
        <f t="shared" si="16"/>
        <v>-36.793215731073666</v>
      </c>
      <c r="CF31" s="2">
        <f t="shared" si="17"/>
        <v>-72.344749872421886</v>
      </c>
      <c r="CG31" s="2">
        <f t="shared" si="18"/>
        <v>-67.955556520635611</v>
      </c>
      <c r="CH31" s="2">
        <f t="shared" si="19"/>
        <v>-48.372875411586044</v>
      </c>
      <c r="CI31" s="2">
        <f t="shared" si="20"/>
        <v>-68.3103247070772</v>
      </c>
      <c r="CJ31" s="2">
        <f t="shared" si="21"/>
        <v>-46.780338875751234</v>
      </c>
      <c r="CK31" s="2">
        <f t="shared" si="22"/>
        <v>-82.279056160782972</v>
      </c>
      <c r="CL31" s="2">
        <f t="shared" si="23"/>
        <v>-76.360233026575116</v>
      </c>
      <c r="CM31" s="2">
        <f t="shared" si="24"/>
        <v>-69.981598651998382</v>
      </c>
      <c r="CN31" s="2">
        <f t="shared" si="25"/>
        <v>-75.123675900612056</v>
      </c>
      <c r="CO31" s="2">
        <f t="shared" si="26"/>
        <v>-81.668995563970455</v>
      </c>
      <c r="CP31" s="2">
        <f t="shared" si="27"/>
        <v>-70.859995219430502</v>
      </c>
      <c r="CQ31" s="2">
        <f t="shared" si="28"/>
        <v>-61.872479599234438</v>
      </c>
      <c r="CR31" s="2">
        <f t="shared" si="29"/>
        <v>-57.104882915777317</v>
      </c>
      <c r="CS31" s="2">
        <f t="shared" si="30"/>
        <v>-53.945635129030748</v>
      </c>
      <c r="CT31" s="2">
        <f t="shared" si="31"/>
        <v>-83.288932454290872</v>
      </c>
      <c r="CU31" s="2">
        <f t="shared" si="32"/>
        <v>-69.48690745993774</v>
      </c>
      <c r="CV31" s="2">
        <f t="shared" si="33"/>
        <v>-71.346978674696473</v>
      </c>
      <c r="CW31" s="2">
        <f t="shared" si="34"/>
        <v>-64.786573609301598</v>
      </c>
      <c r="CX31" s="2">
        <f t="shared" si="35"/>
        <v>-61.176642772052858</v>
      </c>
      <c r="CY31" s="2">
        <f t="shared" si="36"/>
        <v>-58.356040869131526</v>
      </c>
      <c r="CZ31" s="2">
        <f t="shared" si="37"/>
        <v>-76.843294452168706</v>
      </c>
      <c r="DA31" s="2">
        <f t="shared" si="38"/>
        <v>-77.450819722873533</v>
      </c>
      <c r="DB31" s="2">
        <f t="shared" si="39"/>
        <v>-68.612145428239685</v>
      </c>
      <c r="DC31" s="2">
        <f t="shared" si="40"/>
        <v>-57.762591391891149</v>
      </c>
      <c r="DD31" s="2">
        <f t="shared" si="41"/>
        <v>-60.216372231973473</v>
      </c>
      <c r="DE31" s="2">
        <f t="shared" si="42"/>
        <v>-61.619833264465356</v>
      </c>
      <c r="DF31" s="2">
        <f t="shared" si="43"/>
        <v>-71.914640156408126</v>
      </c>
      <c r="DG31" s="2">
        <f t="shared" si="44"/>
        <v>-71.008820400858099</v>
      </c>
      <c r="DH31" s="2">
        <f t="shared" si="45"/>
        <v>-75.319140865333935</v>
      </c>
      <c r="DI31" s="2">
        <f t="shared" si="46"/>
        <v>-63.858858540353708</v>
      </c>
      <c r="DJ31" s="2">
        <f t="shared" si="47"/>
        <v>-58.461261310423779</v>
      </c>
      <c r="DK31" s="2">
        <f t="shared" si="48"/>
        <v>-73.37567228151552</v>
      </c>
      <c r="DL31" s="2">
        <f t="shared" si="49"/>
        <v>-71.907020865294484</v>
      </c>
      <c r="DM31" s="2">
        <f t="shared" si="50"/>
        <v>-33.037043917380529</v>
      </c>
      <c r="DN31" s="2">
        <f t="shared" si="51"/>
        <v>-71.774203254676394</v>
      </c>
      <c r="DO31" s="2">
        <f t="shared" si="52"/>
        <v>-61.205636464926499</v>
      </c>
      <c r="DP31" s="2">
        <f t="shared" si="53"/>
        <v>-78.155576663781403</v>
      </c>
      <c r="DQ31" s="2">
        <f t="shared" si="54"/>
        <v>-55.948119127045608</v>
      </c>
      <c r="DR31" s="2">
        <f t="shared" si="55"/>
        <v>-64.437839966433728</v>
      </c>
      <c r="DS31" s="2">
        <f t="shared" si="56"/>
        <v>-56.075776755273459</v>
      </c>
      <c r="DT31" s="2">
        <f t="shared" si="57"/>
        <v>0</v>
      </c>
      <c r="DU31" s="2">
        <f t="shared" si="58"/>
        <v>0</v>
      </c>
      <c r="DV31" s="2">
        <f t="shared" si="59"/>
        <v>0</v>
      </c>
      <c r="DW31" s="2">
        <f t="shared" si="60"/>
        <v>0</v>
      </c>
      <c r="DX31" s="2">
        <f t="shared" si="61"/>
        <v>0</v>
      </c>
      <c r="DY31" s="2">
        <f t="shared" si="62"/>
        <v>0</v>
      </c>
      <c r="DZ31" s="2">
        <f t="shared" si="63"/>
        <v>0</v>
      </c>
      <c r="EA31" s="2">
        <f t="shared" si="64"/>
        <v>0</v>
      </c>
      <c r="EB31" s="2">
        <f t="shared" si="65"/>
        <v>0</v>
      </c>
      <c r="EC31" s="2">
        <f t="shared" si="2"/>
        <v>0</v>
      </c>
    </row>
    <row r="32" spans="1:133">
      <c r="A32">
        <v>49999880.411311999</v>
      </c>
      <c r="B32">
        <v>49999902.995130703</v>
      </c>
      <c r="C32">
        <v>49999912.514609903</v>
      </c>
      <c r="D32">
        <v>49999895.739101298</v>
      </c>
      <c r="E32">
        <v>49999955.832107097</v>
      </c>
      <c r="F32">
        <v>49999901.4777245</v>
      </c>
      <c r="G32">
        <v>49999897.043446302</v>
      </c>
      <c r="H32">
        <v>49999889.065013804</v>
      </c>
      <c r="I32">
        <v>49999909.678345501</v>
      </c>
      <c r="J32">
        <v>49999900.635625601</v>
      </c>
      <c r="K32">
        <v>49999867.333223999</v>
      </c>
      <c r="L32">
        <v>49999882.747998297</v>
      </c>
      <c r="M32">
        <v>49999915.371687099</v>
      </c>
      <c r="N32">
        <v>49999881.343062103</v>
      </c>
      <c r="O32">
        <v>49999951.067912303</v>
      </c>
      <c r="P32">
        <v>49999923.684909903</v>
      </c>
      <c r="Q32">
        <v>49999898.840332001</v>
      </c>
      <c r="R32">
        <v>49999901.033836499</v>
      </c>
      <c r="S32">
        <v>49999878.729873799</v>
      </c>
      <c r="T32">
        <v>49999958.391958997</v>
      </c>
      <c r="U32">
        <v>49999953.553876698</v>
      </c>
      <c r="V32">
        <v>49999925.570139602</v>
      </c>
      <c r="W32">
        <v>49999857.175128497</v>
      </c>
      <c r="X32">
        <v>49999922.805309899</v>
      </c>
      <c r="Y32">
        <v>49999891.8329795</v>
      </c>
      <c r="Z32">
        <v>49999890.528549902</v>
      </c>
      <c r="AA32">
        <v>49999903.170572102</v>
      </c>
      <c r="AB32">
        <v>49999927.730455898</v>
      </c>
      <c r="AC32">
        <v>49999875.594962999</v>
      </c>
      <c r="AD32">
        <v>49999883.879148498</v>
      </c>
      <c r="AE32">
        <v>49999936.195213802</v>
      </c>
      <c r="AF32">
        <v>49999917.313840002</v>
      </c>
      <c r="AG32">
        <v>49999926.607179001</v>
      </c>
      <c r="AH32">
        <v>49999882.818717398</v>
      </c>
      <c r="AI32">
        <v>49999914.082569398</v>
      </c>
      <c r="AJ32">
        <v>49999925.0293677</v>
      </c>
      <c r="AK32">
        <v>49999947.4437306</v>
      </c>
      <c r="AL32">
        <v>49999892.8890872</v>
      </c>
      <c r="AM32">
        <v>49999903.125668101</v>
      </c>
      <c r="AN32">
        <v>49999857.018338703</v>
      </c>
      <c r="AO32">
        <v>49999940.349747002</v>
      </c>
      <c r="AP32">
        <v>49999944.699903302</v>
      </c>
      <c r="AQ32">
        <v>49999886.663165301</v>
      </c>
      <c r="AR32">
        <v>49999973.158755302</v>
      </c>
      <c r="AS32">
        <v>49999923.267303303</v>
      </c>
      <c r="AT32">
        <v>49999896.082964703</v>
      </c>
      <c r="AU32">
        <v>49999881.777078003</v>
      </c>
      <c r="AV32">
        <v>49999887.944070302</v>
      </c>
      <c r="AW32">
        <v>49999903.184788898</v>
      </c>
      <c r="AX32">
        <v>49999871.521455899</v>
      </c>
      <c r="AY32">
        <v>49999937.235234097</v>
      </c>
      <c r="AZ32">
        <v>49999912.284677804</v>
      </c>
      <c r="BA32">
        <v>49999910.294558801</v>
      </c>
      <c r="BB32">
        <v>49999891.738448396</v>
      </c>
      <c r="BC32">
        <v>49999896.438860998</v>
      </c>
      <c r="BD32" s="1">
        <v>9.9100000000000005E+37</v>
      </c>
      <c r="BE32" s="1">
        <v>9.9100000000000005E+37</v>
      </c>
      <c r="BF32" s="1">
        <v>9.9100000000000005E+37</v>
      </c>
      <c r="BG32" s="1">
        <v>9.9100000000000005E+37</v>
      </c>
      <c r="BH32" s="1">
        <v>9.9100000000000005E+37</v>
      </c>
      <c r="BI32" s="1">
        <v>9.9100000000000005E+37</v>
      </c>
      <c r="BJ32" s="1">
        <v>9.9100000000000005E+37</v>
      </c>
      <c r="BK32" s="1">
        <v>9.9100000000000005E+37</v>
      </c>
      <c r="BL32" s="1">
        <v>9.9100000000000005E+37</v>
      </c>
      <c r="BM32" s="1">
        <v>9.9100000000000005E+37</v>
      </c>
      <c r="BP32" s="4">
        <v>44832.007939814815</v>
      </c>
      <c r="BQ32" s="2">
        <f t="shared" si="1"/>
        <v>-83.928659916702401</v>
      </c>
      <c r="BR32" s="2">
        <f t="shared" si="3"/>
        <v>-76.047145759400166</v>
      </c>
      <c r="BS32" s="2">
        <f t="shared" si="4"/>
        <v>-66.912715537917592</v>
      </c>
      <c r="BT32" s="2">
        <f t="shared" si="5"/>
        <v>-75.103915809601517</v>
      </c>
      <c r="BU32" s="2">
        <f t="shared" si="6"/>
        <v>-71.877824162368299</v>
      </c>
      <c r="BV32" s="2">
        <f t="shared" si="7"/>
        <v>-74.059184735437171</v>
      </c>
      <c r="BW32" s="2">
        <f t="shared" si="8"/>
        <v>-85.081173605380329</v>
      </c>
      <c r="BX32" s="2">
        <f t="shared" si="9"/>
        <v>-74.775645079508564</v>
      </c>
      <c r="BY32" s="2">
        <f t="shared" si="10"/>
        <v>-71.692288765264465</v>
      </c>
      <c r="BZ32" s="2">
        <f t="shared" si="11"/>
        <v>-64.182067393835808</v>
      </c>
      <c r="CA32" s="2">
        <f t="shared" si="12"/>
        <v>-54.506765092370308</v>
      </c>
      <c r="CB32" s="2">
        <f t="shared" si="13"/>
        <v>-75.417916932274039</v>
      </c>
      <c r="CC32" s="2">
        <f t="shared" si="14"/>
        <v>-31.963533517122123</v>
      </c>
      <c r="CD32" s="2">
        <f t="shared" si="15"/>
        <v>-68.030519834005233</v>
      </c>
      <c r="CE32" s="2">
        <f t="shared" si="16"/>
        <v>-23.469202781559602</v>
      </c>
      <c r="CF32" s="2">
        <f t="shared" si="17"/>
        <v>-61.489933325951654</v>
      </c>
      <c r="CG32" s="2">
        <f t="shared" si="18"/>
        <v>-57.065514120030564</v>
      </c>
      <c r="CH32" s="2">
        <f t="shared" si="19"/>
        <v>-24.922829960800037</v>
      </c>
      <c r="CI32" s="2">
        <f t="shared" si="20"/>
        <v>-61.15718825476457</v>
      </c>
      <c r="CJ32" s="2">
        <f t="shared" si="21"/>
        <v>-41.341075260014385</v>
      </c>
      <c r="CK32" s="2">
        <f t="shared" si="22"/>
        <v>-71.076765610976196</v>
      </c>
      <c r="CL32" s="2">
        <f t="shared" si="23"/>
        <v>-68.399621570007909</v>
      </c>
      <c r="CM32" s="2">
        <f t="shared" si="24"/>
        <v>-61.268174941705354</v>
      </c>
      <c r="CN32" s="2">
        <f t="shared" si="25"/>
        <v>-68.019265180179389</v>
      </c>
      <c r="CO32" s="2">
        <f t="shared" si="26"/>
        <v>-73.585338096784199</v>
      </c>
      <c r="CP32" s="2">
        <f t="shared" si="27"/>
        <v>-61.497993924102722</v>
      </c>
      <c r="CQ32" s="2">
        <f t="shared" si="28"/>
        <v>-53.753323354017084</v>
      </c>
      <c r="CR32" s="2">
        <f t="shared" si="29"/>
        <v>-46.342247437209529</v>
      </c>
      <c r="CS32" s="2">
        <f t="shared" si="30"/>
        <v>-44.831291916296387</v>
      </c>
      <c r="CT32" s="2">
        <f t="shared" si="31"/>
        <v>-71.916506794423015</v>
      </c>
      <c r="CU32" s="2">
        <f t="shared" si="32"/>
        <v>-60.396496172479132</v>
      </c>
      <c r="CV32" s="2">
        <f t="shared" si="33"/>
        <v>-61.319601237539452</v>
      </c>
      <c r="CW32" s="2">
        <f t="shared" si="34"/>
        <v>-56.362681549094432</v>
      </c>
      <c r="CX32" s="2">
        <f t="shared" si="35"/>
        <v>-53.531105816925781</v>
      </c>
      <c r="CY32" s="2">
        <f t="shared" si="36"/>
        <v>-48.886464854688143</v>
      </c>
      <c r="CZ32" s="2">
        <f t="shared" si="37"/>
        <v>-68.971923117309572</v>
      </c>
      <c r="DA32" s="2">
        <f t="shared" si="38"/>
        <v>-69.063911434216919</v>
      </c>
      <c r="DB32" s="2">
        <f t="shared" si="39"/>
        <v>-59.759006904049969</v>
      </c>
      <c r="DC32" s="2">
        <f t="shared" si="40"/>
        <v>-52.709360938663153</v>
      </c>
      <c r="DD32" s="2">
        <f t="shared" si="41"/>
        <v>-52.557350211923364</v>
      </c>
      <c r="DE32" s="2">
        <f t="shared" si="42"/>
        <v>-55.888026259869498</v>
      </c>
      <c r="DF32" s="2">
        <f t="shared" si="43"/>
        <v>-65.936092507359703</v>
      </c>
      <c r="DG32" s="2">
        <f t="shared" si="44"/>
        <v>-64.312645127803322</v>
      </c>
      <c r="DH32" s="2">
        <f t="shared" si="45"/>
        <v>-64.291994101188905</v>
      </c>
      <c r="DI32" s="2">
        <f t="shared" si="46"/>
        <v>-55.472364908251997</v>
      </c>
      <c r="DJ32" s="2">
        <f t="shared" si="47"/>
        <v>-49.294781075216314</v>
      </c>
      <c r="DK32" s="2">
        <f t="shared" si="48"/>
        <v>-62.788907239480636</v>
      </c>
      <c r="DL32" s="2">
        <f t="shared" si="49"/>
        <v>-63.91818204236391</v>
      </c>
      <c r="DM32" s="2">
        <f t="shared" si="50"/>
        <v>-25.821950300211022</v>
      </c>
      <c r="DN32" s="2">
        <f t="shared" si="51"/>
        <v>-66.2027893463016</v>
      </c>
      <c r="DO32" s="2">
        <f t="shared" si="52"/>
        <v>-54.761488632292924</v>
      </c>
      <c r="DP32" s="2">
        <f t="shared" si="53"/>
        <v>-68.726778916600892</v>
      </c>
      <c r="DQ32" s="2">
        <f t="shared" si="54"/>
        <v>-49.631527947413552</v>
      </c>
      <c r="DR32" s="2">
        <f t="shared" si="55"/>
        <v>-56.55466312585245</v>
      </c>
      <c r="DS32" s="2">
        <f t="shared" si="56"/>
        <v>-48.957621885800222</v>
      </c>
      <c r="DT32" s="2">
        <f t="shared" si="57"/>
        <v>0</v>
      </c>
      <c r="DU32" s="2">
        <f t="shared" si="58"/>
        <v>0</v>
      </c>
      <c r="DV32" s="2">
        <f t="shared" si="59"/>
        <v>0</v>
      </c>
      <c r="DW32" s="2">
        <f t="shared" si="60"/>
        <v>0</v>
      </c>
      <c r="DX32" s="2">
        <f t="shared" si="61"/>
        <v>0</v>
      </c>
      <c r="DY32" s="2">
        <f t="shared" si="62"/>
        <v>0</v>
      </c>
      <c r="DZ32" s="2">
        <f t="shared" si="63"/>
        <v>0</v>
      </c>
      <c r="EA32" s="2">
        <f t="shared" si="64"/>
        <v>0</v>
      </c>
      <c r="EB32" s="2">
        <f t="shared" si="65"/>
        <v>0</v>
      </c>
      <c r="EC32" s="2">
        <f t="shared" si="2"/>
        <v>0</v>
      </c>
    </row>
    <row r="33" spans="1:133">
      <c r="A33">
        <v>49999880.456752598</v>
      </c>
      <c r="B33">
        <v>49999903.034301803</v>
      </c>
      <c r="C33">
        <v>49999912.535570003</v>
      </c>
      <c r="D33">
        <v>49999895.754221603</v>
      </c>
      <c r="E33">
        <v>49999955.878351301</v>
      </c>
      <c r="F33">
        <v>49999901.498666301</v>
      </c>
      <c r="G33">
        <v>49999897.059457399</v>
      </c>
      <c r="H33">
        <v>49999889.091575302</v>
      </c>
      <c r="I33">
        <v>49999909.699270301</v>
      </c>
      <c r="J33">
        <v>49999900.642538004</v>
      </c>
      <c r="K33">
        <v>49999867.338921897</v>
      </c>
      <c r="L33">
        <v>49999882.778716303</v>
      </c>
      <c r="M33">
        <v>49999915.388278998</v>
      </c>
      <c r="N33">
        <v>49999881.364609003</v>
      </c>
      <c r="O33">
        <v>49999951.084147297</v>
      </c>
      <c r="P33">
        <v>49999923.666542098</v>
      </c>
      <c r="Q33">
        <v>49999898.872166798</v>
      </c>
      <c r="R33">
        <v>49999901.091932498</v>
      </c>
      <c r="S33">
        <v>49999878.761988901</v>
      </c>
      <c r="T33">
        <v>49999958.436099902</v>
      </c>
      <c r="U33">
        <v>49999953.587807901</v>
      </c>
      <c r="V33">
        <v>49999925.688313499</v>
      </c>
      <c r="W33">
        <v>49999857.210295402</v>
      </c>
      <c r="X33">
        <v>49999922.825604796</v>
      </c>
      <c r="Y33">
        <v>49999891.870117798</v>
      </c>
      <c r="Z33">
        <v>49999890.565587901</v>
      </c>
      <c r="AA33">
        <v>49999903.1989002</v>
      </c>
      <c r="AB33">
        <v>49999927.751216002</v>
      </c>
      <c r="AC33">
        <v>49999875.623351902</v>
      </c>
      <c r="AD33">
        <v>49999883.901167899</v>
      </c>
      <c r="AE33">
        <v>49999936.225491002</v>
      </c>
      <c r="AF33">
        <v>49999917.344130903</v>
      </c>
      <c r="AG33">
        <v>49999926.637348004</v>
      </c>
      <c r="AH33">
        <v>49999882.861098297</v>
      </c>
      <c r="AI33">
        <v>49999914.116450302</v>
      </c>
      <c r="AJ33">
        <v>49999925.060621001</v>
      </c>
      <c r="AK33">
        <v>49999947.475719601</v>
      </c>
      <c r="AL33">
        <v>49999892.914203301</v>
      </c>
      <c r="AM33">
        <v>49999903.1704285</v>
      </c>
      <c r="AN33">
        <v>49999857.056020901</v>
      </c>
      <c r="AO33">
        <v>49999940.392553002</v>
      </c>
      <c r="AP33">
        <v>49999944.730601497</v>
      </c>
      <c r="AQ33">
        <v>49999886.710169703</v>
      </c>
      <c r="AR33">
        <v>49999973.193916403</v>
      </c>
      <c r="AS33">
        <v>49999923.290870696</v>
      </c>
      <c r="AT33">
        <v>49999896.119526297</v>
      </c>
      <c r="AU33">
        <v>49999881.809551701</v>
      </c>
      <c r="AV33">
        <v>49999887.984949499</v>
      </c>
      <c r="AW33">
        <v>49999903.227012202</v>
      </c>
      <c r="AX33">
        <v>49999871.556181803</v>
      </c>
      <c r="AY33">
        <v>49999937.287960999</v>
      </c>
      <c r="AZ33">
        <v>49999912.320402198</v>
      </c>
      <c r="BA33">
        <v>49999910.334096797</v>
      </c>
      <c r="BB33">
        <v>49999891.786806002</v>
      </c>
      <c r="BC33">
        <v>49999896.467836499</v>
      </c>
      <c r="BD33" s="1">
        <v>9.9100000000000005E+37</v>
      </c>
      <c r="BE33" s="1">
        <v>9.9100000000000005E+37</v>
      </c>
      <c r="BF33" s="1">
        <v>9.9100000000000005E+37</v>
      </c>
      <c r="BG33" s="1">
        <v>9.9100000000000005E+37</v>
      </c>
      <c r="BH33" s="1">
        <v>9.9100000000000005E+37</v>
      </c>
      <c r="BI33" s="1">
        <v>9.9100000000000005E+37</v>
      </c>
      <c r="BJ33" s="1">
        <v>9.9100000000000005E+37</v>
      </c>
      <c r="BK33" s="1">
        <v>9.9100000000000005E+37</v>
      </c>
      <c r="BL33" s="1">
        <v>9.9100000000000005E+37</v>
      </c>
      <c r="BM33" s="1">
        <v>9.9100000000000005E+37</v>
      </c>
      <c r="BP33" s="4">
        <v>44832.009525462963</v>
      </c>
      <c r="BQ33" s="2">
        <f t="shared" si="1"/>
        <v>-74.840518391735529</v>
      </c>
      <c r="BR33" s="2">
        <f t="shared" si="3"/>
        <v>-68.212910687242044</v>
      </c>
      <c r="BS33" s="2">
        <f t="shared" si="4"/>
        <v>-62.720688232117404</v>
      </c>
      <c r="BT33" s="2">
        <f t="shared" si="5"/>
        <v>-72.079848502284904</v>
      </c>
      <c r="BU33" s="2">
        <f t="shared" si="6"/>
        <v>-62.628975249935188</v>
      </c>
      <c r="BV33" s="2">
        <f t="shared" si="7"/>
        <v>-69.870816239665885</v>
      </c>
      <c r="BW33" s="2">
        <f t="shared" si="8"/>
        <v>-81.878947731399748</v>
      </c>
      <c r="BX33" s="2">
        <f t="shared" si="9"/>
        <v>-69.463333604414061</v>
      </c>
      <c r="BY33" s="2">
        <f t="shared" si="10"/>
        <v>-67.507321406550275</v>
      </c>
      <c r="BZ33" s="2">
        <f t="shared" si="11"/>
        <v>-62.799584093583846</v>
      </c>
      <c r="CA33" s="2">
        <f t="shared" si="12"/>
        <v>-53.367182361541872</v>
      </c>
      <c r="CB33" s="2">
        <f t="shared" si="13"/>
        <v>-69.2743013328557</v>
      </c>
      <c r="CC33" s="2">
        <f t="shared" si="14"/>
        <v>-28.645148091748478</v>
      </c>
      <c r="CD33" s="2">
        <f t="shared" si="15"/>
        <v>-63.721129582067263</v>
      </c>
      <c r="CE33" s="2">
        <f t="shared" si="16"/>
        <v>-20.222200824602087</v>
      </c>
      <c r="CF33" s="2">
        <f t="shared" si="17"/>
        <v>-65.163499827711604</v>
      </c>
      <c r="CG33" s="2">
        <f t="shared" si="18"/>
        <v>-50.698542060537832</v>
      </c>
      <c r="CH33" s="2">
        <f t="shared" si="19"/>
        <v>-13.303607179148075</v>
      </c>
      <c r="CI33" s="2">
        <f t="shared" si="20"/>
        <v>-54.734152352744459</v>
      </c>
      <c r="CJ33" s="2">
        <f t="shared" si="21"/>
        <v>-32.512886921672504</v>
      </c>
      <c r="CK33" s="2">
        <f t="shared" si="22"/>
        <v>-64.290518718011</v>
      </c>
      <c r="CL33" s="2">
        <f t="shared" si="23"/>
        <v>-44.764807095672481</v>
      </c>
      <c r="CM33" s="2">
        <f t="shared" si="24"/>
        <v>-54.234774027855238</v>
      </c>
      <c r="CN33" s="2">
        <f t="shared" si="25"/>
        <v>-63.960279489489068</v>
      </c>
      <c r="CO33" s="2">
        <f t="shared" si="26"/>
        <v>-66.157662452074561</v>
      </c>
      <c r="CP33" s="2">
        <f t="shared" si="27"/>
        <v>-54.090378063632677</v>
      </c>
      <c r="CQ33" s="2">
        <f t="shared" si="28"/>
        <v>-48.087692741131498</v>
      </c>
      <c r="CR33" s="2">
        <f t="shared" si="29"/>
        <v>-42.190220643114642</v>
      </c>
      <c r="CS33" s="2">
        <f t="shared" si="30"/>
        <v>-39.153497305830584</v>
      </c>
      <c r="CT33" s="2">
        <f t="shared" si="31"/>
        <v>-67.512616359891013</v>
      </c>
      <c r="CU33" s="2">
        <f t="shared" si="32"/>
        <v>-54.341048473080669</v>
      </c>
      <c r="CV33" s="2">
        <f t="shared" si="33"/>
        <v>-55.261410923934264</v>
      </c>
      <c r="CW33" s="2">
        <f t="shared" si="34"/>
        <v>-50.328872183982149</v>
      </c>
      <c r="CX33" s="2">
        <f t="shared" si="35"/>
        <v>-45.054906159080211</v>
      </c>
      <c r="CY33" s="2">
        <f t="shared" si="36"/>
        <v>-42.110272380573129</v>
      </c>
      <c r="CZ33" s="2">
        <f t="shared" si="37"/>
        <v>-62.721253666647868</v>
      </c>
      <c r="DA33" s="2">
        <f t="shared" si="38"/>
        <v>-62.666104605972023</v>
      </c>
      <c r="DB33" s="2">
        <f t="shared" si="39"/>
        <v>-54.735775991746117</v>
      </c>
      <c r="DC33" s="2">
        <f t="shared" si="40"/>
        <v>-43.75726392793608</v>
      </c>
      <c r="DD33" s="2">
        <f t="shared" si="41"/>
        <v>-45.020889102411644</v>
      </c>
      <c r="DE33" s="2">
        <f t="shared" si="42"/>
        <v>-47.326816190661262</v>
      </c>
      <c r="DF33" s="2">
        <f t="shared" si="43"/>
        <v>-59.796446737415863</v>
      </c>
      <c r="DG33" s="2">
        <f t="shared" si="44"/>
        <v>-54.911743542132811</v>
      </c>
      <c r="DH33" s="2">
        <f t="shared" si="45"/>
        <v>-57.259770305733937</v>
      </c>
      <c r="DI33" s="2">
        <f t="shared" si="46"/>
        <v>-50.75887901640376</v>
      </c>
      <c r="DJ33" s="2">
        <f t="shared" si="47"/>
        <v>-41.982447231070545</v>
      </c>
      <c r="DK33" s="2">
        <f t="shared" si="48"/>
        <v>-56.294152272002208</v>
      </c>
      <c r="DL33" s="2">
        <f t="shared" si="49"/>
        <v>-55.742324287817603</v>
      </c>
      <c r="DM33" s="2">
        <f t="shared" si="50"/>
        <v>-17.377273068529291</v>
      </c>
      <c r="DN33" s="2">
        <f t="shared" si="51"/>
        <v>-59.257590653155958</v>
      </c>
      <c r="DO33" s="2">
        <f t="shared" si="52"/>
        <v>-44.216095038925531</v>
      </c>
      <c r="DP33" s="2">
        <f t="shared" si="53"/>
        <v>-61.581887626692833</v>
      </c>
      <c r="DQ33" s="2">
        <f t="shared" si="54"/>
        <v>-41.723914588802138</v>
      </c>
      <c r="DR33" s="2">
        <f t="shared" si="55"/>
        <v>-46.883121052597772</v>
      </c>
      <c r="DS33" s="2">
        <f t="shared" si="56"/>
        <v>-43.162509579896572</v>
      </c>
      <c r="DT33" s="2">
        <f t="shared" si="57"/>
        <v>0</v>
      </c>
      <c r="DU33" s="2">
        <f t="shared" si="58"/>
        <v>0</v>
      </c>
      <c r="DV33" s="2">
        <f t="shared" si="59"/>
        <v>0</v>
      </c>
      <c r="DW33" s="2">
        <f t="shared" si="60"/>
        <v>0</v>
      </c>
      <c r="DX33" s="2">
        <f t="shared" si="61"/>
        <v>0</v>
      </c>
      <c r="DY33" s="2">
        <f t="shared" si="62"/>
        <v>0</v>
      </c>
      <c r="DZ33" s="2">
        <f t="shared" si="63"/>
        <v>0</v>
      </c>
      <c r="EA33" s="2">
        <f t="shared" si="64"/>
        <v>0</v>
      </c>
      <c r="EB33" s="2">
        <f t="shared" si="65"/>
        <v>0</v>
      </c>
      <c r="EC33" s="2">
        <f t="shared" si="2"/>
        <v>0</v>
      </c>
    </row>
    <row r="34" spans="1:133">
      <c r="A34">
        <v>49999880.446314998</v>
      </c>
      <c r="B34">
        <v>49999903.040690802</v>
      </c>
      <c r="C34">
        <v>49999912.564243503</v>
      </c>
      <c r="D34">
        <v>49999895.771383099</v>
      </c>
      <c r="E34">
        <v>49999955.884056702</v>
      </c>
      <c r="F34">
        <v>49999901.550352998</v>
      </c>
      <c r="G34">
        <v>49999897.076481096</v>
      </c>
      <c r="H34">
        <v>49999889.103708804</v>
      </c>
      <c r="I34">
        <v>49999909.711994603</v>
      </c>
      <c r="J34">
        <v>49999900.658288501</v>
      </c>
      <c r="K34">
        <v>49999867.336650804</v>
      </c>
      <c r="L34">
        <v>49999882.777779602</v>
      </c>
      <c r="M34">
        <v>49999915.392818697</v>
      </c>
      <c r="N34">
        <v>49999881.3770734</v>
      </c>
      <c r="O34">
        <v>49999951.072127603</v>
      </c>
      <c r="P34">
        <v>49999923.660461597</v>
      </c>
      <c r="Q34">
        <v>49999898.859590299</v>
      </c>
      <c r="R34">
        <v>49999901.152600601</v>
      </c>
      <c r="S34">
        <v>49999878.769378603</v>
      </c>
      <c r="T34">
        <v>49999958.438823603</v>
      </c>
      <c r="U34">
        <v>49999953.584040701</v>
      </c>
      <c r="V34">
        <v>49999925.645619303</v>
      </c>
      <c r="W34">
        <v>49999857.215657301</v>
      </c>
      <c r="X34">
        <v>49999922.834354103</v>
      </c>
      <c r="Y34">
        <v>49999891.866046801</v>
      </c>
      <c r="Z34">
        <v>49999890.555157602</v>
      </c>
      <c r="AA34">
        <v>49999903.193801999</v>
      </c>
      <c r="AB34">
        <v>49999927.754263103</v>
      </c>
      <c r="AC34">
        <v>49999875.623525001</v>
      </c>
      <c r="AD34">
        <v>49999883.892089099</v>
      </c>
      <c r="AE34">
        <v>49999936.215833001</v>
      </c>
      <c r="AF34">
        <v>49999917.337845601</v>
      </c>
      <c r="AG34">
        <v>49999926.615255602</v>
      </c>
      <c r="AH34">
        <v>49999882.838274397</v>
      </c>
      <c r="AI34">
        <v>49999914.099655099</v>
      </c>
      <c r="AJ34">
        <v>49999925.039373703</v>
      </c>
      <c r="AK34">
        <v>49999947.442758799</v>
      </c>
      <c r="AL34">
        <v>49999892.888007998</v>
      </c>
      <c r="AM34">
        <v>49999903.146916203</v>
      </c>
      <c r="AN34">
        <v>49999857.028151602</v>
      </c>
      <c r="AO34">
        <v>49999940.350968502</v>
      </c>
      <c r="AP34">
        <v>49999944.692032598</v>
      </c>
      <c r="AQ34">
        <v>49999886.663542099</v>
      </c>
      <c r="AR34">
        <v>49999973.152086698</v>
      </c>
      <c r="AS34">
        <v>49999923.249550603</v>
      </c>
      <c r="AT34">
        <v>49999896.070003703</v>
      </c>
      <c r="AU34">
        <v>49999881.765317701</v>
      </c>
      <c r="AV34">
        <v>49999887.912772097</v>
      </c>
      <c r="AW34">
        <v>49999903.166568503</v>
      </c>
      <c r="AX34">
        <v>49999871.5191845</v>
      </c>
      <c r="AY34">
        <v>49999937.233266599</v>
      </c>
      <c r="AZ34">
        <v>49999912.268807203</v>
      </c>
      <c r="BA34">
        <v>49999910.2820912</v>
      </c>
      <c r="BB34">
        <v>49999891.7233757</v>
      </c>
      <c r="BC34">
        <v>49999896.401634</v>
      </c>
      <c r="BD34" s="1">
        <v>9.9100000000000005E+37</v>
      </c>
      <c r="BE34" s="1">
        <v>9.9100000000000005E+37</v>
      </c>
      <c r="BF34" s="1">
        <v>9.9100000000000005E+37</v>
      </c>
      <c r="BG34" s="1">
        <v>9.9100000000000005E+37</v>
      </c>
      <c r="BH34" s="1">
        <v>9.9100000000000005E+37</v>
      </c>
      <c r="BI34" s="1">
        <v>9.9100000000000005E+37</v>
      </c>
      <c r="BJ34" s="1">
        <v>9.9100000000000005E+37</v>
      </c>
      <c r="BK34" s="1">
        <v>9.9100000000000005E+37</v>
      </c>
      <c r="BL34" s="1">
        <v>9.9100000000000005E+37</v>
      </c>
      <c r="BM34" s="1">
        <v>9.9100000000000005E+37</v>
      </c>
      <c r="BP34" s="4">
        <v>44832.011099537034</v>
      </c>
      <c r="BQ34" s="2">
        <f t="shared" si="1"/>
        <v>-76.928043430026293</v>
      </c>
      <c r="BR34" s="2">
        <f t="shared" si="3"/>
        <v>-66.935108313551837</v>
      </c>
      <c r="BS34" s="2">
        <f t="shared" si="4"/>
        <v>-56.985978271899761</v>
      </c>
      <c r="BT34" s="2">
        <f t="shared" si="5"/>
        <v>-68.647542174235838</v>
      </c>
      <c r="BU34" s="2">
        <f t="shared" si="6"/>
        <v>-61.487893989877129</v>
      </c>
      <c r="BV34" s="2">
        <f t="shared" si="7"/>
        <v>-59.53345660537903</v>
      </c>
      <c r="BW34" s="2">
        <f t="shared" si="8"/>
        <v>-78.474201250456289</v>
      </c>
      <c r="BX34" s="2">
        <f t="shared" si="9"/>
        <v>-67.03662794441091</v>
      </c>
      <c r="BY34" s="2">
        <f t="shared" si="10"/>
        <v>-64.962456285845875</v>
      </c>
      <c r="BZ34" s="2">
        <f t="shared" si="11"/>
        <v>-59.64947833772117</v>
      </c>
      <c r="CA34" s="2">
        <f t="shared" si="12"/>
        <v>-53.821402249890824</v>
      </c>
      <c r="CB34" s="2">
        <f t="shared" si="13"/>
        <v>-69.461642149525829</v>
      </c>
      <c r="CC34" s="2">
        <f t="shared" si="14"/>
        <v>-27.737206885429831</v>
      </c>
      <c r="CD34" s="2">
        <f t="shared" si="15"/>
        <v>-61.228244351951993</v>
      </c>
      <c r="CE34" s="2">
        <f t="shared" si="16"/>
        <v>-22.626141941851579</v>
      </c>
      <c r="CF34" s="2">
        <f t="shared" si="17"/>
        <v>-66.379601832679697</v>
      </c>
      <c r="CG34" s="2">
        <f t="shared" si="18"/>
        <v>-53.213846753376068</v>
      </c>
      <c r="CH34" s="2">
        <f t="shared" si="19"/>
        <v>-1.1699625136047469</v>
      </c>
      <c r="CI34" s="2">
        <f t="shared" si="20"/>
        <v>-53.256208396600861</v>
      </c>
      <c r="CJ34" s="2">
        <f t="shared" si="21"/>
        <v>-31.968146210965269</v>
      </c>
      <c r="CK34" s="2">
        <f t="shared" si="22"/>
        <v>-65.043959375407667</v>
      </c>
      <c r="CL34" s="2">
        <f t="shared" si="23"/>
        <v>-53.303658969178876</v>
      </c>
      <c r="CM34" s="2">
        <f t="shared" si="24"/>
        <v>-53.162391024457541</v>
      </c>
      <c r="CN34" s="2">
        <f t="shared" si="25"/>
        <v>-62.21041555940046</v>
      </c>
      <c r="CO34" s="2">
        <f t="shared" si="26"/>
        <v>-66.971863655109445</v>
      </c>
      <c r="CP34" s="2">
        <f t="shared" si="27"/>
        <v>-56.176442367219956</v>
      </c>
      <c r="CQ34" s="2">
        <f t="shared" si="28"/>
        <v>-49.107334977173373</v>
      </c>
      <c r="CR34" s="2">
        <f t="shared" si="29"/>
        <v>-41.580799525161723</v>
      </c>
      <c r="CS34" s="2">
        <f t="shared" si="30"/>
        <v>-39.118877352046184</v>
      </c>
      <c r="CT34" s="2">
        <f t="shared" si="31"/>
        <v>-69.328380699445361</v>
      </c>
      <c r="CU34" s="2">
        <f t="shared" si="32"/>
        <v>-56.272651198979943</v>
      </c>
      <c r="CV34" s="2">
        <f t="shared" si="33"/>
        <v>-56.51847346325637</v>
      </c>
      <c r="CW34" s="2">
        <f t="shared" si="34"/>
        <v>-54.747359041053457</v>
      </c>
      <c r="CX34" s="2">
        <f t="shared" si="35"/>
        <v>-49.619696829676897</v>
      </c>
      <c r="CY34" s="2">
        <f t="shared" si="36"/>
        <v>-45.469318754107448</v>
      </c>
      <c r="CZ34" s="2">
        <f t="shared" si="37"/>
        <v>-66.970719514122536</v>
      </c>
      <c r="DA34" s="2">
        <f t="shared" si="38"/>
        <v>-69.258271952971583</v>
      </c>
      <c r="DB34" s="2">
        <f t="shared" si="39"/>
        <v>-59.974847704798876</v>
      </c>
      <c r="DC34" s="2">
        <f t="shared" si="40"/>
        <v>-48.459732289841831</v>
      </c>
      <c r="DD34" s="2">
        <f t="shared" si="41"/>
        <v>-50.594764823186289</v>
      </c>
      <c r="DE34" s="2">
        <f t="shared" si="42"/>
        <v>-55.643725902358504</v>
      </c>
      <c r="DF34" s="2">
        <f t="shared" si="43"/>
        <v>-67.510235025109736</v>
      </c>
      <c r="DG34" s="2">
        <f t="shared" si="44"/>
        <v>-64.237285314961483</v>
      </c>
      <c r="DH34" s="2">
        <f t="shared" si="45"/>
        <v>-65.625715790663889</v>
      </c>
      <c r="DI34" s="2">
        <f t="shared" si="46"/>
        <v>-59.022910248207992</v>
      </c>
      <c r="DJ34" s="2">
        <f t="shared" si="47"/>
        <v>-51.886986490741407</v>
      </c>
      <c r="DK34" s="2">
        <f t="shared" si="48"/>
        <v>-65.140973163672243</v>
      </c>
      <c r="DL34" s="2">
        <f t="shared" si="49"/>
        <v>-70.177837082275147</v>
      </c>
      <c r="DM34" s="2">
        <f t="shared" si="50"/>
        <v>-29.466036316815881</v>
      </c>
      <c r="DN34" s="2">
        <f t="shared" si="51"/>
        <v>-66.657070290989097</v>
      </c>
      <c r="DO34" s="2">
        <f t="shared" si="52"/>
        <v>-55.15498855809097</v>
      </c>
      <c r="DP34" s="2">
        <f t="shared" si="53"/>
        <v>-71.900904650934805</v>
      </c>
      <c r="DQ34" s="2">
        <f t="shared" si="54"/>
        <v>-52.125052489735459</v>
      </c>
      <c r="DR34" s="2">
        <f t="shared" si="55"/>
        <v>-59.569208818177827</v>
      </c>
      <c r="DS34" s="2">
        <f t="shared" si="56"/>
        <v>-56.403036733638885</v>
      </c>
      <c r="DT34" s="2">
        <f t="shared" si="57"/>
        <v>0</v>
      </c>
      <c r="DU34" s="2">
        <f t="shared" si="58"/>
        <v>0</v>
      </c>
      <c r="DV34" s="2">
        <f t="shared" si="59"/>
        <v>0</v>
      </c>
      <c r="DW34" s="2">
        <f t="shared" si="60"/>
        <v>0</v>
      </c>
      <c r="DX34" s="2">
        <f t="shared" si="61"/>
        <v>0</v>
      </c>
      <c r="DY34" s="2">
        <f t="shared" si="62"/>
        <v>0</v>
      </c>
      <c r="DZ34" s="2">
        <f t="shared" si="63"/>
        <v>0</v>
      </c>
      <c r="EA34" s="2">
        <f t="shared" si="64"/>
        <v>0</v>
      </c>
      <c r="EB34" s="2">
        <f t="shared" si="65"/>
        <v>0</v>
      </c>
      <c r="EC34" s="2">
        <f t="shared" si="2"/>
        <v>0</v>
      </c>
    </row>
    <row r="35" spans="1:133">
      <c r="A35">
        <v>49999880.375072397</v>
      </c>
      <c r="B35">
        <v>49999902.895138003</v>
      </c>
      <c r="C35">
        <v>49999912.466765702</v>
      </c>
      <c r="D35">
        <v>49999895.6915695</v>
      </c>
      <c r="E35">
        <v>49999955.795899101</v>
      </c>
      <c r="F35">
        <v>49999901.418109201</v>
      </c>
      <c r="G35">
        <v>49999896.984820701</v>
      </c>
      <c r="H35">
        <v>49999889.010538898</v>
      </c>
      <c r="I35">
        <v>49999909.620170698</v>
      </c>
      <c r="J35">
        <v>49999900.560373701</v>
      </c>
      <c r="K35">
        <v>49999867.260783903</v>
      </c>
      <c r="L35">
        <v>49999882.682495698</v>
      </c>
      <c r="M35">
        <v>49999915.292631097</v>
      </c>
      <c r="N35">
        <v>49999881.271991901</v>
      </c>
      <c r="O35">
        <v>49999950.988210604</v>
      </c>
      <c r="P35">
        <v>49999923.567515902</v>
      </c>
      <c r="Q35">
        <v>49999898.770661697</v>
      </c>
      <c r="R35">
        <v>49999900.952750698</v>
      </c>
      <c r="S35">
        <v>49999878.662044503</v>
      </c>
      <c r="T35">
        <v>49999958.338302203</v>
      </c>
      <c r="U35">
        <v>49999953.481175803</v>
      </c>
      <c r="V35">
        <v>49999925.551075399</v>
      </c>
      <c r="W35">
        <v>49999857.1013024</v>
      </c>
      <c r="X35">
        <v>49999922.7301955</v>
      </c>
      <c r="Y35">
        <v>49999891.760670803</v>
      </c>
      <c r="Z35">
        <v>49999890.445176803</v>
      </c>
      <c r="AA35">
        <v>49999903.077863902</v>
      </c>
      <c r="AB35">
        <v>49999927.631554499</v>
      </c>
      <c r="AC35">
        <v>49999875.506571896</v>
      </c>
      <c r="AD35">
        <v>49999883.769472003</v>
      </c>
      <c r="AE35">
        <v>49999936.098213203</v>
      </c>
      <c r="AF35">
        <v>49999917.218919002</v>
      </c>
      <c r="AG35">
        <v>49999926.512259103</v>
      </c>
      <c r="AH35">
        <v>49999882.726869397</v>
      </c>
      <c r="AI35">
        <v>49999913.9845879</v>
      </c>
      <c r="AJ35">
        <v>49999924.9189227</v>
      </c>
      <c r="AK35">
        <v>49999947.332801603</v>
      </c>
      <c r="AL35">
        <v>49999892.781222001</v>
      </c>
      <c r="AM35">
        <v>49999903.024878301</v>
      </c>
      <c r="AN35">
        <v>49999856.9211841</v>
      </c>
      <c r="AO35">
        <v>49999940.251674399</v>
      </c>
      <c r="AP35">
        <v>49999944.5913729</v>
      </c>
      <c r="AQ35">
        <v>49999886.570268601</v>
      </c>
      <c r="AR35">
        <v>49999973.048401304</v>
      </c>
      <c r="AS35">
        <v>49999923.146516502</v>
      </c>
      <c r="AT35">
        <v>49999895.9750541</v>
      </c>
      <c r="AU35">
        <v>49999881.6606142</v>
      </c>
      <c r="AV35">
        <v>49999887.783892602</v>
      </c>
      <c r="AW35">
        <v>49999903.083423898</v>
      </c>
      <c r="AX35">
        <v>49999871.410694301</v>
      </c>
      <c r="AY35">
        <v>49999937.126901202</v>
      </c>
      <c r="AZ35">
        <v>49999912.169130102</v>
      </c>
      <c r="BA35">
        <v>49999910.189343303</v>
      </c>
      <c r="BB35">
        <v>49999891.647075698</v>
      </c>
      <c r="BC35">
        <v>49999896.329104804</v>
      </c>
      <c r="BD35" s="1">
        <v>9.9100000000000005E+37</v>
      </c>
      <c r="BE35" s="1">
        <v>9.9100000000000005E+37</v>
      </c>
      <c r="BF35" s="1">
        <v>9.9100000000000005E+37</v>
      </c>
      <c r="BG35" s="1">
        <v>9.9100000000000005E+37</v>
      </c>
      <c r="BH35" s="1">
        <v>9.9100000000000005E+37</v>
      </c>
      <c r="BI35" s="1">
        <v>9.9100000000000005E+37</v>
      </c>
      <c r="BJ35" s="1">
        <v>9.9100000000000005E+37</v>
      </c>
      <c r="BK35" s="1">
        <v>9.9100000000000005E+37</v>
      </c>
      <c r="BL35" s="1">
        <v>9.9100000000000005E+37</v>
      </c>
      <c r="BM35" s="1">
        <v>9.9100000000000005E+37</v>
      </c>
      <c r="BP35" s="4">
        <v>44832.012638888889</v>
      </c>
      <c r="BQ35" s="2">
        <f t="shared" si="1"/>
        <v>-91.176597525637689</v>
      </c>
      <c r="BR35" s="2">
        <f t="shared" si="3"/>
        <v>-96.045724390733341</v>
      </c>
      <c r="BS35" s="2">
        <f t="shared" si="4"/>
        <v>-76.481572481867587</v>
      </c>
      <c r="BT35" s="2">
        <f t="shared" si="5"/>
        <v>-84.610295257466589</v>
      </c>
      <c r="BU35" s="2">
        <f t="shared" si="6"/>
        <v>-79.119429769007198</v>
      </c>
      <c r="BV35" s="2">
        <f t="shared" si="7"/>
        <v>-85.982267962050628</v>
      </c>
      <c r="BW35" s="2">
        <f t="shared" si="8"/>
        <v>-96.806317895640944</v>
      </c>
      <c r="BX35" s="2">
        <f t="shared" si="9"/>
        <v>-85.670650197434966</v>
      </c>
      <c r="BY35" s="2">
        <f t="shared" si="10"/>
        <v>-83.327270470273717</v>
      </c>
      <c r="BZ35" s="2">
        <f t="shared" si="11"/>
        <v>-79.23247713865706</v>
      </c>
      <c r="CA35" s="2">
        <f t="shared" si="12"/>
        <v>-68.994822504245775</v>
      </c>
      <c r="CB35" s="2">
        <f t="shared" si="13"/>
        <v>-88.518467331132101</v>
      </c>
      <c r="CC35" s="2">
        <f t="shared" si="14"/>
        <v>-47.774760668063479</v>
      </c>
      <c r="CD35" s="2">
        <f t="shared" si="15"/>
        <v>-82.244593808269315</v>
      </c>
      <c r="CE35" s="2">
        <f t="shared" si="16"/>
        <v>-39.409558207346606</v>
      </c>
      <c r="CF35" s="2">
        <f t="shared" si="17"/>
        <v>-84.968769075734855</v>
      </c>
      <c r="CG35" s="2">
        <f t="shared" si="18"/>
        <v>-70.99960316307731</v>
      </c>
      <c r="CH35" s="2">
        <f t="shared" si="19"/>
        <v>-41.140022244362896</v>
      </c>
      <c r="CI35" s="2">
        <f t="shared" si="20"/>
        <v>-74.723080273118583</v>
      </c>
      <c r="CJ35" s="2">
        <f t="shared" si="21"/>
        <v>-52.072442972033983</v>
      </c>
      <c r="CK35" s="2">
        <f t="shared" si="22"/>
        <v>-85.616958088151335</v>
      </c>
      <c r="CL35" s="2">
        <f t="shared" si="23"/>
        <v>-72.212467800660718</v>
      </c>
      <c r="CM35" s="2">
        <f t="shared" si="24"/>
        <v>-76.033436418565302</v>
      </c>
      <c r="CN35" s="2">
        <f t="shared" si="25"/>
        <v>-83.042168110705063</v>
      </c>
      <c r="CO35" s="2">
        <f t="shared" si="26"/>
        <v>-88.047108637385776</v>
      </c>
      <c r="CP35" s="2">
        <f t="shared" si="27"/>
        <v>-78.172650242634489</v>
      </c>
      <c r="CQ35" s="2">
        <f t="shared" si="28"/>
        <v>-72.294999205205571</v>
      </c>
      <c r="CR35" s="2">
        <f t="shared" si="29"/>
        <v>-66.122555631808069</v>
      </c>
      <c r="CS35" s="2">
        <f t="shared" si="30"/>
        <v>-62.509556392432991</v>
      </c>
      <c r="CT35" s="2">
        <f t="shared" si="31"/>
        <v>-93.851856618589025</v>
      </c>
      <c r="CU35" s="2">
        <f t="shared" si="32"/>
        <v>-79.796640593244689</v>
      </c>
      <c r="CV35" s="2">
        <f t="shared" si="33"/>
        <v>-80.303832576160474</v>
      </c>
      <c r="CW35" s="2">
        <f t="shared" si="34"/>
        <v>-75.346688831074516</v>
      </c>
      <c r="CX35" s="2">
        <f t="shared" si="35"/>
        <v>-71.900748946969358</v>
      </c>
      <c r="CY35" s="2">
        <f t="shared" si="36"/>
        <v>-68.482797961296185</v>
      </c>
      <c r="CZ35" s="2">
        <f t="shared" si="37"/>
        <v>-91.060956131786128</v>
      </c>
      <c r="DA35" s="2">
        <f t="shared" si="38"/>
        <v>-91.249734080559108</v>
      </c>
      <c r="DB35" s="2">
        <f t="shared" si="39"/>
        <v>-81.332092878725874</v>
      </c>
      <c r="DC35" s="2">
        <f t="shared" si="40"/>
        <v>-72.867359945524157</v>
      </c>
      <c r="DD35" s="2">
        <f t="shared" si="41"/>
        <v>-71.988326156945845</v>
      </c>
      <c r="DE35" s="2">
        <f t="shared" si="42"/>
        <v>-75.50257021948147</v>
      </c>
      <c r="DF35" s="2">
        <f t="shared" si="43"/>
        <v>-87.642196807938177</v>
      </c>
      <c r="DG35" s="2">
        <f t="shared" si="44"/>
        <v>-82.892027103960643</v>
      </c>
      <c r="DH35" s="2">
        <f t="shared" si="45"/>
        <v>-86.362805575423394</v>
      </c>
      <c r="DI35" s="2">
        <f t="shared" si="46"/>
        <v>-79.629762043603534</v>
      </c>
      <c r="DJ35" s="2">
        <f t="shared" si="47"/>
        <v>-70.876946480887767</v>
      </c>
      <c r="DK35" s="2">
        <f t="shared" si="48"/>
        <v>-86.081722719097883</v>
      </c>
      <c r="DL35" s="2">
        <f t="shared" si="49"/>
        <v>-95.953793677511172</v>
      </c>
      <c r="DM35" s="2">
        <f t="shared" si="50"/>
        <v>-46.094989504540933</v>
      </c>
      <c r="DN35" s="2">
        <f t="shared" si="51"/>
        <v>-88.355165672262459</v>
      </c>
      <c r="DO35" s="2">
        <f t="shared" si="52"/>
        <v>-76.428094660130398</v>
      </c>
      <c r="DP35" s="2">
        <f t="shared" si="53"/>
        <v>-91.83635964234746</v>
      </c>
      <c r="DQ35" s="2">
        <f t="shared" si="54"/>
        <v>-70.674665059637405</v>
      </c>
      <c r="DR35" s="2">
        <f t="shared" si="55"/>
        <v>-74.829242300278509</v>
      </c>
      <c r="DS35" s="2">
        <f t="shared" si="56"/>
        <v>-70.908906055348083</v>
      </c>
      <c r="DT35" s="2">
        <f t="shared" si="57"/>
        <v>0</v>
      </c>
      <c r="DU35" s="2">
        <f t="shared" si="58"/>
        <v>0</v>
      </c>
      <c r="DV35" s="2">
        <f t="shared" si="59"/>
        <v>0</v>
      </c>
      <c r="DW35" s="2">
        <f t="shared" si="60"/>
        <v>0</v>
      </c>
      <c r="DX35" s="2">
        <f t="shared" si="61"/>
        <v>0</v>
      </c>
      <c r="DY35" s="2">
        <f t="shared" si="62"/>
        <v>0</v>
      </c>
      <c r="DZ35" s="2">
        <f t="shared" si="63"/>
        <v>0</v>
      </c>
      <c r="EA35" s="2">
        <f t="shared" si="64"/>
        <v>0</v>
      </c>
      <c r="EB35" s="2">
        <f t="shared" si="65"/>
        <v>0</v>
      </c>
      <c r="EC35" s="2">
        <f t="shared" si="2"/>
        <v>0</v>
      </c>
    </row>
    <row r="36" spans="1:133">
      <c r="A36">
        <v>49999880.305471398</v>
      </c>
      <c r="B36">
        <v>49999902.833982602</v>
      </c>
      <c r="C36">
        <v>49999912.411582999</v>
      </c>
      <c r="D36">
        <v>49999895.611793198</v>
      </c>
      <c r="E36">
        <v>49999955.726814598</v>
      </c>
      <c r="F36">
        <v>49999901.371844597</v>
      </c>
      <c r="G36">
        <v>49999896.9360549</v>
      </c>
      <c r="H36">
        <v>49999888.950550802</v>
      </c>
      <c r="I36">
        <v>49999909.559564903</v>
      </c>
      <c r="J36">
        <v>49999900.503642298</v>
      </c>
      <c r="K36">
        <v>49999867.221721403</v>
      </c>
      <c r="L36">
        <v>49999882.629887</v>
      </c>
      <c r="M36">
        <v>49999915.243820302</v>
      </c>
      <c r="N36">
        <v>49999881.218412697</v>
      </c>
      <c r="O36">
        <v>49999950.942484602</v>
      </c>
      <c r="P36">
        <v>49999923.5180315</v>
      </c>
      <c r="Q36">
        <v>49999898.728215598</v>
      </c>
      <c r="R36">
        <v>49999900.906622998</v>
      </c>
      <c r="S36">
        <v>49999878.626738504</v>
      </c>
      <c r="T36">
        <v>49999958.2969869</v>
      </c>
      <c r="U36">
        <v>49999953.435493901</v>
      </c>
      <c r="V36">
        <v>49999925.520381004</v>
      </c>
      <c r="W36">
        <v>49999857.059271201</v>
      </c>
      <c r="X36">
        <v>49999922.690627299</v>
      </c>
      <c r="Y36">
        <v>49999891.720476203</v>
      </c>
      <c r="Z36">
        <v>49999890.4001491</v>
      </c>
      <c r="AA36">
        <v>49999903.033752099</v>
      </c>
      <c r="AB36">
        <v>49999927.596316203</v>
      </c>
      <c r="AC36">
        <v>49999875.471980102</v>
      </c>
      <c r="AD36">
        <v>49999883.727773197</v>
      </c>
      <c r="AE36">
        <v>49999936.072513402</v>
      </c>
      <c r="AF36">
        <v>49999917.178576201</v>
      </c>
      <c r="AG36">
        <v>49999926.481914699</v>
      </c>
      <c r="AH36">
        <v>49999882.696856298</v>
      </c>
      <c r="AI36">
        <v>49999913.938773498</v>
      </c>
      <c r="AJ36">
        <v>49999924.891198203</v>
      </c>
      <c r="AK36">
        <v>49999947.306071602</v>
      </c>
      <c r="AL36">
        <v>49999892.744262896</v>
      </c>
      <c r="AM36">
        <v>49999902.990301304</v>
      </c>
      <c r="AN36">
        <v>49999856.895258203</v>
      </c>
      <c r="AO36">
        <v>49999940.223571099</v>
      </c>
      <c r="AP36">
        <v>49999944.562800601</v>
      </c>
      <c r="AQ36">
        <v>49999886.540283002</v>
      </c>
      <c r="AR36">
        <v>49999973.015627101</v>
      </c>
      <c r="AS36">
        <v>49999923.129487701</v>
      </c>
      <c r="AT36">
        <v>49999895.955024801</v>
      </c>
      <c r="AU36">
        <v>49999881.641176701</v>
      </c>
      <c r="AV36">
        <v>49999887.7528238</v>
      </c>
      <c r="AW36">
        <v>49999903.067462601</v>
      </c>
      <c r="AX36">
        <v>49999871.394933403</v>
      </c>
      <c r="AY36">
        <v>49999937.106222004</v>
      </c>
      <c r="AZ36">
        <v>49999912.164385602</v>
      </c>
      <c r="BA36">
        <v>49999910.160102397</v>
      </c>
      <c r="BB36">
        <v>49999891.620192997</v>
      </c>
      <c r="BC36">
        <v>49999896.313744403</v>
      </c>
      <c r="BD36" s="1">
        <v>9.9100000000000005E+37</v>
      </c>
      <c r="BE36" s="1">
        <v>9.9100000000000005E+37</v>
      </c>
      <c r="BF36" s="1">
        <v>9.9100000000000005E+37</v>
      </c>
      <c r="BG36" s="1">
        <v>9.9100000000000005E+37</v>
      </c>
      <c r="BH36" s="1">
        <v>9.9100000000000005E+37</v>
      </c>
      <c r="BI36" s="1">
        <v>9.9100000000000005E+37</v>
      </c>
      <c r="BJ36" s="1">
        <v>9.9100000000000005E+37</v>
      </c>
      <c r="BK36" s="1">
        <v>9.9100000000000005E+37</v>
      </c>
      <c r="BL36" s="1">
        <v>9.9100000000000005E+37</v>
      </c>
      <c r="BM36" s="1">
        <v>9.9100000000000005E+37</v>
      </c>
      <c r="BP36" s="4">
        <v>44832.014247685183</v>
      </c>
      <c r="BQ36" s="2">
        <f t="shared" si="1"/>
        <v>-105.09683057391869</v>
      </c>
      <c r="BR36" s="2">
        <f t="shared" si="3"/>
        <v>-108.27682826130285</v>
      </c>
      <c r="BS36" s="2">
        <f t="shared" si="4"/>
        <v>-87.518132286648793</v>
      </c>
      <c r="BT36" s="2">
        <f t="shared" si="5"/>
        <v>-100.56558880390493</v>
      </c>
      <c r="BU36" s="2">
        <f t="shared" si="6"/>
        <v>-92.936342426291816</v>
      </c>
      <c r="BV36" s="2">
        <f t="shared" si="7"/>
        <v>-95.23520687273944</v>
      </c>
      <c r="BW36" s="2">
        <f t="shared" si="8"/>
        <v>-106.55949807439764</v>
      </c>
      <c r="BX36" s="2">
        <f t="shared" si="9"/>
        <v>-97.668295998173789</v>
      </c>
      <c r="BY36" s="2">
        <f t="shared" si="10"/>
        <v>-95.448451117748263</v>
      </c>
      <c r="BZ36" s="2">
        <f t="shared" si="11"/>
        <v>-90.578780188998962</v>
      </c>
      <c r="CA36" s="2">
        <f t="shared" si="12"/>
        <v>-76.807343190900994</v>
      </c>
      <c r="CB36" s="2">
        <f t="shared" si="13"/>
        <v>-99.040231647036109</v>
      </c>
      <c r="CC36" s="2">
        <f t="shared" si="14"/>
        <v>-57.536936149895304</v>
      </c>
      <c r="CD36" s="2">
        <f t="shared" si="15"/>
        <v>-92.96045992249924</v>
      </c>
      <c r="CE36" s="2">
        <f t="shared" si="16"/>
        <v>-48.554767388300064</v>
      </c>
      <c r="CF36" s="2">
        <f t="shared" si="17"/>
        <v>-94.865664508788228</v>
      </c>
      <c r="CG36" s="2">
        <f t="shared" si="18"/>
        <v>-79.488840134342283</v>
      </c>
      <c r="CH36" s="2">
        <f t="shared" si="19"/>
        <v>-50.365580344841661</v>
      </c>
      <c r="CI36" s="2">
        <f t="shared" si="20"/>
        <v>-81.784297200111141</v>
      </c>
      <c r="CJ36" s="2">
        <f t="shared" si="21"/>
        <v>-60.335510264628347</v>
      </c>
      <c r="CK36" s="2">
        <f t="shared" si="22"/>
        <v>-94.753346765431928</v>
      </c>
      <c r="CL36" s="2">
        <f t="shared" si="23"/>
        <v>-78.351355957748027</v>
      </c>
      <c r="CM36" s="2">
        <f t="shared" si="24"/>
        <v>-84.439700127533598</v>
      </c>
      <c r="CN36" s="2">
        <f t="shared" si="25"/>
        <v>-90.95582041620294</v>
      </c>
      <c r="CO36" s="2">
        <f t="shared" si="26"/>
        <v>-96.086046133297728</v>
      </c>
      <c r="CP36" s="2">
        <f t="shared" si="27"/>
        <v>-87.178210513646803</v>
      </c>
      <c r="CQ36" s="2">
        <f t="shared" si="28"/>
        <v>-81.117376877901876</v>
      </c>
      <c r="CR36" s="2">
        <f t="shared" si="29"/>
        <v>-73.170224944491267</v>
      </c>
      <c r="CS36" s="2">
        <f t="shared" si="30"/>
        <v>-69.427932377828924</v>
      </c>
      <c r="CT36" s="2">
        <f t="shared" si="31"/>
        <v>-102.19163712462763</v>
      </c>
      <c r="CU36" s="2">
        <f t="shared" si="32"/>
        <v>-84.936607469896998</v>
      </c>
      <c r="CV36" s="2">
        <f t="shared" si="33"/>
        <v>-88.372405933710297</v>
      </c>
      <c r="CW36" s="2">
        <f t="shared" si="34"/>
        <v>-81.415578561164565</v>
      </c>
      <c r="CX36" s="2">
        <f t="shared" si="35"/>
        <v>-77.903382845319896</v>
      </c>
      <c r="CY36" s="2">
        <f t="shared" si="36"/>
        <v>-77.645694141841489</v>
      </c>
      <c r="CZ36" s="2">
        <f t="shared" si="37"/>
        <v>-96.605863811695514</v>
      </c>
      <c r="DA36" s="2">
        <f t="shared" si="38"/>
        <v>-96.595739857509486</v>
      </c>
      <c r="DB36" s="2">
        <f t="shared" si="39"/>
        <v>-88.723929517468605</v>
      </c>
      <c r="DC36" s="2">
        <f t="shared" si="40"/>
        <v>-79.782772739775723</v>
      </c>
      <c r="DD36" s="2">
        <f t="shared" si="41"/>
        <v>-77.173520369812536</v>
      </c>
      <c r="DE36" s="2">
        <f t="shared" si="42"/>
        <v>-81.123236781343039</v>
      </c>
      <c r="DF36" s="2">
        <f t="shared" si="43"/>
        <v>-93.356662807743419</v>
      </c>
      <c r="DG36" s="2">
        <f t="shared" si="44"/>
        <v>-88.889160503273729</v>
      </c>
      <c r="DH36" s="2">
        <f t="shared" si="45"/>
        <v>-92.917649557207582</v>
      </c>
      <c r="DI36" s="2">
        <f t="shared" si="46"/>
        <v>-83.035527480016199</v>
      </c>
      <c r="DJ36" s="2">
        <f t="shared" si="47"/>
        <v>-74.882814578932212</v>
      </c>
      <c r="DK36" s="2">
        <f t="shared" si="48"/>
        <v>-89.969231755412039</v>
      </c>
      <c r="DL36" s="2">
        <f t="shared" si="49"/>
        <v>-102.16756793957555</v>
      </c>
      <c r="DM36" s="2">
        <f t="shared" si="50"/>
        <v>-49.287255048775819</v>
      </c>
      <c r="DN36" s="2">
        <f t="shared" si="51"/>
        <v>-91.507353469181709</v>
      </c>
      <c r="DO36" s="2">
        <f t="shared" si="52"/>
        <v>-80.563939470282747</v>
      </c>
      <c r="DP36" s="2">
        <f t="shared" si="53"/>
        <v>-92.78526128484998</v>
      </c>
      <c r="DQ36" s="2">
        <f t="shared" si="54"/>
        <v>-76.522856770615519</v>
      </c>
      <c r="DR36" s="2">
        <f t="shared" si="55"/>
        <v>-80.205794035764683</v>
      </c>
      <c r="DS36" s="2">
        <f t="shared" si="56"/>
        <v>-73.980992419419337</v>
      </c>
      <c r="DT36" s="2">
        <f t="shared" si="57"/>
        <v>0</v>
      </c>
      <c r="DU36" s="2">
        <f t="shared" si="58"/>
        <v>0</v>
      </c>
      <c r="DV36" s="2">
        <f t="shared" si="59"/>
        <v>0</v>
      </c>
      <c r="DW36" s="2">
        <f t="shared" si="60"/>
        <v>0</v>
      </c>
      <c r="DX36" s="2">
        <f t="shared" si="61"/>
        <v>0</v>
      </c>
      <c r="DY36" s="2">
        <f t="shared" si="62"/>
        <v>0</v>
      </c>
      <c r="DZ36" s="2">
        <f t="shared" si="63"/>
        <v>0</v>
      </c>
      <c r="EA36" s="2">
        <f t="shared" si="64"/>
        <v>0</v>
      </c>
      <c r="EB36" s="2">
        <f t="shared" si="65"/>
        <v>0</v>
      </c>
      <c r="EC36" s="2">
        <f t="shared" si="2"/>
        <v>0</v>
      </c>
    </row>
    <row r="37" spans="1:133">
      <c r="A37">
        <v>49999880.310692199</v>
      </c>
      <c r="B37">
        <v>49999902.842393599</v>
      </c>
      <c r="C37">
        <v>49999912.405843899</v>
      </c>
      <c r="D37">
        <v>49999895.620693997</v>
      </c>
      <c r="E37">
        <v>49999955.736201301</v>
      </c>
      <c r="F37">
        <v>49999901.377997696</v>
      </c>
      <c r="G37">
        <v>49999896.931500398</v>
      </c>
      <c r="H37">
        <v>49999888.969806701</v>
      </c>
      <c r="I37">
        <v>49999909.568481602</v>
      </c>
      <c r="J37">
        <v>49999900.520142198</v>
      </c>
      <c r="K37">
        <v>49999867.242328897</v>
      </c>
      <c r="L37">
        <v>49999882.633686498</v>
      </c>
      <c r="M37">
        <v>49999915.257400699</v>
      </c>
      <c r="N37">
        <v>49999881.242711499</v>
      </c>
      <c r="O37">
        <v>49999950.969861403</v>
      </c>
      <c r="P37">
        <v>49999923.5451741</v>
      </c>
      <c r="Q37">
        <v>49999898.745058</v>
      </c>
      <c r="R37">
        <v>49999900.950337201</v>
      </c>
      <c r="S37">
        <v>49999878.646464102</v>
      </c>
      <c r="T37">
        <v>49999958.314315103</v>
      </c>
      <c r="U37">
        <v>49999953.450317599</v>
      </c>
      <c r="V37">
        <v>49999925.532910198</v>
      </c>
      <c r="W37">
        <v>49999857.091516398</v>
      </c>
      <c r="X37">
        <v>49999922.717776902</v>
      </c>
      <c r="Y37">
        <v>49999891.743452102</v>
      </c>
      <c r="Z37">
        <v>49999890.423343703</v>
      </c>
      <c r="AA37">
        <v>49999903.072793297</v>
      </c>
      <c r="AB37">
        <v>49999927.626187399</v>
      </c>
      <c r="AC37">
        <v>49999875.510442898</v>
      </c>
      <c r="AD37">
        <v>49999883.778976597</v>
      </c>
      <c r="AE37">
        <v>49999936.113348998</v>
      </c>
      <c r="AF37">
        <v>49999917.222594701</v>
      </c>
      <c r="AG37">
        <v>49999926.520020299</v>
      </c>
      <c r="AH37">
        <v>49999882.741393097</v>
      </c>
      <c r="AI37">
        <v>49999914.002320804</v>
      </c>
      <c r="AJ37">
        <v>49999924.9462827</v>
      </c>
      <c r="AK37">
        <v>49999947.349047698</v>
      </c>
      <c r="AL37">
        <v>49999892.789618202</v>
      </c>
      <c r="AM37">
        <v>49999903.039064102</v>
      </c>
      <c r="AN37">
        <v>49999856.940421097</v>
      </c>
      <c r="AO37">
        <v>49999940.270738997</v>
      </c>
      <c r="AP37">
        <v>49999944.608587697</v>
      </c>
      <c r="AQ37">
        <v>49999886.591002896</v>
      </c>
      <c r="AR37">
        <v>49999973.052470803</v>
      </c>
      <c r="AS37">
        <v>49999923.168444701</v>
      </c>
      <c r="AT37">
        <v>49999895.999549001</v>
      </c>
      <c r="AU37">
        <v>49999881.684563696</v>
      </c>
      <c r="AV37">
        <v>49999887.796733499</v>
      </c>
      <c r="AW37">
        <v>49999903.1161355</v>
      </c>
      <c r="AX37">
        <v>49999871.437318198</v>
      </c>
      <c r="AY37">
        <v>49999937.153346598</v>
      </c>
      <c r="AZ37">
        <v>49999912.228278898</v>
      </c>
      <c r="BA37">
        <v>49999910.219850197</v>
      </c>
      <c r="BB37">
        <v>49999891.672778301</v>
      </c>
      <c r="BC37">
        <v>49999896.3619247</v>
      </c>
      <c r="BD37" s="1">
        <v>9.9100000000000005E+37</v>
      </c>
      <c r="BE37" s="1">
        <v>9.9100000000000005E+37</v>
      </c>
      <c r="BF37" s="1">
        <v>9.9100000000000005E+37</v>
      </c>
      <c r="BG37" s="1">
        <v>9.9100000000000005E+37</v>
      </c>
      <c r="BH37" s="1">
        <v>9.9100000000000005E+37</v>
      </c>
      <c r="BI37" s="1">
        <v>9.9100000000000005E+37</v>
      </c>
      <c r="BJ37" s="1">
        <v>9.9100000000000005E+37</v>
      </c>
      <c r="BK37" s="1">
        <v>9.9100000000000005E+37</v>
      </c>
      <c r="BL37" s="1">
        <v>9.9100000000000005E+37</v>
      </c>
      <c r="BM37" s="1">
        <v>9.9100000000000005E+37</v>
      </c>
      <c r="BP37" s="4">
        <v>44832.015821759262</v>
      </c>
      <c r="BQ37" s="2">
        <f t="shared" si="1"/>
        <v>-104.05266795764167</v>
      </c>
      <c r="BR37" s="2">
        <f t="shared" si="3"/>
        <v>-106.59462547270422</v>
      </c>
      <c r="BS37" s="2">
        <f t="shared" si="4"/>
        <v>-88.665954342806401</v>
      </c>
      <c r="BT37" s="2">
        <f t="shared" si="5"/>
        <v>-98.785425333803346</v>
      </c>
      <c r="BU37" s="2">
        <f t="shared" si="6"/>
        <v>-91.05900010702031</v>
      </c>
      <c r="BV37" s="2">
        <f t="shared" si="7"/>
        <v>-94.004584609204713</v>
      </c>
      <c r="BW37" s="2">
        <f t="shared" si="8"/>
        <v>-107.47040047551434</v>
      </c>
      <c r="BX37" s="2">
        <f t="shared" si="9"/>
        <v>-93.817107703764933</v>
      </c>
      <c r="BY37" s="2">
        <f t="shared" si="10"/>
        <v>-93.665108229802655</v>
      </c>
      <c r="BZ37" s="2">
        <f t="shared" si="11"/>
        <v>-87.278793786606229</v>
      </c>
      <c r="CA37" s="2">
        <f t="shared" si="12"/>
        <v>-72.685833514056696</v>
      </c>
      <c r="CB37" s="2">
        <f t="shared" si="13"/>
        <v>-98.280330254526461</v>
      </c>
      <c r="CC37" s="2">
        <f t="shared" si="14"/>
        <v>-54.820852207138621</v>
      </c>
      <c r="CD37" s="2">
        <f t="shared" si="15"/>
        <v>-88.100688019014285</v>
      </c>
      <c r="CE37" s="2">
        <f t="shared" si="16"/>
        <v>-43.079401887623405</v>
      </c>
      <c r="CF37" s="2">
        <f t="shared" si="17"/>
        <v>-89.43713641158709</v>
      </c>
      <c r="CG37" s="2">
        <f t="shared" si="18"/>
        <v>-76.120352834904452</v>
      </c>
      <c r="CH37" s="2">
        <f t="shared" si="19"/>
        <v>-41.622722473596454</v>
      </c>
      <c r="CI37" s="2">
        <f t="shared" si="20"/>
        <v>-77.839167976737855</v>
      </c>
      <c r="CJ37" s="2">
        <f t="shared" si="21"/>
        <v>-56.869866850091654</v>
      </c>
      <c r="CK37" s="2">
        <f t="shared" si="22"/>
        <v>-91.788604531012368</v>
      </c>
      <c r="CL37" s="2">
        <f t="shared" si="23"/>
        <v>-75.845513373695411</v>
      </c>
      <c r="CM37" s="2">
        <f t="shared" si="24"/>
        <v>-77.990642464914458</v>
      </c>
      <c r="CN37" s="2">
        <f t="shared" si="25"/>
        <v>-85.525891515742202</v>
      </c>
      <c r="CO37" s="2">
        <f t="shared" si="26"/>
        <v>-91.490856370328288</v>
      </c>
      <c r="CP37" s="2">
        <f t="shared" si="27"/>
        <v>-82.539279661173552</v>
      </c>
      <c r="CQ37" s="2">
        <f t="shared" si="28"/>
        <v>-73.309122040482109</v>
      </c>
      <c r="CR37" s="2">
        <f t="shared" si="29"/>
        <v>-67.195977226107402</v>
      </c>
      <c r="CS37" s="2">
        <f t="shared" si="30"/>
        <v>-61.735354208971614</v>
      </c>
      <c r="CT37" s="2">
        <f t="shared" si="31"/>
        <v>-91.950933435766032</v>
      </c>
      <c r="CU37" s="2">
        <f t="shared" si="32"/>
        <v>-76.769477772976941</v>
      </c>
      <c r="CV37" s="2">
        <f t="shared" si="33"/>
        <v>-79.568691518146736</v>
      </c>
      <c r="CW37" s="2">
        <f t="shared" si="34"/>
        <v>-73.794447500954021</v>
      </c>
      <c r="CX37" s="2">
        <f t="shared" si="35"/>
        <v>-68.996002178950448</v>
      </c>
      <c r="CY37" s="2">
        <f t="shared" si="36"/>
        <v>-64.936211212097632</v>
      </c>
      <c r="CZ37" s="2">
        <f t="shared" si="37"/>
        <v>-85.58894802147303</v>
      </c>
      <c r="DA37" s="2">
        <f t="shared" si="38"/>
        <v>-88.000511627715113</v>
      </c>
      <c r="DB37" s="2">
        <f t="shared" si="39"/>
        <v>-79.652849124313249</v>
      </c>
      <c r="DC37" s="2">
        <f t="shared" si="40"/>
        <v>-70.030194233825071</v>
      </c>
      <c r="DD37" s="2">
        <f t="shared" si="41"/>
        <v>-68.140915821003304</v>
      </c>
      <c r="DE37" s="2">
        <f t="shared" si="42"/>
        <v>-71.689646134858819</v>
      </c>
      <c r="DF37" s="2">
        <f t="shared" si="43"/>
        <v>-84.199233535277472</v>
      </c>
      <c r="DG37" s="2">
        <f t="shared" si="44"/>
        <v>-78.745158680974328</v>
      </c>
      <c r="DH37" s="2">
        <f t="shared" si="45"/>
        <v>-85.54890520944231</v>
      </c>
      <c r="DI37" s="2">
        <f t="shared" si="46"/>
        <v>-75.244115610366535</v>
      </c>
      <c r="DJ37" s="2">
        <f t="shared" si="47"/>
        <v>-65.977956063370655</v>
      </c>
      <c r="DK37" s="2">
        <f t="shared" si="48"/>
        <v>-81.291812134020645</v>
      </c>
      <c r="DL37" s="2">
        <f t="shared" si="49"/>
        <v>-93.385608569346317</v>
      </c>
      <c r="DM37" s="2">
        <f t="shared" si="50"/>
        <v>-39.552656303999015</v>
      </c>
      <c r="DN37" s="2">
        <f t="shared" si="51"/>
        <v>-83.030372574187297</v>
      </c>
      <c r="DO37" s="2">
        <f t="shared" si="52"/>
        <v>-71.139008800824271</v>
      </c>
      <c r="DP37" s="2">
        <f t="shared" si="53"/>
        <v>-80.006579790044754</v>
      </c>
      <c r="DQ37" s="2">
        <f t="shared" si="54"/>
        <v>-64.573275344877558</v>
      </c>
      <c r="DR37" s="2">
        <f t="shared" si="55"/>
        <v>-69.68871056664473</v>
      </c>
      <c r="DS37" s="2">
        <f t="shared" si="56"/>
        <v>-64.344913104708723</v>
      </c>
      <c r="DT37" s="2">
        <f t="shared" si="57"/>
        <v>0</v>
      </c>
      <c r="DU37" s="2">
        <f t="shared" si="58"/>
        <v>0</v>
      </c>
      <c r="DV37" s="2">
        <f t="shared" si="59"/>
        <v>0</v>
      </c>
      <c r="DW37" s="2">
        <f t="shared" si="60"/>
        <v>0</v>
      </c>
      <c r="DX37" s="2">
        <f t="shared" si="61"/>
        <v>0</v>
      </c>
      <c r="DY37" s="2">
        <f t="shared" si="62"/>
        <v>0</v>
      </c>
      <c r="DZ37" s="2">
        <f t="shared" si="63"/>
        <v>0</v>
      </c>
      <c r="EA37" s="2">
        <f t="shared" si="64"/>
        <v>0</v>
      </c>
      <c r="EB37" s="2">
        <f t="shared" si="65"/>
        <v>0</v>
      </c>
      <c r="EC37" s="2">
        <f t="shared" si="2"/>
        <v>0</v>
      </c>
    </row>
    <row r="38" spans="1:133">
      <c r="A38">
        <v>49999880.356660299</v>
      </c>
      <c r="B38">
        <v>49999902.905863598</v>
      </c>
      <c r="C38">
        <v>49999912.468135297</v>
      </c>
      <c r="D38">
        <v>49999895.6746099</v>
      </c>
      <c r="E38">
        <v>49999955.785148397</v>
      </c>
      <c r="F38">
        <v>49999901.435990497</v>
      </c>
      <c r="G38">
        <v>49999896.983349897</v>
      </c>
      <c r="H38">
        <v>49999889.017725199</v>
      </c>
      <c r="I38">
        <v>49999909.631007098</v>
      </c>
      <c r="J38">
        <v>49999900.5877387</v>
      </c>
      <c r="K38">
        <v>49999867.302614599</v>
      </c>
      <c r="L38">
        <v>49999882.687364802</v>
      </c>
      <c r="M38">
        <v>49999915.303279102</v>
      </c>
      <c r="N38">
        <v>49999881.2894198</v>
      </c>
      <c r="O38">
        <v>49999951.018788703</v>
      </c>
      <c r="P38">
        <v>49999923.470600002</v>
      </c>
      <c r="Q38">
        <v>49999898.7991805</v>
      </c>
      <c r="R38">
        <v>49999901.013591297</v>
      </c>
      <c r="S38">
        <v>49999878.704566799</v>
      </c>
      <c r="T38">
        <v>49999958.3677518</v>
      </c>
      <c r="U38">
        <v>49999953.5121224</v>
      </c>
      <c r="V38">
        <v>49999925.571875699</v>
      </c>
      <c r="W38">
        <v>49999857.146333203</v>
      </c>
      <c r="X38">
        <v>49999922.775111698</v>
      </c>
      <c r="Y38">
        <v>49999891.787658699</v>
      </c>
      <c r="Z38">
        <v>49999890.484521799</v>
      </c>
      <c r="AA38">
        <v>49999903.125330001</v>
      </c>
      <c r="AB38">
        <v>49999927.685864098</v>
      </c>
      <c r="AC38">
        <v>49999875.566803798</v>
      </c>
      <c r="AD38">
        <v>49999883.814789802</v>
      </c>
      <c r="AE38">
        <v>49999936.147144802</v>
      </c>
      <c r="AF38">
        <v>49999917.265215397</v>
      </c>
      <c r="AG38">
        <v>49999926.567593999</v>
      </c>
      <c r="AH38">
        <v>49999882.7840515</v>
      </c>
      <c r="AI38">
        <v>49999914.029067002</v>
      </c>
      <c r="AJ38">
        <v>49999924.969555698</v>
      </c>
      <c r="AK38">
        <v>49999947.382262804</v>
      </c>
      <c r="AL38">
        <v>49999892.839511201</v>
      </c>
      <c r="AM38">
        <v>49999903.085243702</v>
      </c>
      <c r="AN38">
        <v>49999856.984447502</v>
      </c>
      <c r="AO38">
        <v>49999940.314844802</v>
      </c>
      <c r="AP38">
        <v>49999944.652262501</v>
      </c>
      <c r="AQ38">
        <v>49999886.632130399</v>
      </c>
      <c r="AR38">
        <v>49999973.117111601</v>
      </c>
      <c r="AS38">
        <v>49999923.225285903</v>
      </c>
      <c r="AT38">
        <v>49999896.058448799</v>
      </c>
      <c r="AU38">
        <v>49999881.747602098</v>
      </c>
      <c r="AV38">
        <v>49999887.901085697</v>
      </c>
      <c r="AW38">
        <v>49999903.1687029</v>
      </c>
      <c r="AX38">
        <v>49999871.493056402</v>
      </c>
      <c r="AY38">
        <v>49999937.210226499</v>
      </c>
      <c r="AZ38">
        <v>49999912.284960397</v>
      </c>
      <c r="BA38">
        <v>49999910.273575403</v>
      </c>
      <c r="BB38">
        <v>49999891.707255803</v>
      </c>
      <c r="BC38">
        <v>49999896.404517502</v>
      </c>
      <c r="BD38" s="1">
        <v>9.9100000000000005E+37</v>
      </c>
      <c r="BE38" s="1">
        <v>9.9100000000000005E+37</v>
      </c>
      <c r="BF38" s="1">
        <v>9.9100000000000005E+37</v>
      </c>
      <c r="BG38" s="1">
        <v>9.9100000000000005E+37</v>
      </c>
      <c r="BH38" s="1">
        <v>9.9100000000000005E+37</v>
      </c>
      <c r="BI38" s="1">
        <v>9.9100000000000005E+37</v>
      </c>
      <c r="BJ38" s="1">
        <v>9.9100000000000005E+37</v>
      </c>
      <c r="BK38" s="1">
        <v>9.9100000000000005E+37</v>
      </c>
      <c r="BL38" s="1">
        <v>9.9100000000000005E+37</v>
      </c>
      <c r="BM38" s="1">
        <v>9.9100000000000005E+37</v>
      </c>
      <c r="BP38" s="4">
        <v>44832.017361111109</v>
      </c>
      <c r="BQ38" s="2">
        <f t="shared" si="1"/>
        <v>-94.859025959974545</v>
      </c>
      <c r="BR38" s="2">
        <f t="shared" si="3"/>
        <v>-93.900601233896396</v>
      </c>
      <c r="BS38" s="2">
        <f t="shared" si="4"/>
        <v>-76.207652898891439</v>
      </c>
      <c r="BT38" s="2">
        <f t="shared" si="5"/>
        <v>-88.002222335016285</v>
      </c>
      <c r="BU38" s="2">
        <f t="shared" si="6"/>
        <v>-81.269572355622245</v>
      </c>
      <c r="BV38" s="2">
        <f t="shared" si="7"/>
        <v>-82.406001626684258</v>
      </c>
      <c r="BW38" s="2">
        <f t="shared" si="8"/>
        <v>-97.10047934175067</v>
      </c>
      <c r="BX38" s="2">
        <f t="shared" si="9"/>
        <v>-84.233386808812213</v>
      </c>
      <c r="BY38" s="2">
        <f t="shared" si="10"/>
        <v>-81.15998655242845</v>
      </c>
      <c r="BZ38" s="2">
        <f t="shared" si="11"/>
        <v>-73.759466486165834</v>
      </c>
      <c r="CA38" s="2">
        <f t="shared" si="12"/>
        <v>-60.628661118501398</v>
      </c>
      <c r="CB38" s="2">
        <f t="shared" si="13"/>
        <v>-87.544644368482281</v>
      </c>
      <c r="CC38" s="2">
        <f t="shared" si="14"/>
        <v>-45.645156128238789</v>
      </c>
      <c r="CD38" s="2">
        <f t="shared" si="15"/>
        <v>-78.759005771512975</v>
      </c>
      <c r="CE38" s="2">
        <f t="shared" si="16"/>
        <v>-33.293932398454949</v>
      </c>
      <c r="CF38" s="2">
        <f t="shared" si="17"/>
        <v>-104.35197868262453</v>
      </c>
      <c r="CG38" s="2">
        <f t="shared" si="18"/>
        <v>-65.295830972255544</v>
      </c>
      <c r="CH38" s="2">
        <f t="shared" si="19"/>
        <v>-28.971878342224411</v>
      </c>
      <c r="CI38" s="2">
        <f t="shared" si="20"/>
        <v>-66.218600436448369</v>
      </c>
      <c r="CJ38" s="2">
        <f t="shared" si="21"/>
        <v>-46.182518694804173</v>
      </c>
      <c r="CK38" s="2">
        <f t="shared" si="22"/>
        <v>-79.427632891353383</v>
      </c>
      <c r="CL38" s="2">
        <f t="shared" si="23"/>
        <v>-68.052401647953829</v>
      </c>
      <c r="CM38" s="2">
        <f t="shared" si="24"/>
        <v>-67.027250249931356</v>
      </c>
      <c r="CN38" s="2">
        <f t="shared" si="25"/>
        <v>-74.058914771102209</v>
      </c>
      <c r="CO38" s="2">
        <f t="shared" si="26"/>
        <v>-82.649517926371999</v>
      </c>
      <c r="CP38" s="2">
        <f t="shared" si="27"/>
        <v>-70.303633819591894</v>
      </c>
      <c r="CQ38" s="2">
        <f t="shared" si="28"/>
        <v>-62.801761019290822</v>
      </c>
      <c r="CR38" s="2">
        <f t="shared" si="29"/>
        <v>-55.260620162093481</v>
      </c>
      <c r="CS38" s="2">
        <f t="shared" si="30"/>
        <v>-50.46314613270318</v>
      </c>
      <c r="CT38" s="2">
        <f t="shared" si="31"/>
        <v>-84.788275863772569</v>
      </c>
      <c r="CU38" s="2">
        <f t="shared" si="32"/>
        <v>-70.010308431387998</v>
      </c>
      <c r="CV38" s="2">
        <f t="shared" si="33"/>
        <v>-71.044538248343457</v>
      </c>
      <c r="CW38" s="2">
        <f t="shared" si="34"/>
        <v>-64.279693478845203</v>
      </c>
      <c r="CX38" s="2">
        <f t="shared" si="35"/>
        <v>-60.464301526345828</v>
      </c>
      <c r="CY38" s="2">
        <f t="shared" si="36"/>
        <v>-59.586962339380705</v>
      </c>
      <c r="CZ38" s="2">
        <f t="shared" si="37"/>
        <v>-80.934341348200476</v>
      </c>
      <c r="DA38" s="2">
        <f t="shared" si="38"/>
        <v>-81.357483584219025</v>
      </c>
      <c r="DB38" s="2">
        <f t="shared" si="39"/>
        <v>-69.674227961196877</v>
      </c>
      <c r="DC38" s="2">
        <f t="shared" si="40"/>
        <v>-60.794256376003602</v>
      </c>
      <c r="DD38" s="2">
        <f t="shared" si="41"/>
        <v>-59.335609763492378</v>
      </c>
      <c r="DE38" s="2">
        <f t="shared" si="42"/>
        <v>-62.868474569128573</v>
      </c>
      <c r="DF38" s="2">
        <f t="shared" si="43"/>
        <v>-75.46426307792467</v>
      </c>
      <c r="DG38" s="2">
        <f t="shared" si="44"/>
        <v>-70.519639505139864</v>
      </c>
      <c r="DH38" s="2">
        <f t="shared" si="45"/>
        <v>-72.620738817467284</v>
      </c>
      <c r="DI38" s="2">
        <f t="shared" si="46"/>
        <v>-63.875857811037349</v>
      </c>
      <c r="DJ38" s="2">
        <f t="shared" si="47"/>
        <v>-54.197972138783634</v>
      </c>
      <c r="DK38" s="2">
        <f t="shared" si="48"/>
        <v>-68.684102141641475</v>
      </c>
      <c r="DL38" s="2">
        <f t="shared" si="49"/>
        <v>-72.515122221278489</v>
      </c>
      <c r="DM38" s="2">
        <f t="shared" si="50"/>
        <v>-29.03915596616331</v>
      </c>
      <c r="DN38" s="2">
        <f t="shared" si="51"/>
        <v>-71.882703357757549</v>
      </c>
      <c r="DO38" s="2">
        <f t="shared" si="52"/>
        <v>-59.763014503714416</v>
      </c>
      <c r="DP38" s="2">
        <f t="shared" si="53"/>
        <v>-68.670260203546036</v>
      </c>
      <c r="DQ38" s="2">
        <f t="shared" si="54"/>
        <v>-53.828215048030714</v>
      </c>
      <c r="DR38" s="2">
        <f t="shared" si="55"/>
        <v>-62.793195253734218</v>
      </c>
      <c r="DS38" s="2">
        <f t="shared" si="56"/>
        <v>-55.826335271809135</v>
      </c>
      <c r="DT38" s="2">
        <f t="shared" si="57"/>
        <v>0</v>
      </c>
      <c r="DU38" s="2">
        <f t="shared" si="58"/>
        <v>0</v>
      </c>
      <c r="DV38" s="2">
        <f t="shared" si="59"/>
        <v>0</v>
      </c>
      <c r="DW38" s="2">
        <f t="shared" si="60"/>
        <v>0</v>
      </c>
      <c r="DX38" s="2">
        <f t="shared" si="61"/>
        <v>0</v>
      </c>
      <c r="DY38" s="2">
        <f t="shared" si="62"/>
        <v>0</v>
      </c>
      <c r="DZ38" s="2">
        <f t="shared" si="63"/>
        <v>0</v>
      </c>
      <c r="EA38" s="2">
        <f t="shared" si="64"/>
        <v>0</v>
      </c>
      <c r="EB38" s="2">
        <f t="shared" si="65"/>
        <v>0</v>
      </c>
      <c r="EC38" s="2">
        <f t="shared" si="2"/>
        <v>0</v>
      </c>
    </row>
    <row r="39" spans="1:133">
      <c r="A39">
        <v>49999880.3948351</v>
      </c>
      <c r="B39">
        <v>49999902.947507396</v>
      </c>
      <c r="C39">
        <v>49999912.517990403</v>
      </c>
      <c r="D39">
        <v>49999895.7285401</v>
      </c>
      <c r="E39">
        <v>49999955.846379198</v>
      </c>
      <c r="F39">
        <v>49999901.502457596</v>
      </c>
      <c r="G39">
        <v>49999897.048855998</v>
      </c>
      <c r="H39">
        <v>49999889.077001803</v>
      </c>
      <c r="I39">
        <v>49999909.687529199</v>
      </c>
      <c r="J39">
        <v>49999900.623873897</v>
      </c>
      <c r="K39">
        <v>49999867.346166499</v>
      </c>
      <c r="L39">
        <v>49999882.740961902</v>
      </c>
      <c r="M39">
        <v>49999915.355848998</v>
      </c>
      <c r="N39">
        <v>49999881.345758997</v>
      </c>
      <c r="O39">
        <v>49999951.084384397</v>
      </c>
      <c r="P39">
        <v>49999923.539346598</v>
      </c>
      <c r="Q39">
        <v>49999898.8595035</v>
      </c>
      <c r="R39">
        <v>49999901.007990003</v>
      </c>
      <c r="S39">
        <v>49999878.762968399</v>
      </c>
      <c r="T39">
        <v>49999958.426726401</v>
      </c>
      <c r="U39">
        <v>49999953.569102198</v>
      </c>
      <c r="V39">
        <v>49999925.630237699</v>
      </c>
      <c r="W39">
        <v>49999857.201874197</v>
      </c>
      <c r="X39">
        <v>49999922.814230703</v>
      </c>
      <c r="Y39">
        <v>49999891.851812899</v>
      </c>
      <c r="Z39">
        <v>49999890.544303499</v>
      </c>
      <c r="AA39">
        <v>49999903.177106403</v>
      </c>
      <c r="AB39">
        <v>49999927.742799602</v>
      </c>
      <c r="AC39">
        <v>49999875.628106497</v>
      </c>
      <c r="AD39">
        <v>49999883.880031601</v>
      </c>
      <c r="AE39">
        <v>49999936.213167198</v>
      </c>
      <c r="AF39">
        <v>49999917.320955999</v>
      </c>
      <c r="AG39">
        <v>49999926.630941197</v>
      </c>
      <c r="AH39">
        <v>49999882.854297496</v>
      </c>
      <c r="AI39">
        <v>49999914.094741702</v>
      </c>
      <c r="AJ39">
        <v>49999925.030724697</v>
      </c>
      <c r="AK39">
        <v>49999947.452976897</v>
      </c>
      <c r="AL39">
        <v>49999892.909535304</v>
      </c>
      <c r="AM39">
        <v>49999903.142187499</v>
      </c>
      <c r="AN39">
        <v>49999857.038243301</v>
      </c>
      <c r="AO39">
        <v>49999940.374371201</v>
      </c>
      <c r="AP39">
        <v>49999944.704880297</v>
      </c>
      <c r="AQ39">
        <v>49999886.672909997</v>
      </c>
      <c r="AR39">
        <v>49999973.156947903</v>
      </c>
      <c r="AS39">
        <v>49999923.271503001</v>
      </c>
      <c r="AT39">
        <v>49999896.104782499</v>
      </c>
      <c r="AU39">
        <v>49999881.788215503</v>
      </c>
      <c r="AV39">
        <v>49999887.967872702</v>
      </c>
      <c r="AW39">
        <v>49999903.209032603</v>
      </c>
      <c r="AX39">
        <v>49999871.5293606</v>
      </c>
      <c r="AY39">
        <v>49999937.233869202</v>
      </c>
      <c r="AZ39">
        <v>49999912.313132301</v>
      </c>
      <c r="BA39">
        <v>49999910.305257604</v>
      </c>
      <c r="BB39">
        <v>49999891.754839502</v>
      </c>
      <c r="BC39">
        <v>49999896.446878202</v>
      </c>
      <c r="BD39" s="1">
        <v>9.9100000000000005E+37</v>
      </c>
      <c r="BE39" s="1">
        <v>9.9100000000000005E+37</v>
      </c>
      <c r="BF39" s="1">
        <v>9.9100000000000005E+37</v>
      </c>
      <c r="BG39" s="1">
        <v>9.9100000000000005E+37</v>
      </c>
      <c r="BH39" s="1">
        <v>9.9100000000000005E+37</v>
      </c>
      <c r="BI39" s="1">
        <v>9.9100000000000005E+37</v>
      </c>
      <c r="BJ39" s="1">
        <v>9.9100000000000005E+37</v>
      </c>
      <c r="BK39" s="1">
        <v>9.9100000000000005E+37</v>
      </c>
      <c r="BL39" s="1">
        <v>9.9100000000000005E+37</v>
      </c>
      <c r="BM39" s="1">
        <v>9.9100000000000005E+37</v>
      </c>
      <c r="BP39" s="4">
        <v>44832.01898148148</v>
      </c>
      <c r="BQ39" s="2">
        <f t="shared" si="1"/>
        <v>-87.224047647957065</v>
      </c>
      <c r="BR39" s="2">
        <f t="shared" si="3"/>
        <v>-85.571825468340577</v>
      </c>
      <c r="BS39" s="2">
        <f t="shared" si="4"/>
        <v>-66.236614403426529</v>
      </c>
      <c r="BT39" s="2">
        <f t="shared" si="5"/>
        <v>-77.216159797454807</v>
      </c>
      <c r="BU39" s="2">
        <f t="shared" si="6"/>
        <v>-69.023401416714734</v>
      </c>
      <c r="BV39" s="2">
        <f t="shared" si="7"/>
        <v>-69.112555752776501</v>
      </c>
      <c r="BW39" s="2">
        <f t="shared" si="8"/>
        <v>-83.999232345112191</v>
      </c>
      <c r="BX39" s="2">
        <f t="shared" si="9"/>
        <v>-72.378039961548623</v>
      </c>
      <c r="BY39" s="2">
        <f t="shared" si="10"/>
        <v>-69.855545979984086</v>
      </c>
      <c r="BZ39" s="2">
        <f t="shared" si="11"/>
        <v>-66.532412833158958</v>
      </c>
      <c r="CA39" s="2">
        <f t="shared" si="12"/>
        <v>-51.918258155809156</v>
      </c>
      <c r="CB39" s="2">
        <f t="shared" si="13"/>
        <v>-76.825199295986181</v>
      </c>
      <c r="CC39" s="2">
        <f t="shared" si="14"/>
        <v>-35.131159169660229</v>
      </c>
      <c r="CD39" s="2">
        <f t="shared" si="15"/>
        <v>-67.491139735801013</v>
      </c>
      <c r="CE39" s="2">
        <f t="shared" si="16"/>
        <v>-20.174780813038993</v>
      </c>
      <c r="CF39" s="2">
        <f t="shared" si="17"/>
        <v>-90.602638466569587</v>
      </c>
      <c r="CG39" s="2">
        <f t="shared" si="18"/>
        <v>-53.231206641190248</v>
      </c>
      <c r="CH39" s="2">
        <f t="shared" si="19"/>
        <v>-30.092139424531869</v>
      </c>
      <c r="CI39" s="2">
        <f t="shared" si="20"/>
        <v>-54.538252273054944</v>
      </c>
      <c r="CJ39" s="2">
        <f t="shared" si="21"/>
        <v>-34.387588662612401</v>
      </c>
      <c r="CK39" s="2">
        <f t="shared" si="22"/>
        <v>-68.031662830276801</v>
      </c>
      <c r="CL39" s="2">
        <f t="shared" si="23"/>
        <v>-56.379984414158365</v>
      </c>
      <c r="CM39" s="2">
        <f t="shared" si="24"/>
        <v>-55.919019825417607</v>
      </c>
      <c r="CN39" s="2">
        <f t="shared" si="25"/>
        <v>-66.235101704533221</v>
      </c>
      <c r="CO39" s="2">
        <f t="shared" si="26"/>
        <v>-69.818650212079376</v>
      </c>
      <c r="CP39" s="2">
        <f t="shared" si="27"/>
        <v>-58.347267640966933</v>
      </c>
      <c r="CQ39" s="2">
        <f t="shared" si="28"/>
        <v>-52.446460681279888</v>
      </c>
      <c r="CR39" s="2">
        <f t="shared" si="29"/>
        <v>-43.873502940255449</v>
      </c>
      <c r="CS39" s="2">
        <f t="shared" si="30"/>
        <v>-38.202575852403797</v>
      </c>
      <c r="CT39" s="2">
        <f t="shared" si="31"/>
        <v>-71.739885902107403</v>
      </c>
      <c r="CU39" s="2">
        <f t="shared" si="32"/>
        <v>-56.805812443408257</v>
      </c>
      <c r="CV39" s="2">
        <f t="shared" si="33"/>
        <v>-59.896399417873027</v>
      </c>
      <c r="CW39" s="2">
        <f t="shared" si="34"/>
        <v>-51.610235339488987</v>
      </c>
      <c r="CX39" s="2">
        <f t="shared" si="35"/>
        <v>-46.415069451893693</v>
      </c>
      <c r="CY39" s="2">
        <f t="shared" si="36"/>
        <v>-46.451999864562275</v>
      </c>
      <c r="CZ39" s="2">
        <f t="shared" si="37"/>
        <v>-68.700523393069375</v>
      </c>
      <c r="DA39" s="2">
        <f t="shared" si="38"/>
        <v>-67.214650067052531</v>
      </c>
      <c r="DB39" s="2">
        <f t="shared" si="39"/>
        <v>-55.669377458191029</v>
      </c>
      <c r="DC39" s="2">
        <f t="shared" si="40"/>
        <v>-49.405475055407507</v>
      </c>
      <c r="DD39" s="2">
        <f t="shared" si="41"/>
        <v>-48.576419130100867</v>
      </c>
      <c r="DE39" s="2">
        <f t="shared" si="42"/>
        <v>-50.963180676996629</v>
      </c>
      <c r="DF39" s="2">
        <f t="shared" si="43"/>
        <v>-64.940692355143341</v>
      </c>
      <c r="DG39" s="2">
        <f t="shared" si="44"/>
        <v>-62.363701458774685</v>
      </c>
      <c r="DH39" s="2">
        <f t="shared" si="45"/>
        <v>-64.65347411173731</v>
      </c>
      <c r="DI39" s="2">
        <f t="shared" si="46"/>
        <v>-54.632423910414495</v>
      </c>
      <c r="DJ39" s="2">
        <f t="shared" si="47"/>
        <v>-44.93121284128631</v>
      </c>
      <c r="DK39" s="2">
        <f t="shared" si="48"/>
        <v>-60.561401905560764</v>
      </c>
      <c r="DL39" s="2">
        <f t="shared" si="49"/>
        <v>-59.157691476905114</v>
      </c>
      <c r="DM39" s="2">
        <f t="shared" si="50"/>
        <v>-20.973199929145334</v>
      </c>
      <c r="DN39" s="2">
        <f t="shared" si="51"/>
        <v>-64.621845107442198</v>
      </c>
      <c r="DO39" s="2">
        <f t="shared" si="52"/>
        <v>-55.034467815725996</v>
      </c>
      <c r="DP39" s="2">
        <f t="shared" si="53"/>
        <v>-63.035869480803399</v>
      </c>
      <c r="DQ39" s="2">
        <f t="shared" si="54"/>
        <v>-47.491763565226535</v>
      </c>
      <c r="DR39" s="2">
        <f t="shared" si="55"/>
        <v>-53.276434856294998</v>
      </c>
      <c r="DS39" s="2">
        <f t="shared" si="56"/>
        <v>-47.354177632179926</v>
      </c>
      <c r="DT39" s="2">
        <f t="shared" si="57"/>
        <v>0</v>
      </c>
      <c r="DU39" s="2">
        <f t="shared" si="58"/>
        <v>0</v>
      </c>
      <c r="DV39" s="2">
        <f t="shared" si="59"/>
        <v>0</v>
      </c>
      <c r="DW39" s="2">
        <f t="shared" si="60"/>
        <v>0</v>
      </c>
      <c r="DX39" s="2">
        <f t="shared" si="61"/>
        <v>0</v>
      </c>
      <c r="DY39" s="2">
        <f t="shared" si="62"/>
        <v>0</v>
      </c>
      <c r="DZ39" s="2">
        <f t="shared" si="63"/>
        <v>0</v>
      </c>
      <c r="EA39" s="2">
        <f t="shared" si="64"/>
        <v>0</v>
      </c>
      <c r="EB39" s="2">
        <f t="shared" si="65"/>
        <v>0</v>
      </c>
      <c r="EC39" s="2">
        <f t="shared" si="2"/>
        <v>0</v>
      </c>
    </row>
    <row r="40" spans="1:133">
      <c r="A40">
        <v>49999880.406911701</v>
      </c>
      <c r="B40">
        <v>49999902.955091998</v>
      </c>
      <c r="C40">
        <v>49999912.514361501</v>
      </c>
      <c r="D40">
        <v>49999895.732553802</v>
      </c>
      <c r="E40">
        <v>49999955.843753196</v>
      </c>
      <c r="F40">
        <v>49999901.4897146</v>
      </c>
      <c r="G40">
        <v>49999897.021283597</v>
      </c>
      <c r="H40">
        <v>49999889.063455902</v>
      </c>
      <c r="I40">
        <v>49999909.669926398</v>
      </c>
      <c r="J40">
        <v>49999900.599407598</v>
      </c>
      <c r="K40">
        <v>49999867.347099699</v>
      </c>
      <c r="L40">
        <v>49999882.700425498</v>
      </c>
      <c r="M40">
        <v>49999915.3241354</v>
      </c>
      <c r="N40">
        <v>49999881.306295902</v>
      </c>
      <c r="O40">
        <v>49999951.041964397</v>
      </c>
      <c r="P40">
        <v>49999923.491316803</v>
      </c>
      <c r="Q40">
        <v>49999898.805597901</v>
      </c>
      <c r="R40">
        <v>49999901.050027303</v>
      </c>
      <c r="S40">
        <v>49999878.712773502</v>
      </c>
      <c r="T40">
        <v>49999958.376456</v>
      </c>
      <c r="U40">
        <v>49999953.511902198</v>
      </c>
      <c r="V40">
        <v>49999925.548997</v>
      </c>
      <c r="W40">
        <v>49999857.146839701</v>
      </c>
      <c r="X40">
        <v>49999922.7747183</v>
      </c>
      <c r="Y40">
        <v>49999891.804605603</v>
      </c>
      <c r="Z40">
        <v>49999890.496222101</v>
      </c>
      <c r="AA40">
        <v>49999903.131279297</v>
      </c>
      <c r="AB40">
        <v>49999927.682597399</v>
      </c>
      <c r="AC40">
        <v>49999875.565545902</v>
      </c>
      <c r="AD40">
        <v>49999883.806353197</v>
      </c>
      <c r="AE40">
        <v>49999936.139077097</v>
      </c>
      <c r="AF40">
        <v>49999917.249226101</v>
      </c>
      <c r="AG40">
        <v>49999926.559652098</v>
      </c>
      <c r="AH40">
        <v>49999882.769545197</v>
      </c>
      <c r="AI40">
        <v>49999914.030004598</v>
      </c>
      <c r="AJ40">
        <v>49999924.9716423</v>
      </c>
      <c r="AK40">
        <v>49999947.365942404</v>
      </c>
      <c r="AL40">
        <v>49999892.811807998</v>
      </c>
      <c r="AM40">
        <v>49999903.062951401</v>
      </c>
      <c r="AN40">
        <v>49999856.960786</v>
      </c>
      <c r="AO40">
        <v>49999940.2929129</v>
      </c>
      <c r="AP40">
        <v>49999944.612374</v>
      </c>
      <c r="AQ40">
        <v>49999886.589798801</v>
      </c>
      <c r="AR40">
        <v>49999973.081402101</v>
      </c>
      <c r="AS40">
        <v>49999923.184042998</v>
      </c>
      <c r="AT40">
        <v>49999896.019055501</v>
      </c>
      <c r="AU40">
        <v>49999881.696033999</v>
      </c>
      <c r="AV40">
        <v>49999887.871361397</v>
      </c>
      <c r="AW40">
        <v>49999903.122731403</v>
      </c>
      <c r="AX40">
        <v>49999871.434519298</v>
      </c>
      <c r="AY40">
        <v>49999937.140507899</v>
      </c>
      <c r="AZ40">
        <v>49999912.205471501</v>
      </c>
      <c r="BA40">
        <v>49999910.211666301</v>
      </c>
      <c r="BB40">
        <v>49999891.659611598</v>
      </c>
      <c r="BC40">
        <v>49999896.358791597</v>
      </c>
      <c r="BD40" s="1">
        <v>9.9100000000000005E+37</v>
      </c>
      <c r="BE40" s="1">
        <v>9.9100000000000005E+37</v>
      </c>
      <c r="BF40" s="1">
        <v>9.9100000000000005E+37</v>
      </c>
      <c r="BG40" s="1">
        <v>9.9100000000000005E+37</v>
      </c>
      <c r="BH40" s="1">
        <v>9.9100000000000005E+37</v>
      </c>
      <c r="BI40" s="1">
        <v>9.9100000000000005E+37</v>
      </c>
      <c r="BJ40" s="1">
        <v>9.9100000000000005E+37</v>
      </c>
      <c r="BK40" s="1">
        <v>9.9100000000000005E+37</v>
      </c>
      <c r="BL40" s="1">
        <v>9.9100000000000005E+37</v>
      </c>
      <c r="BM40" s="1">
        <v>9.9100000000000005E+37</v>
      </c>
      <c r="BP40" s="4">
        <v>44832.020567129628</v>
      </c>
      <c r="BQ40" s="2">
        <f t="shared" si="1"/>
        <v>-84.808721614101046</v>
      </c>
      <c r="BR40" s="2">
        <f t="shared" si="3"/>
        <v>-84.054902208757213</v>
      </c>
      <c r="BS40" s="2">
        <f t="shared" si="4"/>
        <v>-66.962396095931922</v>
      </c>
      <c r="BT40" s="2">
        <f t="shared" si="5"/>
        <v>-76.413417674917639</v>
      </c>
      <c r="BU40" s="2">
        <f t="shared" si="6"/>
        <v>-69.548602243853864</v>
      </c>
      <c r="BV40" s="2">
        <f t="shared" si="7"/>
        <v>-71.661159998951646</v>
      </c>
      <c r="BW40" s="2">
        <f t="shared" si="8"/>
        <v>-89.513723826842906</v>
      </c>
      <c r="BX40" s="2">
        <f t="shared" si="9"/>
        <v>-75.087226068814473</v>
      </c>
      <c r="BY40" s="2">
        <f t="shared" si="10"/>
        <v>-73.376112578999781</v>
      </c>
      <c r="BZ40" s="2">
        <f t="shared" si="11"/>
        <v>-71.425682230199058</v>
      </c>
      <c r="CA40" s="2">
        <f t="shared" si="12"/>
        <v>-51.731617637421373</v>
      </c>
      <c r="CB40" s="2">
        <f t="shared" si="13"/>
        <v>-84.932498977986242</v>
      </c>
      <c r="CC40" s="2">
        <f t="shared" si="14"/>
        <v>-41.473889380174278</v>
      </c>
      <c r="CD40" s="2">
        <f t="shared" si="15"/>
        <v>-75.383777485822634</v>
      </c>
      <c r="CE40" s="2">
        <f t="shared" si="16"/>
        <v>-28.658789063507509</v>
      </c>
      <c r="CF40" s="2">
        <f t="shared" si="17"/>
        <v>-100.20861212692543</v>
      </c>
      <c r="CG40" s="2">
        <f t="shared" si="18"/>
        <v>-64.012348155852322</v>
      </c>
      <c r="CH40" s="2">
        <f t="shared" si="19"/>
        <v>-21.684662651268344</v>
      </c>
      <c r="CI40" s="2">
        <f t="shared" si="20"/>
        <v>-64.57725591180467</v>
      </c>
      <c r="CJ40" s="2">
        <f t="shared" si="21"/>
        <v>-44.441677175940683</v>
      </c>
      <c r="CK40" s="2">
        <f t="shared" si="22"/>
        <v>-79.471673313858915</v>
      </c>
      <c r="CL40" s="2">
        <f t="shared" si="23"/>
        <v>-72.628148229029549</v>
      </c>
      <c r="CM40" s="2">
        <f t="shared" si="24"/>
        <v>-66.925950377277289</v>
      </c>
      <c r="CN40" s="2">
        <f t="shared" si="25"/>
        <v>-74.137594513259842</v>
      </c>
      <c r="CO40" s="2">
        <f t="shared" si="26"/>
        <v>-79.260129746662855</v>
      </c>
      <c r="CP40" s="2">
        <f t="shared" si="27"/>
        <v>-67.963568238086935</v>
      </c>
      <c r="CQ40" s="2">
        <f t="shared" si="28"/>
        <v>-61.611899509969675</v>
      </c>
      <c r="CR40" s="2">
        <f t="shared" si="29"/>
        <v>-55.913961025826815</v>
      </c>
      <c r="CS40" s="2">
        <f t="shared" si="30"/>
        <v>-50.714726042199452</v>
      </c>
      <c r="CT40" s="2">
        <f t="shared" si="31"/>
        <v>-86.475600837166581</v>
      </c>
      <c r="CU40" s="2">
        <f t="shared" si="32"/>
        <v>-71.623851428115373</v>
      </c>
      <c r="CV40" s="2">
        <f t="shared" si="33"/>
        <v>-74.242402744774338</v>
      </c>
      <c r="CW40" s="2">
        <f t="shared" si="34"/>
        <v>-65.86807613817183</v>
      </c>
      <c r="CX40" s="2">
        <f t="shared" si="35"/>
        <v>-63.365568865090111</v>
      </c>
      <c r="CY40" s="2">
        <f t="shared" si="36"/>
        <v>-59.399442825377903</v>
      </c>
      <c r="CZ40" s="2">
        <f t="shared" si="37"/>
        <v>-80.517020295063588</v>
      </c>
      <c r="DA40" s="2">
        <f t="shared" si="38"/>
        <v>-84.621566980639713</v>
      </c>
      <c r="DB40" s="2">
        <f t="shared" si="39"/>
        <v>-75.214880449553192</v>
      </c>
      <c r="DC40" s="2">
        <f t="shared" si="40"/>
        <v>-65.25272520248096</v>
      </c>
      <c r="DD40" s="2">
        <f t="shared" si="41"/>
        <v>-64.067923612431883</v>
      </c>
      <c r="DE40" s="2">
        <f t="shared" si="42"/>
        <v>-67.254860092421055</v>
      </c>
      <c r="DF40" s="2">
        <f t="shared" si="43"/>
        <v>-83.441972082143877</v>
      </c>
      <c r="DG40" s="2">
        <f t="shared" si="44"/>
        <v>-78.985978381470304</v>
      </c>
      <c r="DH40" s="2">
        <f t="shared" si="45"/>
        <v>-79.762642668063407</v>
      </c>
      <c r="DI40" s="2">
        <f t="shared" si="46"/>
        <v>-72.124451416238983</v>
      </c>
      <c r="DJ40" s="2">
        <f t="shared" si="47"/>
        <v>-62.076648140103558</v>
      </c>
      <c r="DK40" s="2">
        <f t="shared" si="48"/>
        <v>-78.997746136318085</v>
      </c>
      <c r="DL40" s="2">
        <f t="shared" si="49"/>
        <v>-78.459995487982908</v>
      </c>
      <c r="DM40" s="2">
        <f t="shared" si="50"/>
        <v>-38.233473324084038</v>
      </c>
      <c r="DN40" s="2">
        <f t="shared" si="51"/>
        <v>-83.590154010519797</v>
      </c>
      <c r="DO40" s="2">
        <f t="shared" si="52"/>
        <v>-73.706751794756272</v>
      </c>
      <c r="DP40" s="2">
        <f t="shared" si="53"/>
        <v>-84.568067150609352</v>
      </c>
      <c r="DQ40" s="2">
        <f t="shared" si="54"/>
        <v>-66.210057581638509</v>
      </c>
      <c r="DR40" s="2">
        <f t="shared" si="55"/>
        <v>-72.32205691031254</v>
      </c>
      <c r="DS40" s="2">
        <f t="shared" si="56"/>
        <v>-64.971535049806022</v>
      </c>
      <c r="DT40" s="2">
        <f t="shared" si="57"/>
        <v>0</v>
      </c>
      <c r="DU40" s="2">
        <f t="shared" si="58"/>
        <v>0</v>
      </c>
      <c r="DV40" s="2">
        <f t="shared" si="59"/>
        <v>0</v>
      </c>
      <c r="DW40" s="2">
        <f t="shared" si="60"/>
        <v>0</v>
      </c>
      <c r="DX40" s="2">
        <f t="shared" si="61"/>
        <v>0</v>
      </c>
      <c r="DY40" s="2">
        <f t="shared" si="62"/>
        <v>0</v>
      </c>
      <c r="DZ40" s="2">
        <f t="shared" si="63"/>
        <v>0</v>
      </c>
      <c r="EA40" s="2">
        <f t="shared" si="64"/>
        <v>0</v>
      </c>
      <c r="EB40" s="2">
        <f t="shared" si="65"/>
        <v>0</v>
      </c>
      <c r="EC40" s="2">
        <f t="shared" si="2"/>
        <v>0</v>
      </c>
    </row>
    <row r="41" spans="1:133">
      <c r="A41">
        <v>49999880.331605099</v>
      </c>
      <c r="B41">
        <v>49999902.871136203</v>
      </c>
      <c r="C41">
        <v>49999912.4339443</v>
      </c>
      <c r="D41">
        <v>49999895.643548504</v>
      </c>
      <c r="E41">
        <v>49999955.764611103</v>
      </c>
      <c r="F41">
        <v>49999901.406467199</v>
      </c>
      <c r="G41">
        <v>49999896.9381193</v>
      </c>
      <c r="H41">
        <v>49999888.985305503</v>
      </c>
      <c r="I41">
        <v>49999909.586902797</v>
      </c>
      <c r="J41">
        <v>49999900.530056901</v>
      </c>
      <c r="K41">
        <v>49999867.265805602</v>
      </c>
      <c r="L41">
        <v>49999882.627750598</v>
      </c>
      <c r="M41">
        <v>49999915.263696402</v>
      </c>
      <c r="N41">
        <v>49999881.243906803</v>
      </c>
      <c r="O41">
        <v>49999950.968299203</v>
      </c>
      <c r="P41">
        <v>49999923.437801301</v>
      </c>
      <c r="Q41">
        <v>49999898.741732299</v>
      </c>
      <c r="R41">
        <v>49999900.968666904</v>
      </c>
      <c r="S41">
        <v>49999878.648184702</v>
      </c>
      <c r="T41">
        <v>49999958.3105921</v>
      </c>
      <c r="U41">
        <v>49999953.436190903</v>
      </c>
      <c r="V41">
        <v>49999925.464856997</v>
      </c>
      <c r="W41">
        <v>49999857.071963899</v>
      </c>
      <c r="X41">
        <v>49999922.690528698</v>
      </c>
      <c r="Y41">
        <v>49999891.7199075</v>
      </c>
      <c r="Z41">
        <v>49999890.409892596</v>
      </c>
      <c r="AA41">
        <v>49999903.048917897</v>
      </c>
      <c r="AB41">
        <v>49999927.6114529</v>
      </c>
      <c r="AC41">
        <v>49999875.488338098</v>
      </c>
      <c r="AD41">
        <v>49999883.731530897</v>
      </c>
      <c r="AE41">
        <v>49999936.067473002</v>
      </c>
      <c r="AF41">
        <v>49999917.178889103</v>
      </c>
      <c r="AG41">
        <v>49999926.4880834</v>
      </c>
      <c r="AH41">
        <v>49999882.697383903</v>
      </c>
      <c r="AI41">
        <v>49999913.955787197</v>
      </c>
      <c r="AJ41">
        <v>49999924.891277902</v>
      </c>
      <c r="AK41">
        <v>49999947.292511597</v>
      </c>
      <c r="AL41">
        <v>49999892.752651103</v>
      </c>
      <c r="AM41">
        <v>49999902.991384901</v>
      </c>
      <c r="AN41">
        <v>49999856.885308698</v>
      </c>
      <c r="AO41">
        <v>49999940.213597201</v>
      </c>
      <c r="AP41">
        <v>49999944.548712499</v>
      </c>
      <c r="AQ41">
        <v>49999886.521245599</v>
      </c>
      <c r="AR41">
        <v>49999972.986333601</v>
      </c>
      <c r="AS41">
        <v>49999923.104837298</v>
      </c>
      <c r="AT41">
        <v>49999895.935869902</v>
      </c>
      <c r="AU41">
        <v>49999881.626202099</v>
      </c>
      <c r="AV41">
        <v>49999887.806190602</v>
      </c>
      <c r="AW41">
        <v>49999903.054922797</v>
      </c>
      <c r="AX41">
        <v>49999871.364187904</v>
      </c>
      <c r="AY41">
        <v>49999937.0850752</v>
      </c>
      <c r="AZ41">
        <v>49999912.142354198</v>
      </c>
      <c r="BA41">
        <v>49999910.135590598</v>
      </c>
      <c r="BB41">
        <v>49999891.579752304</v>
      </c>
      <c r="BC41">
        <v>49999896.274525397</v>
      </c>
      <c r="BD41" s="1">
        <v>9.9100000000000005E+37</v>
      </c>
      <c r="BE41" s="1">
        <v>9.9100000000000005E+37</v>
      </c>
      <c r="BF41" s="1">
        <v>9.9100000000000005E+37</v>
      </c>
      <c r="BG41" s="1">
        <v>9.9100000000000005E+37</v>
      </c>
      <c r="BH41" s="1">
        <v>9.9100000000000005E+37</v>
      </c>
      <c r="BI41" s="1">
        <v>9.9100000000000005E+37</v>
      </c>
      <c r="BJ41" s="1">
        <v>9.9100000000000005E+37</v>
      </c>
      <c r="BK41" s="1">
        <v>9.9100000000000005E+37</v>
      </c>
      <c r="BL41" s="1">
        <v>9.9100000000000005E+37</v>
      </c>
      <c r="BM41" s="1">
        <v>9.9100000000000005E+37</v>
      </c>
      <c r="BP41" s="4">
        <v>44832.022106481483</v>
      </c>
      <c r="BQ41" s="2">
        <f t="shared" si="1"/>
        <v>-99.87007787552534</v>
      </c>
      <c r="BR41" s="2">
        <f t="shared" si="3"/>
        <v>-100.84609357217775</v>
      </c>
      <c r="BS41" s="2">
        <f t="shared" si="4"/>
        <v>-83.045864314276287</v>
      </c>
      <c r="BT41" s="2">
        <f t="shared" si="5"/>
        <v>-94.214514442896672</v>
      </c>
      <c r="BU41" s="2">
        <f t="shared" si="6"/>
        <v>-85.377034843942411</v>
      </c>
      <c r="BV41" s="2">
        <f t="shared" si="7"/>
        <v>-88.310672846655834</v>
      </c>
      <c r="BW41" s="2">
        <f t="shared" si="8"/>
        <v>-106.14661734349193</v>
      </c>
      <c r="BX41" s="2">
        <f t="shared" si="9"/>
        <v>-90.717340436320967</v>
      </c>
      <c r="BY41" s="2">
        <f t="shared" si="10"/>
        <v>-89.980862511383435</v>
      </c>
      <c r="BZ41" s="2">
        <f t="shared" si="11"/>
        <v>-85.295849125219277</v>
      </c>
      <c r="CA41" s="2">
        <f t="shared" si="12"/>
        <v>-67.990480090281267</v>
      </c>
      <c r="CB41" s="2">
        <f t="shared" si="13"/>
        <v>-99.467513012226306</v>
      </c>
      <c r="CC41" s="2">
        <f t="shared" si="14"/>
        <v>-53.561709409681143</v>
      </c>
      <c r="CD41" s="2">
        <f t="shared" si="15"/>
        <v>-87.861626634165759</v>
      </c>
      <c r="CE41" s="2">
        <f t="shared" si="16"/>
        <v>-43.391842289989363</v>
      </c>
      <c r="CF41" s="2">
        <f t="shared" si="17"/>
        <v>-110.91172866137063</v>
      </c>
      <c r="CG41" s="2">
        <f t="shared" si="18"/>
        <v>-76.785494328796176</v>
      </c>
      <c r="CH41" s="2">
        <f t="shared" si="19"/>
        <v>-37.956774763094465</v>
      </c>
      <c r="CI41" s="2">
        <f t="shared" si="20"/>
        <v>-77.495047178180812</v>
      </c>
      <c r="CJ41" s="2">
        <f t="shared" si="21"/>
        <v>-57.614468060685084</v>
      </c>
      <c r="CK41" s="2">
        <f t="shared" si="22"/>
        <v>-94.613946273962028</v>
      </c>
      <c r="CL41" s="2">
        <f t="shared" si="23"/>
        <v>-89.456173709580113</v>
      </c>
      <c r="CM41" s="2">
        <f t="shared" si="24"/>
        <v>-81.901153422492541</v>
      </c>
      <c r="CN41" s="2">
        <f t="shared" si="25"/>
        <v>-90.975540643238674</v>
      </c>
      <c r="CO41" s="2">
        <f t="shared" si="26"/>
        <v>-96.199786941913487</v>
      </c>
      <c r="CP41" s="2">
        <f t="shared" si="27"/>
        <v>-85.229506903957287</v>
      </c>
      <c r="CQ41" s="2">
        <f t="shared" si="28"/>
        <v>-78.084211346998487</v>
      </c>
      <c r="CR41" s="2">
        <f t="shared" si="29"/>
        <v>-70.142881303174107</v>
      </c>
      <c r="CS41" s="2">
        <f t="shared" si="30"/>
        <v>-66.156325138466329</v>
      </c>
      <c r="CT41" s="2">
        <f t="shared" si="31"/>
        <v>-101.44009531982726</v>
      </c>
      <c r="CU41" s="2">
        <f t="shared" si="32"/>
        <v>-85.944688696257785</v>
      </c>
      <c r="CV41" s="2">
        <f t="shared" si="33"/>
        <v>-88.309825423937397</v>
      </c>
      <c r="CW41" s="2">
        <f t="shared" si="34"/>
        <v>-80.181836606233702</v>
      </c>
      <c r="CX41" s="2">
        <f t="shared" si="35"/>
        <v>-77.79786151570417</v>
      </c>
      <c r="CY41" s="2">
        <f t="shared" si="36"/>
        <v>-74.242948548113219</v>
      </c>
      <c r="CZ41" s="2">
        <f t="shared" si="37"/>
        <v>-96.589924015776049</v>
      </c>
      <c r="DA41" s="2">
        <f t="shared" si="38"/>
        <v>-99.307743595902778</v>
      </c>
      <c r="DB41" s="2">
        <f t="shared" si="39"/>
        <v>-87.046284661067716</v>
      </c>
      <c r="DC41" s="2">
        <f t="shared" si="40"/>
        <v>-79.566052812854991</v>
      </c>
      <c r="DD41" s="2">
        <f t="shared" si="41"/>
        <v>-79.163427115584</v>
      </c>
      <c r="DE41" s="2">
        <f t="shared" si="42"/>
        <v>-83.118018855980992</v>
      </c>
      <c r="DF41" s="2">
        <f t="shared" si="43"/>
        <v>-96.174286242471524</v>
      </c>
      <c r="DG41" s="2">
        <f t="shared" si="44"/>
        <v>-92.696649742621204</v>
      </c>
      <c r="DH41" s="2">
        <f t="shared" si="45"/>
        <v>-98.776352642036414</v>
      </c>
      <c r="DI41" s="2">
        <f t="shared" si="46"/>
        <v>-87.96561549206983</v>
      </c>
      <c r="DJ41" s="2">
        <f t="shared" si="47"/>
        <v>-78.713802286606708</v>
      </c>
      <c r="DK41" s="2">
        <f t="shared" si="48"/>
        <v>-92.964159131346875</v>
      </c>
      <c r="DL41" s="2">
        <f t="shared" si="49"/>
        <v>-91.494183560915801</v>
      </c>
      <c r="DM41" s="2">
        <f t="shared" si="50"/>
        <v>-51.795220694840445</v>
      </c>
      <c r="DN41" s="2">
        <f t="shared" si="51"/>
        <v>-97.656468996269268</v>
      </c>
      <c r="DO41" s="2">
        <f t="shared" si="52"/>
        <v>-84.793305575088525</v>
      </c>
      <c r="DP41" s="2">
        <f t="shared" si="53"/>
        <v>-97.191549800148721</v>
      </c>
      <c r="DQ41" s="2">
        <f t="shared" si="54"/>
        <v>-81.425225384921234</v>
      </c>
      <c r="DR41" s="2">
        <f t="shared" si="55"/>
        <v>-88.293950202280769</v>
      </c>
      <c r="DS41" s="2">
        <f t="shared" si="56"/>
        <v>-81.82481000651542</v>
      </c>
      <c r="DT41" s="2">
        <f t="shared" si="57"/>
        <v>0</v>
      </c>
      <c r="DU41" s="2">
        <f t="shared" si="58"/>
        <v>0</v>
      </c>
      <c r="DV41" s="2">
        <f t="shared" si="59"/>
        <v>0</v>
      </c>
      <c r="DW41" s="2">
        <f t="shared" si="60"/>
        <v>0</v>
      </c>
      <c r="DX41" s="2">
        <f t="shared" si="61"/>
        <v>0</v>
      </c>
      <c r="DY41" s="2">
        <f t="shared" si="62"/>
        <v>0</v>
      </c>
      <c r="DZ41" s="2">
        <f t="shared" si="63"/>
        <v>0</v>
      </c>
      <c r="EA41" s="2">
        <f t="shared" si="64"/>
        <v>0</v>
      </c>
      <c r="EB41" s="2">
        <f t="shared" si="65"/>
        <v>0</v>
      </c>
      <c r="EC41" s="2">
        <f t="shared" si="2"/>
        <v>0</v>
      </c>
    </row>
    <row r="42" spans="1:133">
      <c r="A42">
        <v>49999880.258450799</v>
      </c>
      <c r="B42">
        <v>49999902.794590801</v>
      </c>
      <c r="C42">
        <v>49999912.360278197</v>
      </c>
      <c r="D42">
        <v>49999895.575255297</v>
      </c>
      <c r="E42">
        <v>49999955.690682299</v>
      </c>
      <c r="F42">
        <v>49999901.346061997</v>
      </c>
      <c r="G42">
        <v>49999896.877700701</v>
      </c>
      <c r="H42">
        <v>49999888.9146007</v>
      </c>
      <c r="I42">
        <v>49999909.517074697</v>
      </c>
      <c r="J42">
        <v>49999900.469689801</v>
      </c>
      <c r="K42">
        <v>49999867.2005952</v>
      </c>
      <c r="L42">
        <v>49999882.563535802</v>
      </c>
      <c r="M42">
        <v>49999915.196950398</v>
      </c>
      <c r="N42">
        <v>49999881.180725701</v>
      </c>
      <c r="O42">
        <v>49999950.922109902</v>
      </c>
      <c r="P42">
        <v>49999923.384739697</v>
      </c>
      <c r="Q42">
        <v>49999898.680933498</v>
      </c>
      <c r="R42">
        <v>49999900.927827701</v>
      </c>
      <c r="S42">
        <v>49999878.585570998</v>
      </c>
      <c r="T42">
        <v>49999958.247816697</v>
      </c>
      <c r="U42">
        <v>49999953.384178497</v>
      </c>
      <c r="V42">
        <v>49999925.451549098</v>
      </c>
      <c r="W42">
        <v>49999857.013603702</v>
      </c>
      <c r="X42">
        <v>49999922.645386301</v>
      </c>
      <c r="Y42">
        <v>49999891.684009597</v>
      </c>
      <c r="Z42">
        <v>49999890.3710737</v>
      </c>
      <c r="AA42">
        <v>49999903.007398799</v>
      </c>
      <c r="AB42">
        <v>49999927.562357798</v>
      </c>
      <c r="AC42">
        <v>49999875.442302398</v>
      </c>
      <c r="AD42">
        <v>49999883.693638302</v>
      </c>
      <c r="AE42">
        <v>49999936.032904699</v>
      </c>
      <c r="AF42">
        <v>49999917.1415096</v>
      </c>
      <c r="AG42">
        <v>49999926.442918301</v>
      </c>
      <c r="AH42">
        <v>49999882.6693874</v>
      </c>
      <c r="AI42">
        <v>49999913.909102</v>
      </c>
      <c r="AJ42">
        <v>49999924.843950503</v>
      </c>
      <c r="AK42">
        <v>49999947.254521497</v>
      </c>
      <c r="AL42">
        <v>49999892.711970203</v>
      </c>
      <c r="AM42">
        <v>49999902.940050296</v>
      </c>
      <c r="AN42">
        <v>49999856.8575496</v>
      </c>
      <c r="AO42">
        <v>49999940.190705501</v>
      </c>
      <c r="AP42">
        <v>49999944.520988703</v>
      </c>
      <c r="AQ42">
        <v>49999886.4910236</v>
      </c>
      <c r="AR42">
        <v>49999972.9783279</v>
      </c>
      <c r="AS42">
        <v>49999923.084124699</v>
      </c>
      <c r="AT42">
        <v>49999895.926458098</v>
      </c>
      <c r="AU42">
        <v>49999881.605780602</v>
      </c>
      <c r="AV42">
        <v>49999887.781199299</v>
      </c>
      <c r="AW42">
        <v>49999903.049547903</v>
      </c>
      <c r="AX42">
        <v>49999871.3647421</v>
      </c>
      <c r="AY42">
        <v>49999937.079850703</v>
      </c>
      <c r="AZ42">
        <v>49999912.155768603</v>
      </c>
      <c r="BA42">
        <v>49999910.1520973</v>
      </c>
      <c r="BB42">
        <v>49999891.582493</v>
      </c>
      <c r="BC42">
        <v>49999896.278081</v>
      </c>
      <c r="BD42" s="1">
        <v>9.9100000000000005E+37</v>
      </c>
      <c r="BE42" s="1">
        <v>9.9100000000000005E+37</v>
      </c>
      <c r="BF42" s="1">
        <v>9.9100000000000005E+37</v>
      </c>
      <c r="BG42" s="1">
        <v>9.9100000000000005E+37</v>
      </c>
      <c r="BH42" s="1">
        <v>9.9100000000000005E+37</v>
      </c>
      <c r="BI42" s="1">
        <v>9.9100000000000005E+37</v>
      </c>
      <c r="BJ42" s="1">
        <v>9.9100000000000005E+37</v>
      </c>
      <c r="BK42" s="1">
        <v>9.9100000000000005E+37</v>
      </c>
      <c r="BL42" s="1">
        <v>9.9100000000000005E+37</v>
      </c>
      <c r="BM42" s="1">
        <v>9.9100000000000005E+37</v>
      </c>
      <c r="BP42" s="4">
        <v>44832.02375</v>
      </c>
      <c r="BQ42" s="2">
        <f t="shared" si="1"/>
        <v>-114.5009728367769</v>
      </c>
      <c r="BR42" s="2">
        <f t="shared" si="3"/>
        <v>-116.15520363845023</v>
      </c>
      <c r="BS42" s="2">
        <f t="shared" si="4"/>
        <v>-97.779110631412962</v>
      </c>
      <c r="BT42" s="2">
        <f t="shared" si="5"/>
        <v>-107.87318410036215</v>
      </c>
      <c r="BU42" s="2">
        <f t="shared" si="6"/>
        <v>-100.1628084398929</v>
      </c>
      <c r="BV42" s="2">
        <f t="shared" si="7"/>
        <v>-100.39173700425317</v>
      </c>
      <c r="BW42" s="2">
        <f t="shared" si="8"/>
        <v>-118.23036179346845</v>
      </c>
      <c r="BX42" s="2">
        <f t="shared" si="9"/>
        <v>-104.85833227934579</v>
      </c>
      <c r="BY42" s="2">
        <f t="shared" si="10"/>
        <v>-103.94650773976258</v>
      </c>
      <c r="BZ42" s="2">
        <f t="shared" si="11"/>
        <v>-97.369293029288926</v>
      </c>
      <c r="CA42" s="2">
        <f t="shared" si="12"/>
        <v>-81.032595026674173</v>
      </c>
      <c r="CB42" s="2">
        <f t="shared" si="13"/>
        <v>-112.3105021982643</v>
      </c>
      <c r="CC42" s="2">
        <f t="shared" si="14"/>
        <v>-66.910932746617434</v>
      </c>
      <c r="CD42" s="2">
        <f t="shared" si="15"/>
        <v>-100.49787699094605</v>
      </c>
      <c r="CE42" s="2">
        <f t="shared" si="16"/>
        <v>-52.629711452057983</v>
      </c>
      <c r="CF42" s="2">
        <f t="shared" si="17"/>
        <v>-121.52406569370805</v>
      </c>
      <c r="CG42" s="2">
        <f t="shared" si="18"/>
        <v>-88.945279157346562</v>
      </c>
      <c r="CH42" s="2">
        <f t="shared" si="19"/>
        <v>-46.124631449975787</v>
      </c>
      <c r="CI42" s="2">
        <f t="shared" si="20"/>
        <v>-90.017818136453485</v>
      </c>
      <c r="CJ42" s="2">
        <f t="shared" si="21"/>
        <v>-70.169559108872832</v>
      </c>
      <c r="CK42" s="2">
        <f t="shared" si="22"/>
        <v>-105.01643712104752</v>
      </c>
      <c r="CL42" s="2">
        <f t="shared" si="23"/>
        <v>-92.117757500737028</v>
      </c>
      <c r="CM42" s="2">
        <f t="shared" si="24"/>
        <v>-93.573226022231097</v>
      </c>
      <c r="CN42" s="2">
        <f t="shared" si="25"/>
        <v>-100.00403397776408</v>
      </c>
      <c r="CO42" s="2">
        <f t="shared" si="26"/>
        <v>-103.37938304986461</v>
      </c>
      <c r="CP42" s="2">
        <f t="shared" si="27"/>
        <v>-92.993303017852568</v>
      </c>
      <c r="CQ42" s="2">
        <f t="shared" si="28"/>
        <v>-86.388046980243217</v>
      </c>
      <c r="CR42" s="2">
        <f t="shared" si="29"/>
        <v>-79.961915780919369</v>
      </c>
      <c r="CS42" s="2">
        <f t="shared" si="30"/>
        <v>-75.363487914805489</v>
      </c>
      <c r="CT42" s="2">
        <f t="shared" si="31"/>
        <v>-109.01863185254946</v>
      </c>
      <c r="CU42" s="2">
        <f t="shared" si="32"/>
        <v>-92.858357943676467</v>
      </c>
      <c r="CV42" s="2">
        <f t="shared" si="33"/>
        <v>-95.7857383912106</v>
      </c>
      <c r="CW42" s="2">
        <f t="shared" si="34"/>
        <v>-89.214869655234054</v>
      </c>
      <c r="CX42" s="2">
        <f t="shared" si="35"/>
        <v>-83.39717517176102</v>
      </c>
      <c r="CY42" s="2">
        <f t="shared" si="36"/>
        <v>-83.580003838642426</v>
      </c>
      <c r="CZ42" s="2">
        <f t="shared" si="37"/>
        <v>-106.05541799394123</v>
      </c>
      <c r="DA42" s="2">
        <f t="shared" si="38"/>
        <v>-106.90577166626443</v>
      </c>
      <c r="DB42" s="2">
        <f t="shared" si="39"/>
        <v>-95.182482085177895</v>
      </c>
      <c r="DC42" s="2">
        <f t="shared" si="40"/>
        <v>-89.832993574985963</v>
      </c>
      <c r="DD42" s="2">
        <f t="shared" si="41"/>
        <v>-84.715262465925292</v>
      </c>
      <c r="DE42" s="2">
        <f t="shared" si="42"/>
        <v>-87.696364345941248</v>
      </c>
      <c r="DF42" s="2">
        <f t="shared" si="43"/>
        <v>-101.71905167156655</v>
      </c>
      <c r="DG42" s="2">
        <f t="shared" si="44"/>
        <v>-98.741063143153482</v>
      </c>
      <c r="DH42" s="2">
        <f t="shared" si="45"/>
        <v>-100.37749369236651</v>
      </c>
      <c r="DI42" s="2">
        <f t="shared" si="46"/>
        <v>-92.108141658091782</v>
      </c>
      <c r="DJ42" s="2">
        <f t="shared" si="47"/>
        <v>-80.596167065129521</v>
      </c>
      <c r="DK42" s="2">
        <f t="shared" si="48"/>
        <v>-97.048468267638142</v>
      </c>
      <c r="DL42" s="2">
        <f t="shared" si="49"/>
        <v>-96.492455467153377</v>
      </c>
      <c r="DM42" s="2">
        <f t="shared" si="50"/>
        <v>-52.870201482775364</v>
      </c>
      <c r="DN42" s="2">
        <f t="shared" si="51"/>
        <v>-97.545629404884664</v>
      </c>
      <c r="DO42" s="2">
        <f t="shared" si="52"/>
        <v>-85.83820610626023</v>
      </c>
      <c r="DP42" s="2">
        <f t="shared" si="53"/>
        <v>-94.508664054721123</v>
      </c>
      <c r="DQ42" s="2">
        <f t="shared" si="54"/>
        <v>-78.123879136763861</v>
      </c>
      <c r="DR42" s="2">
        <f t="shared" si="55"/>
        <v>-87.745809804014471</v>
      </c>
      <c r="DS42" s="2">
        <f t="shared" si="56"/>
        <v>-81.113687872031136</v>
      </c>
      <c r="DT42" s="2">
        <f t="shared" si="57"/>
        <v>0</v>
      </c>
      <c r="DU42" s="2">
        <f t="shared" si="58"/>
        <v>0</v>
      </c>
      <c r="DV42" s="2">
        <f t="shared" si="59"/>
        <v>0</v>
      </c>
      <c r="DW42" s="2">
        <f t="shared" si="60"/>
        <v>0</v>
      </c>
      <c r="DX42" s="2">
        <f t="shared" si="61"/>
        <v>0</v>
      </c>
      <c r="DY42" s="2">
        <f t="shared" si="62"/>
        <v>0</v>
      </c>
      <c r="DZ42" s="2">
        <f t="shared" si="63"/>
        <v>0</v>
      </c>
      <c r="EA42" s="2">
        <f t="shared" si="64"/>
        <v>0</v>
      </c>
      <c r="EB42" s="2">
        <f t="shared" si="65"/>
        <v>0</v>
      </c>
      <c r="EC42" s="2">
        <f t="shared" si="2"/>
        <v>0</v>
      </c>
    </row>
    <row r="43" spans="1:133">
      <c r="A43">
        <v>49999880.305459902</v>
      </c>
      <c r="B43">
        <v>49999902.822273202</v>
      </c>
      <c r="C43">
        <v>49999912.404119797</v>
      </c>
      <c r="D43">
        <v>49999895.604879603</v>
      </c>
      <c r="E43">
        <v>49999955.714309402</v>
      </c>
      <c r="F43">
        <v>49999901.373472601</v>
      </c>
      <c r="G43">
        <v>49999896.894005097</v>
      </c>
      <c r="H43">
        <v>49999888.9418208</v>
      </c>
      <c r="I43">
        <v>49999909.541844599</v>
      </c>
      <c r="J43">
        <v>49999900.485861599</v>
      </c>
      <c r="K43">
        <v>49999867.236947298</v>
      </c>
      <c r="L43">
        <v>49999882.599537097</v>
      </c>
      <c r="M43">
        <v>49999915.238887496</v>
      </c>
      <c r="N43">
        <v>49999881.21074</v>
      </c>
      <c r="O43">
        <v>49999950.940590702</v>
      </c>
      <c r="P43">
        <v>49999923.416359</v>
      </c>
      <c r="Q43">
        <v>49999898.718024001</v>
      </c>
      <c r="R43">
        <v>49999900.890782803</v>
      </c>
      <c r="S43">
        <v>49999878.622517698</v>
      </c>
      <c r="T43">
        <v>49999958.300448202</v>
      </c>
      <c r="U43">
        <v>49999953.424621701</v>
      </c>
      <c r="V43">
        <v>49999925.530850701</v>
      </c>
      <c r="W43">
        <v>49999857.064523801</v>
      </c>
      <c r="X43">
        <v>49999922.690565102</v>
      </c>
      <c r="Y43">
        <v>49999891.722160399</v>
      </c>
      <c r="Z43">
        <v>49999890.417399399</v>
      </c>
      <c r="AA43">
        <v>49999903.069769897</v>
      </c>
      <c r="AB43">
        <v>49999927.621199302</v>
      </c>
      <c r="AC43">
        <v>49999875.501104698</v>
      </c>
      <c r="AD43">
        <v>49999883.753658101</v>
      </c>
      <c r="AE43">
        <v>49999936.099333398</v>
      </c>
      <c r="AF43">
        <v>49999917.189577803</v>
      </c>
      <c r="AG43">
        <v>49999926.509527303</v>
      </c>
      <c r="AH43">
        <v>49999882.728582501</v>
      </c>
      <c r="AI43">
        <v>49999913.977573499</v>
      </c>
      <c r="AJ43">
        <v>49999924.914182998</v>
      </c>
      <c r="AK43">
        <v>49999947.328219399</v>
      </c>
      <c r="AL43">
        <v>49999892.775001898</v>
      </c>
      <c r="AM43">
        <v>49999903.031767599</v>
      </c>
      <c r="AN43">
        <v>49999856.922373101</v>
      </c>
      <c r="AO43">
        <v>49999940.266107298</v>
      </c>
      <c r="AP43">
        <v>49999944.584434897</v>
      </c>
      <c r="AQ43">
        <v>49999886.562006697</v>
      </c>
      <c r="AR43">
        <v>49999973.058801301</v>
      </c>
      <c r="AS43">
        <v>49999923.157289699</v>
      </c>
      <c r="AT43">
        <v>49999895.998100102</v>
      </c>
      <c r="AU43">
        <v>49999881.685532004</v>
      </c>
      <c r="AV43">
        <v>49999887.861073799</v>
      </c>
      <c r="AW43">
        <v>49999903.114693299</v>
      </c>
      <c r="AX43">
        <v>49999871.425939903</v>
      </c>
      <c r="AY43">
        <v>49999937.153418504</v>
      </c>
      <c r="AZ43">
        <v>49999912.220845997</v>
      </c>
      <c r="BA43">
        <v>49999910.203520097</v>
      </c>
      <c r="BB43">
        <v>49999891.663311303</v>
      </c>
      <c r="BC43">
        <v>49999896.3519651</v>
      </c>
      <c r="BD43" s="1">
        <v>9.9100000000000005E+37</v>
      </c>
      <c r="BE43" s="1">
        <v>9.9100000000000005E+37</v>
      </c>
      <c r="BF43" s="1">
        <v>9.9100000000000005E+37</v>
      </c>
      <c r="BG43" s="1">
        <v>9.9100000000000005E+37</v>
      </c>
      <c r="BH43" s="1">
        <v>9.9100000000000005E+37</v>
      </c>
      <c r="BI43" s="1">
        <v>9.9100000000000005E+37</v>
      </c>
      <c r="BJ43" s="1">
        <v>9.9100000000000005E+37</v>
      </c>
      <c r="BK43" s="1">
        <v>9.9100000000000005E+37</v>
      </c>
      <c r="BL43" s="1">
        <v>9.9100000000000005E+37</v>
      </c>
      <c r="BM43" s="1">
        <v>9.9100000000000005E+37</v>
      </c>
      <c r="BP43" s="4">
        <v>44832.025324074071</v>
      </c>
      <c r="BQ43" s="2">
        <f t="shared" si="1"/>
        <v>-105.09912982857091</v>
      </c>
      <c r="BR43" s="2">
        <f t="shared" si="3"/>
        <v>-110.61871269124757</v>
      </c>
      <c r="BS43" s="2">
        <f t="shared" si="4"/>
        <v>-89.010775264441207</v>
      </c>
      <c r="BT43" s="2">
        <f t="shared" si="5"/>
        <v>-101.94831065710898</v>
      </c>
      <c r="BU43" s="2">
        <f t="shared" si="6"/>
        <v>-95.437383824611118</v>
      </c>
      <c r="BV43" s="2">
        <f t="shared" si="7"/>
        <v>-94.909605430672528</v>
      </c>
      <c r="BW43" s="2">
        <f t="shared" si="8"/>
        <v>-114.96947588804257</v>
      </c>
      <c r="BX43" s="2">
        <f t="shared" si="9"/>
        <v>-99.414300208498659</v>
      </c>
      <c r="BY43" s="2">
        <f t="shared" si="10"/>
        <v>-98.992518380366676</v>
      </c>
      <c r="BZ43" s="2">
        <f t="shared" si="11"/>
        <v>-94.134927000430935</v>
      </c>
      <c r="CA43" s="2">
        <f t="shared" si="12"/>
        <v>-73.762156177763501</v>
      </c>
      <c r="CB43" s="2">
        <f t="shared" si="13"/>
        <v>-105.11022639737152</v>
      </c>
      <c r="CC43" s="2">
        <f t="shared" si="14"/>
        <v>-58.523498995725959</v>
      </c>
      <c r="CD43" s="2">
        <f t="shared" si="15"/>
        <v>-94.495003014879245</v>
      </c>
      <c r="CE43" s="2">
        <f t="shared" si="16"/>
        <v>-48.933547825068459</v>
      </c>
      <c r="CF43" s="2">
        <f t="shared" si="17"/>
        <v>-115.20019549476939</v>
      </c>
      <c r="CG43" s="2">
        <f t="shared" si="18"/>
        <v>-81.527163655526721</v>
      </c>
      <c r="CH43" s="2">
        <f t="shared" si="19"/>
        <v>-53.533625631407951</v>
      </c>
      <c r="CI43" s="2">
        <f t="shared" si="20"/>
        <v>-82.628460454828485</v>
      </c>
      <c r="CJ43" s="2">
        <f t="shared" si="21"/>
        <v>-59.643249426067541</v>
      </c>
      <c r="CK43" s="2">
        <f t="shared" si="22"/>
        <v>-96.927788796148022</v>
      </c>
      <c r="CL43" s="2">
        <f t="shared" si="23"/>
        <v>-76.257413371867671</v>
      </c>
      <c r="CM43" s="2">
        <f t="shared" si="24"/>
        <v>-83.389177189916566</v>
      </c>
      <c r="CN43" s="2">
        <f t="shared" si="25"/>
        <v>-90.968259924688226</v>
      </c>
      <c r="CO43" s="2">
        <f t="shared" si="26"/>
        <v>-95.749206148406017</v>
      </c>
      <c r="CP43" s="2">
        <f t="shared" si="27"/>
        <v>-83.728143090439232</v>
      </c>
      <c r="CQ43" s="2">
        <f t="shared" si="28"/>
        <v>-73.913803388800346</v>
      </c>
      <c r="CR43" s="2">
        <f t="shared" si="29"/>
        <v>-68.193597994319205</v>
      </c>
      <c r="CS43" s="2">
        <f t="shared" si="30"/>
        <v>-63.602998865949942</v>
      </c>
      <c r="CT43" s="2">
        <f t="shared" si="31"/>
        <v>-97.014644345246367</v>
      </c>
      <c r="CU43" s="2">
        <f t="shared" si="32"/>
        <v>-79.57260135015278</v>
      </c>
      <c r="CV43" s="2">
        <f t="shared" si="33"/>
        <v>-86.172081945431017</v>
      </c>
      <c r="CW43" s="2">
        <f t="shared" si="34"/>
        <v>-75.893049645843448</v>
      </c>
      <c r="CX43" s="2">
        <f t="shared" si="35"/>
        <v>-71.558127236612393</v>
      </c>
      <c r="CY43" s="2">
        <f t="shared" si="36"/>
        <v>-69.885680616487079</v>
      </c>
      <c r="CZ43" s="2">
        <f t="shared" si="37"/>
        <v>-92.008897896182731</v>
      </c>
      <c r="DA43" s="2">
        <f t="shared" si="38"/>
        <v>-92.166175822456168</v>
      </c>
      <c r="DB43" s="2">
        <f t="shared" si="39"/>
        <v>-82.576115998296885</v>
      </c>
      <c r="DC43" s="2">
        <f t="shared" si="40"/>
        <v>-71.489497571549791</v>
      </c>
      <c r="DD43" s="2">
        <f t="shared" si="41"/>
        <v>-71.75052529726041</v>
      </c>
      <c r="DE43" s="2">
        <f t="shared" si="42"/>
        <v>-72.615986861123119</v>
      </c>
      <c r="DF43" s="2">
        <f t="shared" si="43"/>
        <v>-89.029798934198965</v>
      </c>
      <c r="DG43" s="2">
        <f t="shared" si="44"/>
        <v>-84.544411662943517</v>
      </c>
      <c r="DH43" s="2">
        <f t="shared" si="45"/>
        <v>-84.282805025331157</v>
      </c>
      <c r="DI43" s="2">
        <f t="shared" si="46"/>
        <v>-77.47511938563612</v>
      </c>
      <c r="DJ43" s="2">
        <f t="shared" si="47"/>
        <v>-66.267736565709313</v>
      </c>
      <c r="DK43" s="2">
        <f t="shared" si="48"/>
        <v>-81.098150225991347</v>
      </c>
      <c r="DL43" s="2">
        <f t="shared" si="49"/>
        <v>-80.517519641079105</v>
      </c>
      <c r="DM43" s="2">
        <f t="shared" si="50"/>
        <v>-39.841097148876628</v>
      </c>
      <c r="DN43" s="2">
        <f t="shared" si="51"/>
        <v>-85.30603755052897</v>
      </c>
      <c r="DO43" s="2">
        <f t="shared" si="52"/>
        <v>-71.124627672182285</v>
      </c>
      <c r="DP43" s="2">
        <f t="shared" si="53"/>
        <v>-81.493162461582983</v>
      </c>
      <c r="DQ43" s="2">
        <f t="shared" si="54"/>
        <v>-67.839301307464012</v>
      </c>
      <c r="DR43" s="2">
        <f t="shared" si="55"/>
        <v>-71.582114311412155</v>
      </c>
      <c r="DS43" s="2">
        <f t="shared" si="56"/>
        <v>-66.336837393843894</v>
      </c>
      <c r="DT43" s="2">
        <f t="shared" si="57"/>
        <v>0</v>
      </c>
      <c r="DU43" s="2">
        <f t="shared" si="58"/>
        <v>0</v>
      </c>
      <c r="DV43" s="2">
        <f t="shared" si="59"/>
        <v>0</v>
      </c>
      <c r="DW43" s="2">
        <f t="shared" si="60"/>
        <v>0</v>
      </c>
      <c r="DX43" s="2">
        <f t="shared" si="61"/>
        <v>0</v>
      </c>
      <c r="DY43" s="2">
        <f t="shared" si="62"/>
        <v>0</v>
      </c>
      <c r="DZ43" s="2">
        <f t="shared" si="63"/>
        <v>0</v>
      </c>
      <c r="EA43" s="2">
        <f t="shared" si="64"/>
        <v>0</v>
      </c>
      <c r="EB43" s="2">
        <f t="shared" si="65"/>
        <v>0</v>
      </c>
      <c r="EC43" s="2">
        <f t="shared" si="2"/>
        <v>0</v>
      </c>
    </row>
    <row r="44" spans="1:133">
      <c r="A44">
        <v>49999880.349976599</v>
      </c>
      <c r="B44">
        <v>49999902.883058399</v>
      </c>
      <c r="C44">
        <v>49999912.4544563</v>
      </c>
      <c r="D44">
        <v>49999895.647758901</v>
      </c>
      <c r="E44">
        <v>49999955.778334901</v>
      </c>
      <c r="F44">
        <v>49999901.441526704</v>
      </c>
      <c r="G44">
        <v>49999896.977868102</v>
      </c>
      <c r="H44">
        <v>49999889.006423399</v>
      </c>
      <c r="I44">
        <v>49999909.610507801</v>
      </c>
      <c r="J44">
        <v>49999900.562920503</v>
      </c>
      <c r="K44">
        <v>49999867.294077598</v>
      </c>
      <c r="L44">
        <v>49999882.677026004</v>
      </c>
      <c r="M44">
        <v>49999915.275776297</v>
      </c>
      <c r="N44">
        <v>49999881.272889197</v>
      </c>
      <c r="O44">
        <v>49999951.0133847</v>
      </c>
      <c r="P44">
        <v>49999923.398355</v>
      </c>
      <c r="Q44">
        <v>49999898.785375699</v>
      </c>
      <c r="R44">
        <v>49999900.916707098</v>
      </c>
      <c r="S44">
        <v>49999878.677795902</v>
      </c>
      <c r="T44">
        <v>49999958.333070301</v>
      </c>
      <c r="U44">
        <v>49999953.470755003</v>
      </c>
      <c r="V44">
        <v>49999925.617962897</v>
      </c>
      <c r="W44">
        <v>49999857.105041496</v>
      </c>
      <c r="X44">
        <v>49999922.719087802</v>
      </c>
      <c r="Y44">
        <v>49999891.754661903</v>
      </c>
      <c r="Z44">
        <v>49999890.448253199</v>
      </c>
      <c r="AA44">
        <v>49999903.100151703</v>
      </c>
      <c r="AB44">
        <v>49999927.653314799</v>
      </c>
      <c r="AC44">
        <v>49999875.533679903</v>
      </c>
      <c r="AD44">
        <v>49999883.769661799</v>
      </c>
      <c r="AE44">
        <v>49999936.127686702</v>
      </c>
      <c r="AF44">
        <v>49999917.220379204</v>
      </c>
      <c r="AG44">
        <v>49999926.541610599</v>
      </c>
      <c r="AH44">
        <v>49999882.759130403</v>
      </c>
      <c r="AI44">
        <v>49999913.994594902</v>
      </c>
      <c r="AJ44">
        <v>49999924.942072503</v>
      </c>
      <c r="AK44">
        <v>49999947.3434496</v>
      </c>
      <c r="AL44">
        <v>49999892.790563501</v>
      </c>
      <c r="AM44">
        <v>49999903.056010596</v>
      </c>
      <c r="AN44">
        <v>49999856.952676602</v>
      </c>
      <c r="AO44">
        <v>49999940.274385802</v>
      </c>
      <c r="AP44">
        <v>49999944.610854499</v>
      </c>
      <c r="AQ44">
        <v>49999886.577310801</v>
      </c>
      <c r="AR44">
        <v>49999973.058020703</v>
      </c>
      <c r="AS44">
        <v>49999923.179789104</v>
      </c>
      <c r="AT44">
        <v>49999896.016497798</v>
      </c>
      <c r="AU44">
        <v>49999881.702413701</v>
      </c>
      <c r="AV44">
        <v>49999887.861078702</v>
      </c>
      <c r="AW44">
        <v>49999903.121157601</v>
      </c>
      <c r="AX44">
        <v>49999871.420506902</v>
      </c>
      <c r="AY44">
        <v>49999937.124668501</v>
      </c>
      <c r="AZ44">
        <v>49999912.215444803</v>
      </c>
      <c r="BA44">
        <v>49999910.207926601</v>
      </c>
      <c r="BB44">
        <v>49999891.662655003</v>
      </c>
      <c r="BC44">
        <v>49999896.351965502</v>
      </c>
      <c r="BD44" s="1">
        <v>9.9100000000000005E+37</v>
      </c>
      <c r="BE44" s="1">
        <v>9.9100000000000005E+37</v>
      </c>
      <c r="BF44" s="1">
        <v>9.9100000000000005E+37</v>
      </c>
      <c r="BG44" s="1">
        <v>9.9100000000000005E+37</v>
      </c>
      <c r="BH44" s="1">
        <v>9.9100000000000005E+37</v>
      </c>
      <c r="BI44" s="1">
        <v>9.9100000000000005E+37</v>
      </c>
      <c r="BJ44" s="1">
        <v>9.9100000000000005E+37</v>
      </c>
      <c r="BK44" s="1">
        <v>9.9100000000000005E+37</v>
      </c>
      <c r="BL44" s="1">
        <v>9.9100000000000005E+37</v>
      </c>
      <c r="BM44" s="1">
        <v>9.9100000000000005E+37</v>
      </c>
      <c r="BP44" s="4">
        <v>44832.026875000003</v>
      </c>
      <c r="BQ44" s="2">
        <f t="shared" si="1"/>
        <v>-96.195769103275268</v>
      </c>
      <c r="BR44" s="2">
        <f t="shared" si="3"/>
        <v>-98.461649853501783</v>
      </c>
      <c r="BS44" s="2">
        <f t="shared" si="4"/>
        <v>-78.943457218453759</v>
      </c>
      <c r="BT44" s="2">
        <f t="shared" si="5"/>
        <v>-93.372433173072494</v>
      </c>
      <c r="BU44" s="2">
        <f t="shared" si="6"/>
        <v>-82.632272819828046</v>
      </c>
      <c r="BV44" s="2">
        <f t="shared" si="7"/>
        <v>-81.298758239799966</v>
      </c>
      <c r="BW44" s="2">
        <f t="shared" si="8"/>
        <v>-98.196840485275843</v>
      </c>
      <c r="BX44" s="2">
        <f t="shared" si="9"/>
        <v>-86.49375192870869</v>
      </c>
      <c r="BY44" s="2">
        <f t="shared" si="10"/>
        <v>-85.259853226445983</v>
      </c>
      <c r="BZ44" s="2">
        <f t="shared" si="11"/>
        <v>-78.723115697053814</v>
      </c>
      <c r="CA44" s="2">
        <f t="shared" si="12"/>
        <v>-62.336066021078075</v>
      </c>
      <c r="CB44" s="2">
        <f t="shared" si="13"/>
        <v>-89.6124088349424</v>
      </c>
      <c r="CC44" s="2">
        <f t="shared" si="14"/>
        <v>-51.14572641965335</v>
      </c>
      <c r="CD44" s="2">
        <f t="shared" si="15"/>
        <v>-82.065134229001828</v>
      </c>
      <c r="CE44" s="2">
        <f t="shared" si="16"/>
        <v>-34.374734046535337</v>
      </c>
      <c r="CF44" s="2">
        <f t="shared" si="17"/>
        <v>-118.80100100592807</v>
      </c>
      <c r="CG44" s="2">
        <f t="shared" si="18"/>
        <v>-68.05679670415347</v>
      </c>
      <c r="CH44" s="2">
        <f t="shared" si="19"/>
        <v>-48.34875634439836</v>
      </c>
      <c r="CI44" s="2">
        <f t="shared" si="20"/>
        <v>-71.572792831704334</v>
      </c>
      <c r="CJ44" s="2">
        <f t="shared" si="21"/>
        <v>-53.118824239123278</v>
      </c>
      <c r="CK44" s="2">
        <f t="shared" si="22"/>
        <v>-87.701119860436705</v>
      </c>
      <c r="CL44" s="2">
        <f t="shared" si="23"/>
        <v>-58.834948398040986</v>
      </c>
      <c r="CM44" s="2">
        <f t="shared" si="24"/>
        <v>-75.285615042135618</v>
      </c>
      <c r="CN44" s="2">
        <f t="shared" si="25"/>
        <v>-85.263711142005604</v>
      </c>
      <c r="CO44" s="2">
        <f t="shared" si="26"/>
        <v>-89.24889136880752</v>
      </c>
      <c r="CP44" s="2">
        <f t="shared" si="27"/>
        <v>-77.557369522798069</v>
      </c>
      <c r="CQ44" s="2">
        <f t="shared" si="28"/>
        <v>-67.837430415071992</v>
      </c>
      <c r="CR44" s="2">
        <f t="shared" si="29"/>
        <v>-61.770489401174352</v>
      </c>
      <c r="CS44" s="2">
        <f t="shared" si="30"/>
        <v>-57.087941691348639</v>
      </c>
      <c r="CT44" s="2">
        <f t="shared" si="31"/>
        <v>-93.813897312679472</v>
      </c>
      <c r="CU44" s="2">
        <f t="shared" si="32"/>
        <v>-73.901933413909859</v>
      </c>
      <c r="CV44" s="2">
        <f t="shared" si="33"/>
        <v>-80.011791687338842</v>
      </c>
      <c r="CW44" s="2">
        <f t="shared" si="34"/>
        <v>-69.476381206121147</v>
      </c>
      <c r="CX44" s="2">
        <f t="shared" si="35"/>
        <v>-65.448532553108933</v>
      </c>
      <c r="CY44" s="2">
        <f t="shared" si="36"/>
        <v>-66.481394240051301</v>
      </c>
      <c r="CZ44" s="2">
        <f t="shared" si="37"/>
        <v>-86.430988565321869</v>
      </c>
      <c r="DA44" s="2">
        <f t="shared" si="38"/>
        <v>-89.120132404769834</v>
      </c>
      <c r="DB44" s="2">
        <f t="shared" si="39"/>
        <v>-79.463788747671401</v>
      </c>
      <c r="DC44" s="2">
        <f t="shared" si="40"/>
        <v>-66.640888769092754</v>
      </c>
      <c r="DD44" s="2">
        <f t="shared" si="41"/>
        <v>-65.689807879143217</v>
      </c>
      <c r="DE44" s="2">
        <f t="shared" si="42"/>
        <v>-70.960284092311682</v>
      </c>
      <c r="DF44" s="2">
        <f t="shared" si="43"/>
        <v>-83.745872658106506</v>
      </c>
      <c r="DG44" s="2">
        <f t="shared" si="44"/>
        <v>-81.4835840458001</v>
      </c>
      <c r="DH44" s="2">
        <f t="shared" si="45"/>
        <v>-84.438924573964243</v>
      </c>
      <c r="DI44" s="2">
        <f t="shared" si="46"/>
        <v>-72.975231535303053</v>
      </c>
      <c r="DJ44" s="2">
        <f t="shared" si="47"/>
        <v>-62.588189673247001</v>
      </c>
      <c r="DK44" s="2">
        <f t="shared" si="48"/>
        <v>-77.721802887985319</v>
      </c>
      <c r="DL44" s="2">
        <f t="shared" si="49"/>
        <v>-80.516539142481406</v>
      </c>
      <c r="DM44" s="2">
        <f t="shared" si="50"/>
        <v>-38.548234140873852</v>
      </c>
      <c r="DN44" s="2">
        <f t="shared" si="51"/>
        <v>-86.392640460274535</v>
      </c>
      <c r="DO44" s="2">
        <f t="shared" si="52"/>
        <v>-76.874635335489288</v>
      </c>
      <c r="DP44" s="2">
        <f t="shared" si="53"/>
        <v>-82.573403168354403</v>
      </c>
      <c r="DQ44" s="2">
        <f t="shared" si="54"/>
        <v>-66.957998864081702</v>
      </c>
      <c r="DR44" s="2">
        <f t="shared" si="55"/>
        <v>-71.713374453486608</v>
      </c>
      <c r="DS44" s="2">
        <f t="shared" si="56"/>
        <v>-66.33675692740718</v>
      </c>
      <c r="DT44" s="2">
        <f t="shared" si="57"/>
        <v>0</v>
      </c>
      <c r="DU44" s="2">
        <f t="shared" si="58"/>
        <v>0</v>
      </c>
      <c r="DV44" s="2">
        <f t="shared" si="59"/>
        <v>0</v>
      </c>
      <c r="DW44" s="2">
        <f t="shared" si="60"/>
        <v>0</v>
      </c>
      <c r="DX44" s="2">
        <f t="shared" si="61"/>
        <v>0</v>
      </c>
      <c r="DY44" s="2">
        <f t="shared" si="62"/>
        <v>0</v>
      </c>
      <c r="DZ44" s="2">
        <f t="shared" si="63"/>
        <v>0</v>
      </c>
      <c r="EA44" s="2">
        <f t="shared" si="64"/>
        <v>0</v>
      </c>
      <c r="EB44" s="2">
        <f t="shared" si="65"/>
        <v>0</v>
      </c>
      <c r="EC44" s="2">
        <f t="shared" si="2"/>
        <v>0</v>
      </c>
    </row>
    <row r="45" spans="1:133">
      <c r="A45">
        <v>49999880.318881601</v>
      </c>
      <c r="B45">
        <v>49999902.868637703</v>
      </c>
      <c r="C45">
        <v>49999912.443300098</v>
      </c>
      <c r="D45">
        <v>49999895.644305803</v>
      </c>
      <c r="E45">
        <v>49999955.789772801</v>
      </c>
      <c r="F45">
        <v>49999901.435000204</v>
      </c>
      <c r="G45">
        <v>49999896.949048601</v>
      </c>
      <c r="H45">
        <v>49999888.998136401</v>
      </c>
      <c r="I45">
        <v>49999909.599928901</v>
      </c>
      <c r="J45">
        <v>49999900.551939704</v>
      </c>
      <c r="K45">
        <v>49999867.2969115</v>
      </c>
      <c r="L45">
        <v>49999882.651475102</v>
      </c>
      <c r="M45">
        <v>49999915.281299204</v>
      </c>
      <c r="N45">
        <v>49999881.265373498</v>
      </c>
      <c r="O45">
        <v>49999951.0024774</v>
      </c>
      <c r="P45">
        <v>49999923.404744998</v>
      </c>
      <c r="Q45">
        <v>49999898.7765164</v>
      </c>
      <c r="R45">
        <v>49999900.820228502</v>
      </c>
      <c r="S45">
        <v>49999878.677709699</v>
      </c>
      <c r="T45">
        <v>49999958.336779803</v>
      </c>
      <c r="U45">
        <v>49999953.480494499</v>
      </c>
      <c r="V45">
        <v>49999925.620362401</v>
      </c>
      <c r="W45">
        <v>49999857.119065702</v>
      </c>
      <c r="X45">
        <v>49999922.736527801</v>
      </c>
      <c r="Y45">
        <v>49999891.759654097</v>
      </c>
      <c r="Z45">
        <v>49999890.458837599</v>
      </c>
      <c r="AA45">
        <v>49999903.095967501</v>
      </c>
      <c r="AB45">
        <v>49999927.662437201</v>
      </c>
      <c r="AC45">
        <v>49999875.544541501</v>
      </c>
      <c r="AD45">
        <v>49999883.789692901</v>
      </c>
      <c r="AE45">
        <v>49999936.145781003</v>
      </c>
      <c r="AF45">
        <v>49999917.233359501</v>
      </c>
      <c r="AG45">
        <v>49999926.546200998</v>
      </c>
      <c r="AH45">
        <v>49999882.772770703</v>
      </c>
      <c r="AI45">
        <v>49999914.011993602</v>
      </c>
      <c r="AJ45">
        <v>49999924.942928001</v>
      </c>
      <c r="AK45">
        <v>49999947.3518916</v>
      </c>
      <c r="AL45">
        <v>49999892.805849098</v>
      </c>
      <c r="AM45">
        <v>49999903.048402503</v>
      </c>
      <c r="AN45">
        <v>49999856.961575203</v>
      </c>
      <c r="AO45">
        <v>49999940.298786104</v>
      </c>
      <c r="AP45">
        <v>49999944.629348896</v>
      </c>
      <c r="AQ45">
        <v>49999886.605622403</v>
      </c>
      <c r="AR45">
        <v>49999973.086494602</v>
      </c>
      <c r="AS45">
        <v>49999923.1999202</v>
      </c>
      <c r="AT45">
        <v>49999896.032555401</v>
      </c>
      <c r="AU45">
        <v>49999881.715808198</v>
      </c>
      <c r="AV45">
        <v>49999887.8864493</v>
      </c>
      <c r="AW45">
        <v>49999903.129887499</v>
      </c>
      <c r="AX45">
        <v>49999871.4494894</v>
      </c>
      <c r="AY45">
        <v>49999937.142893203</v>
      </c>
      <c r="AZ45">
        <v>49999912.23691</v>
      </c>
      <c r="BA45">
        <v>49999910.2425173</v>
      </c>
      <c r="BB45">
        <v>49999891.699777901</v>
      </c>
      <c r="BC45">
        <v>49999896.387161598</v>
      </c>
      <c r="BD45" s="1">
        <v>9.9100000000000005E+37</v>
      </c>
      <c r="BE45" s="1">
        <v>9.9100000000000005E+37</v>
      </c>
      <c r="BF45" s="1">
        <v>9.9100000000000005E+37</v>
      </c>
      <c r="BG45" s="1">
        <v>9.9100000000000005E+37</v>
      </c>
      <c r="BH45" s="1">
        <v>9.9100000000000005E+37</v>
      </c>
      <c r="BI45" s="1">
        <v>9.9100000000000005E+37</v>
      </c>
      <c r="BJ45" s="1">
        <v>9.9100000000000005E+37</v>
      </c>
      <c r="BK45" s="1">
        <v>9.9100000000000005E+37</v>
      </c>
      <c r="BL45" s="1">
        <v>9.9100000000000005E+37</v>
      </c>
      <c r="BM45" s="1">
        <v>9.9100000000000005E+37</v>
      </c>
      <c r="BP45" s="4">
        <v>44832.028495370374</v>
      </c>
      <c r="BQ45" s="2">
        <f t="shared" si="1"/>
        <v>-102.41478354980792</v>
      </c>
      <c r="BR45" s="2">
        <f t="shared" si="3"/>
        <v>-101.34579454766909</v>
      </c>
      <c r="BS45" s="2">
        <f t="shared" si="4"/>
        <v>-81.174701380071212</v>
      </c>
      <c r="BT45" s="2">
        <f t="shared" si="5"/>
        <v>-94.063054255484076</v>
      </c>
      <c r="BU45" s="2">
        <f t="shared" si="6"/>
        <v>-80.344690742637283</v>
      </c>
      <c r="BV45" s="2">
        <f t="shared" si="7"/>
        <v>-82.604060799490284</v>
      </c>
      <c r="BW45" s="2">
        <f t="shared" si="8"/>
        <v>-103.9607525848852</v>
      </c>
      <c r="BX45" s="2">
        <f t="shared" si="9"/>
        <v>-88.151155128774533</v>
      </c>
      <c r="BY45" s="2">
        <f t="shared" si="10"/>
        <v>-87.375637148427117</v>
      </c>
      <c r="BZ45" s="2">
        <f t="shared" si="11"/>
        <v>-80.919280006207671</v>
      </c>
      <c r="CA45" s="2">
        <f t="shared" si="12"/>
        <v>-61.769283953135229</v>
      </c>
      <c r="CB45" s="2">
        <f t="shared" si="13"/>
        <v>-94.722601157968271</v>
      </c>
      <c r="CC45" s="2">
        <f t="shared" si="14"/>
        <v>-50.041143197555115</v>
      </c>
      <c r="CD45" s="2">
        <f t="shared" si="15"/>
        <v>-83.56827752021168</v>
      </c>
      <c r="CE45" s="2">
        <f t="shared" si="16"/>
        <v>-36.556196139607202</v>
      </c>
      <c r="CF45" s="2">
        <f t="shared" si="17"/>
        <v>-117.52299948326399</v>
      </c>
      <c r="CG45" s="2">
        <f t="shared" si="18"/>
        <v>-69.828660103521969</v>
      </c>
      <c r="CH45" s="2">
        <f t="shared" si="19"/>
        <v>-67.644513754787425</v>
      </c>
      <c r="CI45" s="2">
        <f t="shared" si="20"/>
        <v>-71.590033516915781</v>
      </c>
      <c r="CJ45" s="2">
        <f t="shared" si="21"/>
        <v>-52.376923121173924</v>
      </c>
      <c r="CK45" s="2">
        <f t="shared" si="22"/>
        <v>-85.75321890206348</v>
      </c>
      <c r="CL45" s="2">
        <f t="shared" si="23"/>
        <v>-58.355046849998807</v>
      </c>
      <c r="CM45" s="2">
        <f t="shared" si="24"/>
        <v>-72.480765946106558</v>
      </c>
      <c r="CN45" s="2">
        <f t="shared" si="25"/>
        <v>-81.775706043358554</v>
      </c>
      <c r="CO45" s="2">
        <f t="shared" si="26"/>
        <v>-88.250450321438009</v>
      </c>
      <c r="CP45" s="2">
        <f t="shared" si="27"/>
        <v>-75.440485080224605</v>
      </c>
      <c r="CQ45" s="2">
        <f t="shared" si="28"/>
        <v>-68.67427230314189</v>
      </c>
      <c r="CR45" s="2">
        <f t="shared" si="29"/>
        <v>-59.946006477357152</v>
      </c>
      <c r="CS45" s="2">
        <f t="shared" si="30"/>
        <v>-54.915616705078641</v>
      </c>
      <c r="CT45" s="2">
        <f t="shared" si="31"/>
        <v>-89.807667637021382</v>
      </c>
      <c r="CU45" s="2">
        <f t="shared" si="32"/>
        <v>-70.283068572997578</v>
      </c>
      <c r="CV45" s="2">
        <f t="shared" si="33"/>
        <v>-77.4157279685205</v>
      </c>
      <c r="CW45" s="2">
        <f t="shared" si="34"/>
        <v>-68.558299951021723</v>
      </c>
      <c r="CX45" s="2">
        <f t="shared" si="35"/>
        <v>-62.720466286260411</v>
      </c>
      <c r="CY45" s="2">
        <f t="shared" si="36"/>
        <v>-63.001648254032865</v>
      </c>
      <c r="CZ45" s="2">
        <f t="shared" si="37"/>
        <v>-86.259888706776565</v>
      </c>
      <c r="DA45" s="2">
        <f t="shared" si="38"/>
        <v>-87.431730730781894</v>
      </c>
      <c r="DB45" s="2">
        <f t="shared" si="39"/>
        <v>-76.406662966612245</v>
      </c>
      <c r="DC45" s="2">
        <f t="shared" si="40"/>
        <v>-68.162510373458616</v>
      </c>
      <c r="DD45" s="2">
        <f t="shared" si="41"/>
        <v>-63.910082611948248</v>
      </c>
      <c r="DE45" s="2">
        <f t="shared" si="42"/>
        <v>-66.080218042114396</v>
      </c>
      <c r="DF45" s="2">
        <f t="shared" si="43"/>
        <v>-80.046989111161196</v>
      </c>
      <c r="DG45" s="2">
        <f t="shared" si="44"/>
        <v>-75.821250692940751</v>
      </c>
      <c r="DH45" s="2">
        <f t="shared" si="45"/>
        <v>-78.744141799790953</v>
      </c>
      <c r="DI45" s="2">
        <f t="shared" si="46"/>
        <v>-68.949006130003113</v>
      </c>
      <c r="DJ45" s="2">
        <f t="shared" si="47"/>
        <v>-59.376662402190426</v>
      </c>
      <c r="DK45" s="2">
        <f t="shared" si="48"/>
        <v>-75.042897103653019</v>
      </c>
      <c r="DL45" s="2">
        <f t="shared" si="49"/>
        <v>-75.442408235314048</v>
      </c>
      <c r="DM45" s="2">
        <f t="shared" si="50"/>
        <v>-36.802251276732356</v>
      </c>
      <c r="DN45" s="2">
        <f t="shared" si="51"/>
        <v>-80.596126053751775</v>
      </c>
      <c r="DO45" s="2">
        <f t="shared" si="52"/>
        <v>-73.229690522894913</v>
      </c>
      <c r="DP45" s="2">
        <f t="shared" si="53"/>
        <v>-78.280356225430467</v>
      </c>
      <c r="DQ45" s="2">
        <f t="shared" si="54"/>
        <v>-60.039846730773831</v>
      </c>
      <c r="DR45" s="2">
        <f t="shared" si="55"/>
        <v>-64.288778858754597</v>
      </c>
      <c r="DS45" s="2">
        <f t="shared" si="56"/>
        <v>-59.29752324104188</v>
      </c>
      <c r="DT45" s="2">
        <f t="shared" si="57"/>
        <v>0</v>
      </c>
      <c r="DU45" s="2">
        <f t="shared" si="58"/>
        <v>0</v>
      </c>
      <c r="DV45" s="2">
        <f t="shared" si="59"/>
        <v>0</v>
      </c>
      <c r="DW45" s="2">
        <f t="shared" si="60"/>
        <v>0</v>
      </c>
      <c r="DX45" s="2">
        <f t="shared" si="61"/>
        <v>0</v>
      </c>
      <c r="DY45" s="2">
        <f t="shared" si="62"/>
        <v>0</v>
      </c>
      <c r="DZ45" s="2">
        <f t="shared" si="63"/>
        <v>0</v>
      </c>
      <c r="EA45" s="2">
        <f t="shared" si="64"/>
        <v>0</v>
      </c>
      <c r="EB45" s="2">
        <f t="shared" si="65"/>
        <v>0</v>
      </c>
      <c r="EC45" s="2">
        <f t="shared" si="2"/>
        <v>0</v>
      </c>
    </row>
    <row r="46" spans="1:133">
      <c r="A46">
        <v>49999880.372640498</v>
      </c>
      <c r="B46">
        <v>49999902.915021501</v>
      </c>
      <c r="C46">
        <v>49999912.496977396</v>
      </c>
      <c r="D46">
        <v>49999895.693892002</v>
      </c>
      <c r="E46">
        <v>49999955.837432101</v>
      </c>
      <c r="F46">
        <v>49999901.470892802</v>
      </c>
      <c r="G46">
        <v>49999897.016063198</v>
      </c>
      <c r="H46">
        <v>49999889.053144202</v>
      </c>
      <c r="I46">
        <v>49999909.657851897</v>
      </c>
      <c r="J46">
        <v>49999900.616033301</v>
      </c>
      <c r="K46">
        <v>49999867.3533234</v>
      </c>
      <c r="L46">
        <v>49999882.719774798</v>
      </c>
      <c r="M46">
        <v>49999915.362643398</v>
      </c>
      <c r="N46">
        <v>49999881.341269098</v>
      </c>
      <c r="O46">
        <v>49999951.0879893</v>
      </c>
      <c r="P46">
        <v>49999923.472860299</v>
      </c>
      <c r="Q46">
        <v>49999898.857506096</v>
      </c>
      <c r="R46">
        <v>49999900.895721801</v>
      </c>
      <c r="S46">
        <v>49999878.753687002</v>
      </c>
      <c r="T46">
        <v>49999958.4137493</v>
      </c>
      <c r="U46">
        <v>49999953.551698402</v>
      </c>
      <c r="V46">
        <v>49999925.697213598</v>
      </c>
      <c r="W46">
        <v>49999857.189649999</v>
      </c>
      <c r="X46">
        <v>49999922.818849601</v>
      </c>
      <c r="Y46">
        <v>49999891.8391008</v>
      </c>
      <c r="Z46">
        <v>49999890.5432567</v>
      </c>
      <c r="AA46">
        <v>49999903.183532402</v>
      </c>
      <c r="AB46">
        <v>49999927.748312101</v>
      </c>
      <c r="AC46">
        <v>49999875.634296</v>
      </c>
      <c r="AD46">
        <v>49999883.8752281</v>
      </c>
      <c r="AE46">
        <v>49999936.228633396</v>
      </c>
      <c r="AF46">
        <v>49999917.313584901</v>
      </c>
      <c r="AG46">
        <v>49999926.657857403</v>
      </c>
      <c r="AH46">
        <v>49999882.850939497</v>
      </c>
      <c r="AI46">
        <v>49999914.089568399</v>
      </c>
      <c r="AJ46">
        <v>49999925.029639401</v>
      </c>
      <c r="AK46">
        <v>49999947.4333096</v>
      </c>
      <c r="AL46">
        <v>49999892.872424997</v>
      </c>
      <c r="AM46">
        <v>49999903.120545298</v>
      </c>
      <c r="AN46">
        <v>49999857.034780599</v>
      </c>
      <c r="AO46">
        <v>49999940.362032503</v>
      </c>
      <c r="AP46">
        <v>49999944.700176902</v>
      </c>
      <c r="AQ46">
        <v>49999886.672268502</v>
      </c>
      <c r="AR46">
        <v>49999973.149315298</v>
      </c>
      <c r="AS46">
        <v>49999923.264749601</v>
      </c>
      <c r="AT46">
        <v>49999896.101176798</v>
      </c>
      <c r="AU46">
        <v>49999881.7883761</v>
      </c>
      <c r="AV46">
        <v>49999887.958573498</v>
      </c>
      <c r="AW46">
        <v>49999903.207807802</v>
      </c>
      <c r="AX46">
        <v>49999871.518433198</v>
      </c>
      <c r="AY46">
        <v>49999937.223886199</v>
      </c>
      <c r="AZ46">
        <v>49999912.296290398</v>
      </c>
      <c r="BA46">
        <v>49999910.313061602</v>
      </c>
      <c r="BB46">
        <v>49999891.761032298</v>
      </c>
      <c r="BC46">
        <v>49999896.4466957</v>
      </c>
      <c r="BD46" s="1">
        <v>9.9100000000000005E+37</v>
      </c>
      <c r="BE46" s="1">
        <v>9.9100000000000005E+37</v>
      </c>
      <c r="BF46" s="1">
        <v>9.9100000000000005E+37</v>
      </c>
      <c r="BG46" s="1">
        <v>9.9100000000000005E+37</v>
      </c>
      <c r="BH46" s="1">
        <v>9.9100000000000005E+37</v>
      </c>
      <c r="BI46" s="1">
        <v>9.9100000000000005E+37</v>
      </c>
      <c r="BJ46" s="1">
        <v>9.9100000000000005E+37</v>
      </c>
      <c r="BK46" s="1">
        <v>9.9100000000000005E+37</v>
      </c>
      <c r="BL46" s="1">
        <v>9.9100000000000005E+37</v>
      </c>
      <c r="BM46" s="1">
        <v>9.9100000000000005E+37</v>
      </c>
      <c r="BP46" s="4">
        <v>44832.030081018522</v>
      </c>
      <c r="BQ46" s="2">
        <f t="shared" si="1"/>
        <v>-91.6629785467006</v>
      </c>
      <c r="BR46" s="2">
        <f t="shared" si="3"/>
        <v>-92.069016995883118</v>
      </c>
      <c r="BS46" s="2">
        <f t="shared" si="4"/>
        <v>-70.439223042233905</v>
      </c>
      <c r="BT46" s="2">
        <f t="shared" si="5"/>
        <v>-84.145793805517641</v>
      </c>
      <c r="BU46" s="2">
        <f t="shared" si="6"/>
        <v>-70.812822337560092</v>
      </c>
      <c r="BV46" s="2">
        <f t="shared" si="7"/>
        <v>-75.425527041549302</v>
      </c>
      <c r="BW46" s="2">
        <f t="shared" si="8"/>
        <v>-90.557805629230373</v>
      </c>
      <c r="BX46" s="2">
        <f t="shared" si="9"/>
        <v>-77.149570709854743</v>
      </c>
      <c r="BY46" s="2">
        <f t="shared" si="10"/>
        <v>-75.791016988518422</v>
      </c>
      <c r="BZ46" s="2">
        <f t="shared" si="11"/>
        <v>-68.100535167290531</v>
      </c>
      <c r="CA46" s="2">
        <f t="shared" si="12"/>
        <v>-50.486874153362152</v>
      </c>
      <c r="CB46" s="2">
        <f t="shared" si="13"/>
        <v>-81.062630057925858</v>
      </c>
      <c r="CC46" s="2">
        <f t="shared" si="14"/>
        <v>-33.772276771370763</v>
      </c>
      <c r="CD46" s="2">
        <f t="shared" si="15"/>
        <v>-68.389121597055706</v>
      </c>
      <c r="CE46" s="2">
        <f t="shared" si="16"/>
        <v>-19.453799345713144</v>
      </c>
      <c r="CF46" s="2">
        <f t="shared" si="17"/>
        <v>-103.89991848805396</v>
      </c>
      <c r="CG46" s="2">
        <f t="shared" si="18"/>
        <v>-53.630688207236545</v>
      </c>
      <c r="CH46" s="2">
        <f t="shared" si="19"/>
        <v>-52.54582421303521</v>
      </c>
      <c r="CI46" s="2">
        <f t="shared" si="20"/>
        <v>-56.394536137106982</v>
      </c>
      <c r="CJ46" s="2">
        <f t="shared" si="21"/>
        <v>-36.983010993442683</v>
      </c>
      <c r="CK46" s="2">
        <f t="shared" si="22"/>
        <v>-71.512425301933789</v>
      </c>
      <c r="CL46" s="2">
        <f t="shared" si="23"/>
        <v>-42.984784757584279</v>
      </c>
      <c r="CM46" s="2">
        <f t="shared" si="24"/>
        <v>-58.363866271675178</v>
      </c>
      <c r="CN46" s="2">
        <f t="shared" si="25"/>
        <v>-65.311320677777744</v>
      </c>
      <c r="CO46" s="2">
        <f t="shared" si="26"/>
        <v>-72.361075425119083</v>
      </c>
      <c r="CP46" s="2">
        <f t="shared" si="27"/>
        <v>-58.556627922716324</v>
      </c>
      <c r="CQ46" s="2">
        <f t="shared" si="28"/>
        <v>-51.161258378284856</v>
      </c>
      <c r="CR46" s="2">
        <f t="shared" si="29"/>
        <v>-42.771001687989617</v>
      </c>
      <c r="CS46" s="2">
        <f t="shared" si="30"/>
        <v>-36.964672222790703</v>
      </c>
      <c r="CT46" s="2">
        <f t="shared" si="31"/>
        <v>-72.70058834025923</v>
      </c>
      <c r="CU46" s="2">
        <f t="shared" si="32"/>
        <v>-53.712568849783985</v>
      </c>
      <c r="CV46" s="2">
        <f t="shared" si="33"/>
        <v>-61.370621407411448</v>
      </c>
      <c r="CW46" s="2">
        <f t="shared" si="34"/>
        <v>-46.226986291388478</v>
      </c>
      <c r="CX46" s="2">
        <f t="shared" si="35"/>
        <v>-47.086670827635828</v>
      </c>
      <c r="CY46" s="2">
        <f t="shared" si="36"/>
        <v>-47.486662274793595</v>
      </c>
      <c r="CZ46" s="2">
        <f t="shared" si="37"/>
        <v>-68.91758297168046</v>
      </c>
      <c r="DA46" s="2">
        <f t="shared" si="38"/>
        <v>-71.14811369478997</v>
      </c>
      <c r="DB46" s="2">
        <f t="shared" si="39"/>
        <v>-63.091454578061551</v>
      </c>
      <c r="DC46" s="2">
        <f t="shared" si="40"/>
        <v>-53.733923548660627</v>
      </c>
      <c r="DD46" s="2">
        <f t="shared" si="41"/>
        <v>-49.26896151405905</v>
      </c>
      <c r="DE46" s="2">
        <f t="shared" si="42"/>
        <v>-53.430923189295989</v>
      </c>
      <c r="DF46" s="2">
        <f t="shared" si="43"/>
        <v>-65.881372403063921</v>
      </c>
      <c r="DG46" s="2">
        <f t="shared" si="44"/>
        <v>-62.492000746649296</v>
      </c>
      <c r="DH46" s="2">
        <f t="shared" si="45"/>
        <v>-66.179996067695441</v>
      </c>
      <c r="DI46" s="2">
        <f t="shared" si="46"/>
        <v>-55.983105969380944</v>
      </c>
      <c r="DJ46" s="2">
        <f t="shared" si="47"/>
        <v>-45.65235454236975</v>
      </c>
      <c r="DK46" s="2">
        <f t="shared" si="48"/>
        <v>-60.529282376863812</v>
      </c>
      <c r="DL46" s="2">
        <f t="shared" si="49"/>
        <v>-61.017536383844636</v>
      </c>
      <c r="DM46" s="2">
        <f t="shared" si="50"/>
        <v>-21.218160591696826</v>
      </c>
      <c r="DN46" s="2">
        <f t="shared" si="51"/>
        <v>-66.807331005346427</v>
      </c>
      <c r="DO46" s="2">
        <f t="shared" si="52"/>
        <v>-57.031070939018036</v>
      </c>
      <c r="DP46" s="2">
        <f t="shared" si="53"/>
        <v>-66.404256032614953</v>
      </c>
      <c r="DQ46" s="2">
        <f t="shared" si="54"/>
        <v>-45.930960995215571</v>
      </c>
      <c r="DR46" s="2">
        <f t="shared" si="55"/>
        <v>-52.037872995068462</v>
      </c>
      <c r="DS46" s="2">
        <f t="shared" si="56"/>
        <v>-47.390678101946165</v>
      </c>
      <c r="DT46" s="2">
        <f t="shared" si="57"/>
        <v>0</v>
      </c>
      <c r="DU46" s="2">
        <f t="shared" si="58"/>
        <v>0</v>
      </c>
      <c r="DV46" s="2">
        <f t="shared" si="59"/>
        <v>0</v>
      </c>
      <c r="DW46" s="2">
        <f t="shared" si="60"/>
        <v>0</v>
      </c>
      <c r="DX46" s="2">
        <f t="shared" si="61"/>
        <v>0</v>
      </c>
      <c r="DY46" s="2">
        <f t="shared" si="62"/>
        <v>0</v>
      </c>
      <c r="DZ46" s="2">
        <f t="shared" si="63"/>
        <v>0</v>
      </c>
      <c r="EA46" s="2">
        <f t="shared" si="64"/>
        <v>0</v>
      </c>
      <c r="EB46" s="2">
        <f t="shared" si="65"/>
        <v>0</v>
      </c>
      <c r="EC46" s="2">
        <f t="shared" si="2"/>
        <v>0</v>
      </c>
    </row>
    <row r="47" spans="1:133">
      <c r="A47">
        <v>49999880.434334002</v>
      </c>
      <c r="B47">
        <v>49999902.978636898</v>
      </c>
      <c r="C47">
        <v>49999912.554051101</v>
      </c>
      <c r="D47">
        <v>49999895.7427935</v>
      </c>
      <c r="E47">
        <v>49999955.893779002</v>
      </c>
      <c r="F47">
        <v>49999901.533574499</v>
      </c>
      <c r="G47">
        <v>49999897.065204099</v>
      </c>
      <c r="H47">
        <v>49999889.1160063</v>
      </c>
      <c r="I47">
        <v>49999909.708786197</v>
      </c>
      <c r="J47">
        <v>49999900.663677901</v>
      </c>
      <c r="K47">
        <v>49999867.431996897</v>
      </c>
      <c r="L47">
        <v>49999882.764554903</v>
      </c>
      <c r="M47">
        <v>49999915.392348498</v>
      </c>
      <c r="N47">
        <v>49999881.377560601</v>
      </c>
      <c r="O47">
        <v>49999951.103154801</v>
      </c>
      <c r="P47">
        <v>49999923.498941399</v>
      </c>
      <c r="Q47">
        <v>49999898.880248398</v>
      </c>
      <c r="R47">
        <v>49999900.920984797</v>
      </c>
      <c r="S47">
        <v>49999878.787838399</v>
      </c>
      <c r="T47">
        <v>49999958.449474201</v>
      </c>
      <c r="U47">
        <v>49999953.587058403</v>
      </c>
      <c r="V47">
        <v>49999925.767916299</v>
      </c>
      <c r="W47">
        <v>49999857.217273302</v>
      </c>
      <c r="X47">
        <v>49999922.824052103</v>
      </c>
      <c r="Y47">
        <v>49999891.873021401</v>
      </c>
      <c r="Z47">
        <v>49999890.564466298</v>
      </c>
      <c r="AA47">
        <v>49999903.201769702</v>
      </c>
      <c r="AB47">
        <v>49999927.762571298</v>
      </c>
      <c r="AC47">
        <v>49999875.636084601</v>
      </c>
      <c r="AD47">
        <v>49999883.874890096</v>
      </c>
      <c r="AE47">
        <v>49999936.226704203</v>
      </c>
      <c r="AF47">
        <v>49999917.323551901</v>
      </c>
      <c r="AG47">
        <v>49999926.670053698</v>
      </c>
      <c r="AH47">
        <v>49999882.861928202</v>
      </c>
      <c r="AI47">
        <v>49999914.106619798</v>
      </c>
      <c r="AJ47">
        <v>49999925.041898102</v>
      </c>
      <c r="AK47">
        <v>49999947.440278098</v>
      </c>
      <c r="AL47">
        <v>49999892.877412997</v>
      </c>
      <c r="AM47">
        <v>49999903.126763001</v>
      </c>
      <c r="AN47">
        <v>49999857.036004797</v>
      </c>
      <c r="AO47">
        <v>49999940.359875999</v>
      </c>
      <c r="AP47">
        <v>49999944.689611301</v>
      </c>
      <c r="AQ47">
        <v>49999886.667196199</v>
      </c>
      <c r="AR47">
        <v>49999973.135286398</v>
      </c>
      <c r="AS47">
        <v>49999923.257792898</v>
      </c>
      <c r="AT47">
        <v>49999896.108246699</v>
      </c>
      <c r="AU47">
        <v>49999881.795685299</v>
      </c>
      <c r="AV47">
        <v>49999887.972266503</v>
      </c>
      <c r="AW47">
        <v>49999903.212450102</v>
      </c>
      <c r="AX47">
        <v>49999871.514011197</v>
      </c>
      <c r="AY47">
        <v>49999937.227746397</v>
      </c>
      <c r="AZ47">
        <v>49999912.304783903</v>
      </c>
      <c r="BA47">
        <v>49999910.305730604</v>
      </c>
      <c r="BB47">
        <v>49999891.7527197</v>
      </c>
      <c r="BC47">
        <v>49999896.426817097</v>
      </c>
      <c r="BD47" s="1">
        <v>9.9100000000000005E+37</v>
      </c>
      <c r="BE47" s="1">
        <v>9.9100000000000005E+37</v>
      </c>
      <c r="BF47" s="1">
        <v>9.9100000000000005E+37</v>
      </c>
      <c r="BG47" s="1">
        <v>9.9100000000000005E+37</v>
      </c>
      <c r="BH47" s="1">
        <v>9.9100000000000005E+37</v>
      </c>
      <c r="BI47" s="1">
        <v>9.9100000000000005E+37</v>
      </c>
      <c r="BJ47" s="1">
        <v>9.9100000000000005E+37</v>
      </c>
      <c r="BK47" s="1">
        <v>9.9100000000000005E+37</v>
      </c>
      <c r="BL47" s="1">
        <v>9.9100000000000005E+37</v>
      </c>
      <c r="BM47" s="1">
        <v>9.9100000000000005E+37</v>
      </c>
      <c r="BP47" s="4">
        <v>44832.031643518516</v>
      </c>
      <c r="BQ47" s="2">
        <f t="shared" si="1"/>
        <v>-79.324248248265235</v>
      </c>
      <c r="BR47" s="2">
        <f t="shared" si="3"/>
        <v>-79.34591308480924</v>
      </c>
      <c r="BS47" s="2">
        <f t="shared" si="4"/>
        <v>-59.024462166445396</v>
      </c>
      <c r="BT47" s="2">
        <f t="shared" si="5"/>
        <v>-74.365473821328806</v>
      </c>
      <c r="BU47" s="2">
        <f t="shared" si="6"/>
        <v>-59.543432311432205</v>
      </c>
      <c r="BV47" s="2">
        <f t="shared" si="7"/>
        <v>-62.889162970366677</v>
      </c>
      <c r="BW47" s="2">
        <f t="shared" si="8"/>
        <v>-80.729605400605408</v>
      </c>
      <c r="BX47" s="2">
        <f t="shared" si="9"/>
        <v>-64.577123265978045</v>
      </c>
      <c r="BY47" s="2">
        <f t="shared" si="10"/>
        <v>-65.604138694311928</v>
      </c>
      <c r="BZ47" s="2">
        <f t="shared" si="11"/>
        <v>-58.571596237272281</v>
      </c>
      <c r="CA47" s="2">
        <f t="shared" si="12"/>
        <v>-34.752133121102759</v>
      </c>
      <c r="CB47" s="2">
        <f t="shared" si="13"/>
        <v>-72.106588052712922</v>
      </c>
      <c r="CC47" s="2">
        <f t="shared" si="14"/>
        <v>-27.831246782476256</v>
      </c>
      <c r="CD47" s="2">
        <f t="shared" si="15"/>
        <v>-61.130803938212566</v>
      </c>
      <c r="CE47" s="2">
        <f t="shared" si="16"/>
        <v>-16.420696315941139</v>
      </c>
      <c r="CF47" s="2">
        <f t="shared" si="17"/>
        <v>-98.683690537342471</v>
      </c>
      <c r="CG47" s="2">
        <f t="shared" si="18"/>
        <v>-49.082218785626992</v>
      </c>
      <c r="CH47" s="2">
        <f t="shared" si="19"/>
        <v>-47.493214914005627</v>
      </c>
      <c r="CI47" s="2">
        <f t="shared" si="20"/>
        <v>-49.564240083567064</v>
      </c>
      <c r="CJ47" s="2">
        <f t="shared" si="21"/>
        <v>-29.838024944623548</v>
      </c>
      <c r="CK47" s="2">
        <f t="shared" si="22"/>
        <v>-64.440418577336544</v>
      </c>
      <c r="CL47" s="2">
        <f t="shared" si="23"/>
        <v>-28.844223443300525</v>
      </c>
      <c r="CM47" s="2">
        <f t="shared" si="24"/>
        <v>-52.839189877384406</v>
      </c>
      <c r="CN47" s="2">
        <f t="shared" si="25"/>
        <v>-64.270818675979996</v>
      </c>
      <c r="CO47" s="2">
        <f t="shared" si="26"/>
        <v>-65.57694059658273</v>
      </c>
      <c r="CP47" s="2">
        <f t="shared" si="27"/>
        <v>-54.314699143884297</v>
      </c>
      <c r="CQ47" s="2">
        <f t="shared" si="28"/>
        <v>-47.513791290817807</v>
      </c>
      <c r="CR47" s="2">
        <f t="shared" si="29"/>
        <v>-39.919158215602152</v>
      </c>
      <c r="CS47" s="2">
        <f t="shared" si="30"/>
        <v>-36.606951078496422</v>
      </c>
      <c r="CT47" s="2">
        <f t="shared" si="31"/>
        <v>-72.768189104642246</v>
      </c>
      <c r="CU47" s="2">
        <f t="shared" si="32"/>
        <v>-54.098408086845986</v>
      </c>
      <c r="CV47" s="2">
        <f t="shared" si="33"/>
        <v>-59.377218264623139</v>
      </c>
      <c r="CW47" s="2">
        <f t="shared" si="34"/>
        <v>-43.787723731977614</v>
      </c>
      <c r="CX47" s="2">
        <f t="shared" si="35"/>
        <v>-44.888924716664327</v>
      </c>
      <c r="CY47" s="2">
        <f t="shared" si="36"/>
        <v>-44.07637668058176</v>
      </c>
      <c r="CZ47" s="2">
        <f t="shared" si="37"/>
        <v>-66.465839107126897</v>
      </c>
      <c r="DA47" s="2">
        <f t="shared" si="38"/>
        <v>-69.754412593464693</v>
      </c>
      <c r="DB47" s="2">
        <f t="shared" si="39"/>
        <v>-62.093852487568228</v>
      </c>
      <c r="DC47" s="2">
        <f t="shared" si="40"/>
        <v>-52.490380501221516</v>
      </c>
      <c r="DD47" s="2">
        <f t="shared" si="41"/>
        <v>-49.024121325732736</v>
      </c>
      <c r="DE47" s="2">
        <f t="shared" si="42"/>
        <v>-53.862224401140907</v>
      </c>
      <c r="DF47" s="2">
        <f t="shared" si="43"/>
        <v>-67.994494984102957</v>
      </c>
      <c r="DG47" s="2">
        <f t="shared" si="44"/>
        <v>-63.506463662909667</v>
      </c>
      <c r="DH47" s="2">
        <f t="shared" si="45"/>
        <v>-68.985777430194602</v>
      </c>
      <c r="DI47" s="2">
        <f t="shared" si="46"/>
        <v>-57.374448889071843</v>
      </c>
      <c r="DJ47" s="2">
        <f t="shared" si="47"/>
        <v>-44.238371484220472</v>
      </c>
      <c r="DK47" s="2">
        <f t="shared" si="48"/>
        <v>-59.067439253671907</v>
      </c>
      <c r="DL47" s="2">
        <f t="shared" si="49"/>
        <v>-58.278929294491427</v>
      </c>
      <c r="DM47" s="2">
        <f t="shared" si="50"/>
        <v>-20.289698734759536</v>
      </c>
      <c r="DN47" s="2">
        <f t="shared" si="51"/>
        <v>-67.691733580158711</v>
      </c>
      <c r="DO47" s="2">
        <f t="shared" si="52"/>
        <v>-56.259030381840859</v>
      </c>
      <c r="DP47" s="2">
        <f t="shared" si="53"/>
        <v>-64.705551980581987</v>
      </c>
      <c r="DQ47" s="2">
        <f t="shared" si="54"/>
        <v>-47.397163374133861</v>
      </c>
      <c r="DR47" s="2">
        <f t="shared" si="55"/>
        <v>-53.700396159578233</v>
      </c>
      <c r="DS47" s="2">
        <f t="shared" si="56"/>
        <v>-51.366407020704116</v>
      </c>
      <c r="DT47" s="2">
        <f t="shared" si="57"/>
        <v>0</v>
      </c>
      <c r="DU47" s="2">
        <f t="shared" si="58"/>
        <v>0</v>
      </c>
      <c r="DV47" s="2">
        <f t="shared" si="59"/>
        <v>0</v>
      </c>
      <c r="DW47" s="2">
        <f t="shared" si="60"/>
        <v>0</v>
      </c>
      <c r="DX47" s="2">
        <f t="shared" si="61"/>
        <v>0</v>
      </c>
      <c r="DY47" s="2">
        <f t="shared" si="62"/>
        <v>0</v>
      </c>
      <c r="DZ47" s="2">
        <f t="shared" si="63"/>
        <v>0</v>
      </c>
      <c r="EA47" s="2">
        <f t="shared" si="64"/>
        <v>0</v>
      </c>
      <c r="EB47" s="2">
        <f t="shared" si="65"/>
        <v>0</v>
      </c>
      <c r="EC47" s="2">
        <f t="shared" si="2"/>
        <v>0</v>
      </c>
    </row>
    <row r="48" spans="1:133">
      <c r="A48">
        <v>49999880.385278396</v>
      </c>
      <c r="B48">
        <v>49999902.930372402</v>
      </c>
      <c r="C48">
        <v>49999912.515876003</v>
      </c>
      <c r="D48">
        <v>49999895.7177682</v>
      </c>
      <c r="E48">
        <v>49999955.840164401</v>
      </c>
      <c r="F48">
        <v>49999901.480960399</v>
      </c>
      <c r="G48">
        <v>49999897.024622098</v>
      </c>
      <c r="H48">
        <v>49999889.054695003</v>
      </c>
      <c r="I48">
        <v>49999909.653864697</v>
      </c>
      <c r="J48">
        <v>49999900.6166986</v>
      </c>
      <c r="K48">
        <v>49999867.3496041</v>
      </c>
      <c r="L48">
        <v>49999882.735671699</v>
      </c>
      <c r="M48">
        <v>49999915.342726298</v>
      </c>
      <c r="N48">
        <v>49999881.322233804</v>
      </c>
      <c r="O48">
        <v>49999951.059910499</v>
      </c>
      <c r="P48">
        <v>49999923.430983402</v>
      </c>
      <c r="Q48">
        <v>49999898.822976097</v>
      </c>
      <c r="R48">
        <v>49999900.955488302</v>
      </c>
      <c r="S48">
        <v>49999878.7217784</v>
      </c>
      <c r="T48">
        <v>49999958.387083203</v>
      </c>
      <c r="U48">
        <v>49999953.513305597</v>
      </c>
      <c r="V48">
        <v>49999925.673863202</v>
      </c>
      <c r="W48">
        <v>49999857.159131899</v>
      </c>
      <c r="X48">
        <v>49999922.765185498</v>
      </c>
      <c r="Y48">
        <v>49999891.808141403</v>
      </c>
      <c r="Z48">
        <v>49999890.489626899</v>
      </c>
      <c r="AA48">
        <v>49999903.135116503</v>
      </c>
      <c r="AB48">
        <v>49999927.696693003</v>
      </c>
      <c r="AC48">
        <v>49999875.583642602</v>
      </c>
      <c r="AD48">
        <v>49999883.811864696</v>
      </c>
      <c r="AE48">
        <v>49999936.1581778</v>
      </c>
      <c r="AF48">
        <v>49999917.249412999</v>
      </c>
      <c r="AG48">
        <v>49999926.590561599</v>
      </c>
      <c r="AH48">
        <v>49999882.7764332</v>
      </c>
      <c r="AI48">
        <v>49999914.029411003</v>
      </c>
      <c r="AJ48">
        <v>49999924.953087501</v>
      </c>
      <c r="AK48">
        <v>49999947.3705374</v>
      </c>
      <c r="AL48">
        <v>49999892.801796801</v>
      </c>
      <c r="AM48">
        <v>49999903.036334299</v>
      </c>
      <c r="AN48">
        <v>49999856.971158303</v>
      </c>
      <c r="AO48">
        <v>49999940.302357502</v>
      </c>
      <c r="AP48">
        <v>49999944.628064103</v>
      </c>
      <c r="AQ48">
        <v>49999886.603265598</v>
      </c>
      <c r="AR48">
        <v>49999973.0840526</v>
      </c>
      <c r="AS48">
        <v>49999923.190132499</v>
      </c>
      <c r="AT48">
        <v>49999896.032324404</v>
      </c>
      <c r="AU48">
        <v>49999881.705009498</v>
      </c>
      <c r="AV48">
        <v>49999887.891131699</v>
      </c>
      <c r="AW48">
        <v>49999903.137112297</v>
      </c>
      <c r="AX48">
        <v>49999871.4434985</v>
      </c>
      <c r="AY48">
        <v>49999937.168633699</v>
      </c>
      <c r="AZ48">
        <v>49999912.245286897</v>
      </c>
      <c r="BA48">
        <v>49999910.2218538</v>
      </c>
      <c r="BB48">
        <v>49999891.673115797</v>
      </c>
      <c r="BC48">
        <v>49999896.361787498</v>
      </c>
      <c r="BD48" s="1">
        <v>9.9100000000000005E+37</v>
      </c>
      <c r="BE48" s="1">
        <v>9.9100000000000005E+37</v>
      </c>
      <c r="BF48" s="1">
        <v>9.9100000000000005E+37</v>
      </c>
      <c r="BG48" s="1">
        <v>9.9100000000000005E+37</v>
      </c>
      <c r="BH48" s="1">
        <v>9.9100000000000005E+37</v>
      </c>
      <c r="BI48" s="1">
        <v>9.9100000000000005E+37</v>
      </c>
      <c r="BJ48" s="1">
        <v>9.9100000000000005E+37</v>
      </c>
      <c r="BK48" s="1">
        <v>9.9100000000000005E+37</v>
      </c>
      <c r="BL48" s="1">
        <v>9.9100000000000005E+37</v>
      </c>
      <c r="BM48" s="1">
        <v>9.9100000000000005E+37</v>
      </c>
      <c r="BP48" s="4">
        <v>44832.033263888887</v>
      </c>
      <c r="BQ48" s="2">
        <f t="shared" si="1"/>
        <v>-89.135392857317086</v>
      </c>
      <c r="BR48" s="2">
        <f t="shared" si="3"/>
        <v>-88.998830944687072</v>
      </c>
      <c r="BS48" s="2">
        <f t="shared" si="4"/>
        <v>-66.659495194034932</v>
      </c>
      <c r="BT48" s="2">
        <f t="shared" si="5"/>
        <v>-79.370544356720075</v>
      </c>
      <c r="BU48" s="2">
        <f t="shared" si="6"/>
        <v>-70.266362005118751</v>
      </c>
      <c r="BV48" s="2">
        <f t="shared" si="7"/>
        <v>-73.412003682604535</v>
      </c>
      <c r="BW48" s="2">
        <f t="shared" si="8"/>
        <v>-88.84602228616815</v>
      </c>
      <c r="BX48" s="2">
        <f t="shared" si="9"/>
        <v>-76.839409804350737</v>
      </c>
      <c r="BY48" s="2">
        <f t="shared" si="10"/>
        <v>-76.588458534963308</v>
      </c>
      <c r="BZ48" s="2">
        <f t="shared" si="11"/>
        <v>-67.967474984835249</v>
      </c>
      <c r="CA48" s="2">
        <f t="shared" si="12"/>
        <v>-51.230736129355414</v>
      </c>
      <c r="CB48" s="2">
        <f t="shared" si="13"/>
        <v>-77.883242328451757</v>
      </c>
      <c r="CC48" s="2">
        <f t="shared" si="14"/>
        <v>-37.755703634442945</v>
      </c>
      <c r="CD48" s="2">
        <f t="shared" si="15"/>
        <v>-72.196189536253598</v>
      </c>
      <c r="CE48" s="2">
        <f t="shared" si="16"/>
        <v>-25.069565214346504</v>
      </c>
      <c r="CF48" s="2">
        <f t="shared" si="17"/>
        <v>-112.27531066309861</v>
      </c>
      <c r="CG48" s="2">
        <f t="shared" si="18"/>
        <v>-60.536701919729424</v>
      </c>
      <c r="CH48" s="2">
        <f t="shared" si="19"/>
        <v>-40.592500345678495</v>
      </c>
      <c r="CI48" s="2">
        <f t="shared" si="20"/>
        <v>-62.776271880845286</v>
      </c>
      <c r="CJ48" s="2">
        <f t="shared" si="21"/>
        <v>-42.316234878088139</v>
      </c>
      <c r="CK48" s="2">
        <f t="shared" si="22"/>
        <v>-79.190993292760481</v>
      </c>
      <c r="CL48" s="2">
        <f t="shared" si="23"/>
        <v>-47.654870729966326</v>
      </c>
      <c r="CM48" s="2">
        <f t="shared" si="24"/>
        <v>-64.467503602432117</v>
      </c>
      <c r="CN48" s="2">
        <f t="shared" si="25"/>
        <v>-76.044157805208158</v>
      </c>
      <c r="CO48" s="2">
        <f t="shared" si="26"/>
        <v>-78.552968285607491</v>
      </c>
      <c r="CP48" s="2">
        <f t="shared" si="27"/>
        <v>-69.282611475993178</v>
      </c>
      <c r="CQ48" s="2">
        <f t="shared" si="28"/>
        <v>-60.844456933952756</v>
      </c>
      <c r="CR48" s="2">
        <f t="shared" si="29"/>
        <v>-53.094836080212112</v>
      </c>
      <c r="CS48" s="2">
        <f t="shared" si="30"/>
        <v>-47.095376990978949</v>
      </c>
      <c r="CT48" s="2">
        <f t="shared" si="31"/>
        <v>-85.37329829681795</v>
      </c>
      <c r="CU48" s="2">
        <f t="shared" si="32"/>
        <v>-67.803705916507212</v>
      </c>
      <c r="CV48" s="2">
        <f t="shared" si="33"/>
        <v>-74.205023120333237</v>
      </c>
      <c r="CW48" s="2">
        <f t="shared" si="34"/>
        <v>-59.686166895631516</v>
      </c>
      <c r="CX48" s="2">
        <f t="shared" si="35"/>
        <v>-61.987965212435036</v>
      </c>
      <c r="CY48" s="2">
        <f t="shared" si="36"/>
        <v>-59.518162070146083</v>
      </c>
      <c r="CZ48" s="2">
        <f t="shared" si="37"/>
        <v>-84.227985685478615</v>
      </c>
      <c r="DA48" s="2">
        <f t="shared" si="38"/>
        <v>-83.702566706693986</v>
      </c>
      <c r="DB48" s="2">
        <f t="shared" si="39"/>
        <v>-77.217123954125526</v>
      </c>
      <c r="DC48" s="2">
        <f t="shared" si="40"/>
        <v>-70.57615595349003</v>
      </c>
      <c r="DD48" s="2">
        <f t="shared" si="41"/>
        <v>-61.993457005867931</v>
      </c>
      <c r="DE48" s="2">
        <f t="shared" si="42"/>
        <v>-65.365937482719545</v>
      </c>
      <c r="DF48" s="2">
        <f t="shared" si="43"/>
        <v>-80.303947997522869</v>
      </c>
      <c r="DG48" s="2">
        <f t="shared" si="44"/>
        <v>-76.292612739827334</v>
      </c>
      <c r="DH48" s="2">
        <f t="shared" si="45"/>
        <v>-79.232542518126138</v>
      </c>
      <c r="DI48" s="2">
        <f t="shared" si="46"/>
        <v>-70.906549337357305</v>
      </c>
      <c r="DJ48" s="2">
        <f t="shared" si="47"/>
        <v>-59.42286205814672</v>
      </c>
      <c r="DK48" s="2">
        <f t="shared" si="48"/>
        <v>-77.202642227485356</v>
      </c>
      <c r="DL48" s="2">
        <f t="shared" si="49"/>
        <v>-74.505926276028049</v>
      </c>
      <c r="DM48" s="2">
        <f t="shared" si="50"/>
        <v>-35.357288842073729</v>
      </c>
      <c r="DN48" s="2">
        <f t="shared" si="51"/>
        <v>-81.794309144491379</v>
      </c>
      <c r="DO48" s="2">
        <f t="shared" si="52"/>
        <v>-68.081584725843371</v>
      </c>
      <c r="DP48" s="2">
        <f t="shared" si="53"/>
        <v>-76.604974021535369</v>
      </c>
      <c r="DQ48" s="2">
        <f t="shared" si="54"/>
        <v>-64.172554091220022</v>
      </c>
      <c r="DR48" s="2">
        <f t="shared" si="55"/>
        <v>-69.621211140898737</v>
      </c>
      <c r="DS48" s="2">
        <f t="shared" si="56"/>
        <v>-64.37235364974832</v>
      </c>
      <c r="DT48" s="2">
        <f t="shared" si="57"/>
        <v>0</v>
      </c>
      <c r="DU48" s="2">
        <f t="shared" si="58"/>
        <v>0</v>
      </c>
      <c r="DV48" s="2">
        <f t="shared" si="59"/>
        <v>0</v>
      </c>
      <c r="DW48" s="2">
        <f t="shared" si="60"/>
        <v>0</v>
      </c>
      <c r="DX48" s="2">
        <f t="shared" si="61"/>
        <v>0</v>
      </c>
      <c r="DY48" s="2">
        <f t="shared" si="62"/>
        <v>0</v>
      </c>
      <c r="DZ48" s="2">
        <f t="shared" si="63"/>
        <v>0</v>
      </c>
      <c r="EA48" s="2">
        <f t="shared" si="64"/>
        <v>0</v>
      </c>
      <c r="EB48" s="2">
        <f t="shared" si="65"/>
        <v>0</v>
      </c>
      <c r="EC48" s="2">
        <f t="shared" si="2"/>
        <v>0</v>
      </c>
    </row>
    <row r="49" spans="1:133">
      <c r="A49">
        <v>49999880.3384284</v>
      </c>
      <c r="B49">
        <v>49999902.936646096</v>
      </c>
      <c r="C49">
        <v>49999912.459382698</v>
      </c>
      <c r="D49">
        <v>49999895.662821598</v>
      </c>
      <c r="E49">
        <v>49999955.800837196</v>
      </c>
      <c r="F49">
        <v>49999901.439140797</v>
      </c>
      <c r="G49">
        <v>49999896.977263398</v>
      </c>
      <c r="H49">
        <v>49999889.032879002</v>
      </c>
      <c r="I49">
        <v>49999909.614547499</v>
      </c>
      <c r="J49">
        <v>49999900.583880901</v>
      </c>
      <c r="K49">
        <v>49999867.319797002</v>
      </c>
      <c r="L49">
        <v>49999882.709832303</v>
      </c>
      <c r="M49">
        <v>49999915.323700801</v>
      </c>
      <c r="N49">
        <v>49999881.2977788</v>
      </c>
      <c r="O49">
        <v>49999951.040488496</v>
      </c>
      <c r="P49">
        <v>49999923.4284027</v>
      </c>
      <c r="Q49">
        <v>49999898.809329003</v>
      </c>
      <c r="R49">
        <v>49999900.980748102</v>
      </c>
      <c r="S49">
        <v>49999878.712121002</v>
      </c>
      <c r="T49">
        <v>49999958.3688372</v>
      </c>
      <c r="U49">
        <v>49999953.505788699</v>
      </c>
      <c r="V49">
        <v>49999925.665951498</v>
      </c>
      <c r="W49">
        <v>49999857.147647001</v>
      </c>
      <c r="X49">
        <v>49999922.764971003</v>
      </c>
      <c r="Y49">
        <v>49999891.802125297</v>
      </c>
      <c r="Z49">
        <v>49999890.490521498</v>
      </c>
      <c r="AA49">
        <v>49999903.142998204</v>
      </c>
      <c r="AB49">
        <v>49999927.6996549</v>
      </c>
      <c r="AC49">
        <v>49999875.579098403</v>
      </c>
      <c r="AD49">
        <v>49999883.812871799</v>
      </c>
      <c r="AE49">
        <v>49999936.168597199</v>
      </c>
      <c r="AF49">
        <v>49999917.259279102</v>
      </c>
      <c r="AG49">
        <v>49999926.603008203</v>
      </c>
      <c r="AH49">
        <v>49999882.800709203</v>
      </c>
      <c r="AI49">
        <v>49999914.050050497</v>
      </c>
      <c r="AJ49">
        <v>49999924.979330704</v>
      </c>
      <c r="AK49">
        <v>49999947.380246297</v>
      </c>
      <c r="AL49">
        <v>49999892.830485798</v>
      </c>
      <c r="AM49">
        <v>49999903.073925696</v>
      </c>
      <c r="AN49">
        <v>49999856.999246299</v>
      </c>
      <c r="AO49">
        <v>49999940.3252168</v>
      </c>
      <c r="AP49">
        <v>49999944.657218501</v>
      </c>
      <c r="AQ49">
        <v>49999886.634496197</v>
      </c>
      <c r="AR49">
        <v>49999973.107912503</v>
      </c>
      <c r="AS49">
        <v>49999923.226422399</v>
      </c>
      <c r="AT49">
        <v>49999896.062105402</v>
      </c>
      <c r="AU49">
        <v>49999881.741250999</v>
      </c>
      <c r="AV49">
        <v>49999887.921230197</v>
      </c>
      <c r="AW49">
        <v>49999903.174145199</v>
      </c>
      <c r="AX49">
        <v>49999871.475881003</v>
      </c>
      <c r="AY49">
        <v>49999937.180240899</v>
      </c>
      <c r="AZ49">
        <v>49999912.264308497</v>
      </c>
      <c r="BA49">
        <v>49999910.271166801</v>
      </c>
      <c r="BB49">
        <v>49999891.709995203</v>
      </c>
      <c r="BC49">
        <v>49999896.4045403</v>
      </c>
      <c r="BD49" s="1">
        <v>9.9100000000000005E+37</v>
      </c>
      <c r="BE49" s="1">
        <v>9.9100000000000005E+37</v>
      </c>
      <c r="BF49" s="1">
        <v>9.9100000000000005E+37</v>
      </c>
      <c r="BG49" s="1">
        <v>9.9100000000000005E+37</v>
      </c>
      <c r="BH49" s="1">
        <v>9.9100000000000005E+37</v>
      </c>
      <c r="BI49" s="1">
        <v>9.9100000000000005E+37</v>
      </c>
      <c r="BJ49" s="1">
        <v>9.9100000000000005E+37</v>
      </c>
      <c r="BK49" s="1">
        <v>9.9100000000000005E+37</v>
      </c>
      <c r="BL49" s="1">
        <v>9.9100000000000005E+37</v>
      </c>
      <c r="BM49" s="1">
        <v>9.9100000000000005E+37</v>
      </c>
      <c r="BP49" s="4">
        <v>44832.034849537034</v>
      </c>
      <c r="BQ49" s="2">
        <f t="shared" si="1"/>
        <v>-98.505414359950848</v>
      </c>
      <c r="BR49" s="2">
        <f t="shared" si="3"/>
        <v>-87.744089652625831</v>
      </c>
      <c r="BS49" s="2">
        <f t="shared" si="4"/>
        <v>-77.958175821793574</v>
      </c>
      <c r="BT49" s="2">
        <f t="shared" si="5"/>
        <v>-90.359887467529489</v>
      </c>
      <c r="BU49" s="2">
        <f t="shared" si="6"/>
        <v>-78.131809742078232</v>
      </c>
      <c r="BV49" s="2">
        <f t="shared" si="7"/>
        <v>-81.775940551554442</v>
      </c>
      <c r="BW49" s="2">
        <f t="shared" si="8"/>
        <v>-98.317781537761846</v>
      </c>
      <c r="BX49" s="2">
        <f t="shared" si="9"/>
        <v>-81.202619520850632</v>
      </c>
      <c r="BY49" s="2">
        <f t="shared" si="10"/>
        <v>-84.451912302932769</v>
      </c>
      <c r="BZ49" s="2">
        <f t="shared" si="11"/>
        <v>-74.531027789403552</v>
      </c>
      <c r="CA49" s="2">
        <f t="shared" si="12"/>
        <v>-57.1921715565216</v>
      </c>
      <c r="CB49" s="2">
        <f t="shared" si="13"/>
        <v>-83.051133572607441</v>
      </c>
      <c r="CC49" s="2">
        <f t="shared" si="14"/>
        <v>-41.560809490374325</v>
      </c>
      <c r="CD49" s="2">
        <f t="shared" si="15"/>
        <v>-77.087201798106648</v>
      </c>
      <c r="CE49" s="2">
        <f t="shared" si="16"/>
        <v>-28.95396943401175</v>
      </c>
      <c r="CF49" s="2">
        <f t="shared" si="17"/>
        <v>-112.7914519086802</v>
      </c>
      <c r="CG49" s="2">
        <f t="shared" si="18"/>
        <v>-63.266126300094058</v>
      </c>
      <c r="CH49" s="2">
        <f t="shared" si="19"/>
        <v>-35.540530307727828</v>
      </c>
      <c r="CI49" s="2">
        <f t="shared" si="20"/>
        <v>-64.707756126909487</v>
      </c>
      <c r="CJ49" s="2">
        <f t="shared" si="21"/>
        <v>-45.965438398783924</v>
      </c>
      <c r="CK49" s="2">
        <f t="shared" si="22"/>
        <v>-80.694374321562762</v>
      </c>
      <c r="CL49" s="2">
        <f t="shared" si="23"/>
        <v>-49.237213970744513</v>
      </c>
      <c r="CM49" s="2">
        <f t="shared" si="24"/>
        <v>-66.764489875055204</v>
      </c>
      <c r="CN49" s="2">
        <f t="shared" si="25"/>
        <v>-76.087056824108856</v>
      </c>
      <c r="CO49" s="2">
        <f t="shared" si="26"/>
        <v>-79.75619196242333</v>
      </c>
      <c r="CP49" s="2">
        <f t="shared" si="27"/>
        <v>-69.103691352789951</v>
      </c>
      <c r="CQ49" s="2">
        <f t="shared" si="28"/>
        <v>-59.268113691180972</v>
      </c>
      <c r="CR49" s="2">
        <f t="shared" si="29"/>
        <v>-52.502455954752399</v>
      </c>
      <c r="CS49" s="2">
        <f t="shared" si="30"/>
        <v>-48.004218950801054</v>
      </c>
      <c r="CT49" s="2">
        <f t="shared" si="31"/>
        <v>-85.171877344509682</v>
      </c>
      <c r="CU49" s="2">
        <f t="shared" si="32"/>
        <v>-65.719823560615993</v>
      </c>
      <c r="CV49" s="2">
        <f t="shared" si="33"/>
        <v>-72.231799163280684</v>
      </c>
      <c r="CW49" s="2">
        <f t="shared" si="34"/>
        <v>-57.196842321872118</v>
      </c>
      <c r="CX49" s="2">
        <f t="shared" si="35"/>
        <v>-57.132753211318274</v>
      </c>
      <c r="CY49" s="2">
        <f t="shared" si="36"/>
        <v>-55.390256184850564</v>
      </c>
      <c r="CZ49" s="2">
        <f t="shared" si="37"/>
        <v>-78.979337374132513</v>
      </c>
      <c r="DA49" s="2">
        <f t="shared" si="38"/>
        <v>-81.760785423182057</v>
      </c>
      <c r="DB49" s="2">
        <f t="shared" si="39"/>
        <v>-71.479312290717502</v>
      </c>
      <c r="DC49" s="2">
        <f t="shared" si="40"/>
        <v>-63.057861874064365</v>
      </c>
      <c r="DD49" s="2">
        <f t="shared" si="41"/>
        <v>-56.375841781791927</v>
      </c>
      <c r="DE49" s="2">
        <f t="shared" si="42"/>
        <v>-60.794072515457586</v>
      </c>
      <c r="DF49" s="2">
        <f t="shared" si="43"/>
        <v>-74.473062077549315</v>
      </c>
      <c r="DG49" s="2">
        <f t="shared" si="44"/>
        <v>-70.046478884031856</v>
      </c>
      <c r="DH49" s="2">
        <f t="shared" si="45"/>
        <v>-74.460559343814396</v>
      </c>
      <c r="DI49" s="2">
        <f t="shared" si="46"/>
        <v>-63.648558130853168</v>
      </c>
      <c r="DJ49" s="2">
        <f t="shared" si="47"/>
        <v>-53.466649943264201</v>
      </c>
      <c r="DK49" s="2">
        <f t="shared" si="48"/>
        <v>-69.9543248207018</v>
      </c>
      <c r="DL49" s="2">
        <f t="shared" si="49"/>
        <v>-68.486213250097236</v>
      </c>
      <c r="DM49" s="2">
        <f t="shared" si="50"/>
        <v>-27.950694071627606</v>
      </c>
      <c r="DN49" s="2">
        <f t="shared" si="51"/>
        <v>-75.317791915118789</v>
      </c>
      <c r="DO49" s="2">
        <f t="shared" si="52"/>
        <v>-65.760141842998962</v>
      </c>
      <c r="DP49" s="2">
        <f t="shared" si="53"/>
        <v>-72.800647276756706</v>
      </c>
      <c r="DQ49" s="2">
        <f t="shared" si="54"/>
        <v>-54.309936178626351</v>
      </c>
      <c r="DR49" s="2">
        <f t="shared" si="55"/>
        <v>-62.245314136232622</v>
      </c>
      <c r="DS49" s="2">
        <f t="shared" si="56"/>
        <v>-55.821775507061851</v>
      </c>
      <c r="DT49" s="2">
        <f t="shared" si="57"/>
        <v>0</v>
      </c>
      <c r="DU49" s="2">
        <f t="shared" si="58"/>
        <v>0</v>
      </c>
      <c r="DV49" s="2">
        <f t="shared" si="59"/>
        <v>0</v>
      </c>
      <c r="DW49" s="2">
        <f t="shared" si="60"/>
        <v>0</v>
      </c>
      <c r="DX49" s="2">
        <f t="shared" si="61"/>
        <v>0</v>
      </c>
      <c r="DY49" s="2">
        <f t="shared" si="62"/>
        <v>0</v>
      </c>
      <c r="DZ49" s="2">
        <f t="shared" si="63"/>
        <v>0</v>
      </c>
      <c r="EA49" s="2">
        <f t="shared" si="64"/>
        <v>0</v>
      </c>
      <c r="EB49" s="2">
        <f t="shared" si="65"/>
        <v>0</v>
      </c>
      <c r="EC49" s="2">
        <f t="shared" si="2"/>
        <v>0</v>
      </c>
    </row>
    <row r="50" spans="1:133">
      <c r="A50">
        <v>49999880.340993099</v>
      </c>
      <c r="B50">
        <v>49999902.957261197</v>
      </c>
      <c r="C50">
        <v>49999912.484525703</v>
      </c>
      <c r="D50">
        <v>49999895.682454698</v>
      </c>
      <c r="E50">
        <v>49999955.822125599</v>
      </c>
      <c r="F50">
        <v>49999901.451992303</v>
      </c>
      <c r="G50">
        <v>49999896.997768097</v>
      </c>
      <c r="H50">
        <v>49999889.053084098</v>
      </c>
      <c r="I50">
        <v>49999909.635223202</v>
      </c>
      <c r="J50">
        <v>49999900.598334603</v>
      </c>
      <c r="K50">
        <v>49999867.321164504</v>
      </c>
      <c r="L50">
        <v>49999882.727627397</v>
      </c>
      <c r="M50">
        <v>49999915.315319099</v>
      </c>
      <c r="N50">
        <v>49999881.310658902</v>
      </c>
      <c r="O50">
        <v>49999951.056734003</v>
      </c>
      <c r="P50">
        <v>49999923.429459803</v>
      </c>
      <c r="Q50">
        <v>49999898.801686302</v>
      </c>
      <c r="R50">
        <v>49999901.007707797</v>
      </c>
      <c r="S50">
        <v>49999878.7157069</v>
      </c>
      <c r="T50">
        <v>49999958.387647197</v>
      </c>
      <c r="U50">
        <v>49999953.522288904</v>
      </c>
      <c r="V50">
        <v>49999925.661815703</v>
      </c>
      <c r="W50">
        <v>49999857.160640098</v>
      </c>
      <c r="X50">
        <v>49999922.7731186</v>
      </c>
      <c r="Y50">
        <v>49999891.797710098</v>
      </c>
      <c r="Z50">
        <v>49999890.493303597</v>
      </c>
      <c r="AA50">
        <v>49999903.142062202</v>
      </c>
      <c r="AB50">
        <v>49999927.705556802</v>
      </c>
      <c r="AC50">
        <v>49999875.595706098</v>
      </c>
      <c r="AD50">
        <v>49999883.816309698</v>
      </c>
      <c r="AE50">
        <v>49999936.183822602</v>
      </c>
      <c r="AF50">
        <v>49999917.261272401</v>
      </c>
      <c r="AG50">
        <v>49999926.614315301</v>
      </c>
      <c r="AH50">
        <v>49999882.8030857</v>
      </c>
      <c r="AI50">
        <v>49999914.047987297</v>
      </c>
      <c r="AJ50">
        <v>49999924.973493397</v>
      </c>
      <c r="AK50">
        <v>49999947.379138499</v>
      </c>
      <c r="AL50">
        <v>49999892.809121303</v>
      </c>
      <c r="AM50">
        <v>49999903.076190703</v>
      </c>
      <c r="AN50">
        <v>49999856.986776002</v>
      </c>
      <c r="AO50">
        <v>49999940.314354599</v>
      </c>
      <c r="AP50">
        <v>49999944.640130401</v>
      </c>
      <c r="AQ50">
        <v>49999886.628566101</v>
      </c>
      <c r="AR50">
        <v>49999973.095120899</v>
      </c>
      <c r="AS50">
        <v>49999923.205169499</v>
      </c>
      <c r="AT50">
        <v>49999896.051942103</v>
      </c>
      <c r="AU50">
        <v>49999881.723203696</v>
      </c>
      <c r="AV50">
        <v>49999887.9127056</v>
      </c>
      <c r="AW50">
        <v>49999903.152970798</v>
      </c>
      <c r="AX50">
        <v>49999871.463566199</v>
      </c>
      <c r="AY50">
        <v>49999937.175070301</v>
      </c>
      <c r="AZ50">
        <v>49999912.238337502</v>
      </c>
      <c r="BA50">
        <v>49999910.250281498</v>
      </c>
      <c r="BB50">
        <v>49999891.702575304</v>
      </c>
      <c r="BC50">
        <v>49999896.383804202</v>
      </c>
      <c r="BD50" s="1">
        <v>9.9100000000000005E+37</v>
      </c>
      <c r="BE50" s="1">
        <v>9.9100000000000005E+37</v>
      </c>
      <c r="BF50" s="1">
        <v>9.9100000000000005E+37</v>
      </c>
      <c r="BG50" s="1">
        <v>9.9100000000000005E+37</v>
      </c>
      <c r="BH50" s="1">
        <v>9.9100000000000005E+37</v>
      </c>
      <c r="BI50" s="1">
        <v>9.9100000000000005E+37</v>
      </c>
      <c r="BJ50" s="1">
        <v>9.9100000000000005E+37</v>
      </c>
      <c r="BK50" s="1">
        <v>9.9100000000000005E+37</v>
      </c>
      <c r="BL50" s="1">
        <v>9.9100000000000005E+37</v>
      </c>
      <c r="BM50" s="1">
        <v>9.9100000000000005E+37</v>
      </c>
      <c r="BP50" s="4">
        <v>44832.036423611113</v>
      </c>
      <c r="BQ50" s="2">
        <f t="shared" si="1"/>
        <v>-97.992473445873699</v>
      </c>
      <c r="BR50" s="2">
        <f t="shared" si="3"/>
        <v>-83.621061512784962</v>
      </c>
      <c r="BS50" s="2">
        <f t="shared" si="4"/>
        <v>-72.929566066071345</v>
      </c>
      <c r="BT50" s="2">
        <f t="shared" si="5"/>
        <v>-86.43325942179257</v>
      </c>
      <c r="BU50" s="2">
        <f t="shared" si="6"/>
        <v>-73.874125535910892</v>
      </c>
      <c r="BV50" s="2">
        <f t="shared" si="7"/>
        <v>-79.205634211614523</v>
      </c>
      <c r="BW50" s="2">
        <f t="shared" si="8"/>
        <v>-94.216833496801485</v>
      </c>
      <c r="BX50" s="2">
        <f t="shared" si="9"/>
        <v>-77.16159150317047</v>
      </c>
      <c r="BY50" s="2">
        <f t="shared" si="10"/>
        <v>-80.31676408607575</v>
      </c>
      <c r="BZ50" s="2">
        <f t="shared" si="11"/>
        <v>-71.640281728225816</v>
      </c>
      <c r="CA50" s="2">
        <f t="shared" si="12"/>
        <v>-56.918670449421924</v>
      </c>
      <c r="CB50" s="2">
        <f t="shared" si="13"/>
        <v>-79.492106581875447</v>
      </c>
      <c r="CC50" s="2">
        <f t="shared" si="14"/>
        <v>-43.237152723510782</v>
      </c>
      <c r="CD50" s="2">
        <f t="shared" si="15"/>
        <v>-74.511175342370251</v>
      </c>
      <c r="CE50" s="2">
        <f t="shared" si="16"/>
        <v>-25.704864921157068</v>
      </c>
      <c r="CF50" s="2">
        <f t="shared" si="17"/>
        <v>-112.58003093203745</v>
      </c>
      <c r="CG50" s="2">
        <f t="shared" si="18"/>
        <v>-64.794669637549319</v>
      </c>
      <c r="CH50" s="2">
        <f t="shared" si="19"/>
        <v>-30.148580664360598</v>
      </c>
      <c r="CI50" s="2">
        <f t="shared" si="20"/>
        <v>-63.990574914627615</v>
      </c>
      <c r="CJ50" s="2">
        <f t="shared" si="21"/>
        <v>-42.203435974682442</v>
      </c>
      <c r="CK50" s="2">
        <f t="shared" si="22"/>
        <v>-77.394330319221481</v>
      </c>
      <c r="CL50" s="2">
        <f t="shared" si="23"/>
        <v>-50.06437418391728</v>
      </c>
      <c r="CM50" s="2">
        <f t="shared" si="24"/>
        <v>-64.165863006945926</v>
      </c>
      <c r="CN50" s="2">
        <f t="shared" si="25"/>
        <v>-74.457534856798418</v>
      </c>
      <c r="CO50" s="2">
        <f t="shared" si="26"/>
        <v>-80.639233698360485</v>
      </c>
      <c r="CP50" s="2">
        <f t="shared" si="27"/>
        <v>-68.547270348176426</v>
      </c>
      <c r="CQ50" s="2">
        <f t="shared" si="28"/>
        <v>-59.455314360551455</v>
      </c>
      <c r="CR50" s="2">
        <f t="shared" si="29"/>
        <v>-51.322073671299314</v>
      </c>
      <c r="CS50" s="2">
        <f t="shared" si="30"/>
        <v>-44.682671835781861</v>
      </c>
      <c r="CT50" s="2">
        <f t="shared" si="31"/>
        <v>-84.484295941984399</v>
      </c>
      <c r="CU50" s="2">
        <f t="shared" si="32"/>
        <v>-62.6747390910189</v>
      </c>
      <c r="CV50" s="2">
        <f t="shared" si="33"/>
        <v>-71.833138800335632</v>
      </c>
      <c r="CW50" s="2">
        <f t="shared" si="34"/>
        <v>-54.935419420886099</v>
      </c>
      <c r="CX50" s="2">
        <f t="shared" si="35"/>
        <v>-56.657452741568314</v>
      </c>
      <c r="CY50" s="2">
        <f t="shared" si="36"/>
        <v>-55.802896867441653</v>
      </c>
      <c r="CZ50" s="2">
        <f t="shared" si="37"/>
        <v>-80.146800392643513</v>
      </c>
      <c r="DA50" s="2">
        <f t="shared" si="38"/>
        <v>-81.982345059865693</v>
      </c>
      <c r="DB50" s="2">
        <f t="shared" si="39"/>
        <v>-75.75222045032406</v>
      </c>
      <c r="DC50" s="2">
        <f t="shared" si="40"/>
        <v>-62.604859738009075</v>
      </c>
      <c r="DD50" s="2">
        <f t="shared" si="41"/>
        <v>-58.86990840387805</v>
      </c>
      <c r="DE50" s="2">
        <f t="shared" si="42"/>
        <v>-62.966515385502632</v>
      </c>
      <c r="DF50" s="2">
        <f t="shared" si="43"/>
        <v>-77.890685897741477</v>
      </c>
      <c r="DG50" s="2">
        <f t="shared" si="44"/>
        <v>-71.232500747008729</v>
      </c>
      <c r="DH50" s="2">
        <f t="shared" si="45"/>
        <v>-77.018881461464375</v>
      </c>
      <c r="DI50" s="2">
        <f t="shared" si="46"/>
        <v>-67.89914470285656</v>
      </c>
      <c r="DJ50" s="2">
        <f t="shared" si="47"/>
        <v>-55.499314105685073</v>
      </c>
      <c r="DK50" s="2">
        <f t="shared" si="48"/>
        <v>-73.563793924747969</v>
      </c>
      <c r="DL50" s="2">
        <f t="shared" si="49"/>
        <v>-70.191136398360996</v>
      </c>
      <c r="DM50" s="2">
        <f t="shared" si="50"/>
        <v>-32.18558246969372</v>
      </c>
      <c r="DN50" s="2">
        <f t="shared" si="51"/>
        <v>-77.780759007248747</v>
      </c>
      <c r="DO50" s="2">
        <f t="shared" si="52"/>
        <v>-66.794262860690608</v>
      </c>
      <c r="DP50" s="2">
        <f t="shared" si="53"/>
        <v>-77.994855438527097</v>
      </c>
      <c r="DQ50" s="2">
        <f t="shared" si="54"/>
        <v>-58.487004375314612</v>
      </c>
      <c r="DR50" s="2">
        <f t="shared" si="55"/>
        <v>-63.72929716221126</v>
      </c>
      <c r="DS50" s="2">
        <f t="shared" si="56"/>
        <v>-59.969003734489576</v>
      </c>
      <c r="DT50" s="2">
        <f t="shared" si="57"/>
        <v>0</v>
      </c>
      <c r="DU50" s="2">
        <f t="shared" si="58"/>
        <v>0</v>
      </c>
      <c r="DV50" s="2">
        <f t="shared" si="59"/>
        <v>0</v>
      </c>
      <c r="DW50" s="2">
        <f t="shared" si="60"/>
        <v>0</v>
      </c>
      <c r="DX50" s="2">
        <f t="shared" si="61"/>
        <v>0</v>
      </c>
      <c r="DY50" s="2">
        <f t="shared" si="62"/>
        <v>0</v>
      </c>
      <c r="DZ50" s="2">
        <f t="shared" si="63"/>
        <v>0</v>
      </c>
      <c r="EA50" s="2">
        <f t="shared" si="64"/>
        <v>0</v>
      </c>
      <c r="EB50" s="2">
        <f t="shared" si="65"/>
        <v>0</v>
      </c>
      <c r="EC50" s="2">
        <f t="shared" si="2"/>
        <v>0</v>
      </c>
    </row>
    <row r="51" spans="1:133">
      <c r="A51">
        <v>49999880.308282197</v>
      </c>
      <c r="B51">
        <v>49999902.930477098</v>
      </c>
      <c r="C51">
        <v>49999912.447676599</v>
      </c>
      <c r="D51">
        <v>49999895.654165201</v>
      </c>
      <c r="E51">
        <v>49999955.793762803</v>
      </c>
      <c r="F51">
        <v>49999901.427856699</v>
      </c>
      <c r="G51">
        <v>49999896.971346498</v>
      </c>
      <c r="H51">
        <v>49999889.014895201</v>
      </c>
      <c r="I51">
        <v>49999909.589415297</v>
      </c>
      <c r="J51">
        <v>49999900.565119199</v>
      </c>
      <c r="K51">
        <v>49999867.298209801</v>
      </c>
      <c r="L51">
        <v>49999882.690715097</v>
      </c>
      <c r="M51">
        <v>49999915.308200002</v>
      </c>
      <c r="N51">
        <v>49999881.282270104</v>
      </c>
      <c r="O51">
        <v>49999951.005468301</v>
      </c>
      <c r="P51">
        <v>49999923.459585503</v>
      </c>
      <c r="Q51">
        <v>49999898.775921501</v>
      </c>
      <c r="R51">
        <v>49999900.956302397</v>
      </c>
      <c r="S51">
        <v>49999878.680598401</v>
      </c>
      <c r="T51">
        <v>49999958.3411403</v>
      </c>
      <c r="U51">
        <v>49999953.469087102</v>
      </c>
      <c r="V51">
        <v>49999925.624338403</v>
      </c>
      <c r="W51">
        <v>49999857.112876199</v>
      </c>
      <c r="X51">
        <v>49999922.7292393</v>
      </c>
      <c r="Y51">
        <v>49999891.757373698</v>
      </c>
      <c r="Z51">
        <v>49999890.456053399</v>
      </c>
      <c r="AA51">
        <v>49999903.093548201</v>
      </c>
      <c r="AB51">
        <v>49999927.664331898</v>
      </c>
      <c r="AC51">
        <v>49999875.551595099</v>
      </c>
      <c r="AD51">
        <v>49999883.7777429</v>
      </c>
      <c r="AE51">
        <v>49999936.132203802</v>
      </c>
      <c r="AF51">
        <v>49999917.227702498</v>
      </c>
      <c r="AG51">
        <v>49999926.5721526</v>
      </c>
      <c r="AH51">
        <v>49999882.769337103</v>
      </c>
      <c r="AI51">
        <v>49999914.017158203</v>
      </c>
      <c r="AJ51">
        <v>49999924.933348402</v>
      </c>
      <c r="AK51">
        <v>49999947.336770698</v>
      </c>
      <c r="AL51">
        <v>49999892.772702202</v>
      </c>
      <c r="AM51">
        <v>49999903.045983598</v>
      </c>
      <c r="AN51">
        <v>49999856.943515502</v>
      </c>
      <c r="AO51">
        <v>49999940.262518503</v>
      </c>
      <c r="AP51">
        <v>49999944.591271497</v>
      </c>
      <c r="AQ51">
        <v>49999886.570102498</v>
      </c>
      <c r="AR51">
        <v>49999973.029438503</v>
      </c>
      <c r="AS51">
        <v>49999923.156331897</v>
      </c>
      <c r="AT51">
        <v>49999896.005529903</v>
      </c>
      <c r="AU51">
        <v>49999881.6785274</v>
      </c>
      <c r="AV51">
        <v>49999887.851017602</v>
      </c>
      <c r="AW51">
        <v>49999903.086701803</v>
      </c>
      <c r="AX51">
        <v>49999871.400284298</v>
      </c>
      <c r="AY51">
        <v>49999937.116897099</v>
      </c>
      <c r="AZ51">
        <v>49999912.204572096</v>
      </c>
      <c r="BA51">
        <v>49999910.197521202</v>
      </c>
      <c r="BB51">
        <v>49999891.675303303</v>
      </c>
      <c r="BC51">
        <v>49999896.336460799</v>
      </c>
      <c r="BD51" s="1">
        <v>9.9100000000000005E+37</v>
      </c>
      <c r="BE51" s="1">
        <v>9.9100000000000005E+37</v>
      </c>
      <c r="BF51" s="1">
        <v>9.9100000000000005E+37</v>
      </c>
      <c r="BG51" s="1">
        <v>9.9100000000000005E+37</v>
      </c>
      <c r="BH51" s="1">
        <v>9.9100000000000005E+37</v>
      </c>
      <c r="BI51" s="1">
        <v>9.9100000000000005E+37</v>
      </c>
      <c r="BJ51" s="1">
        <v>9.9100000000000005E+37</v>
      </c>
      <c r="BK51" s="1">
        <v>9.9100000000000005E+37</v>
      </c>
      <c r="BL51" s="1">
        <v>9.9100000000000005E+37</v>
      </c>
      <c r="BM51" s="1">
        <v>9.9100000000000005E+37</v>
      </c>
      <c r="BP51" s="4">
        <v>44832.03800925926</v>
      </c>
      <c r="BQ51" s="2">
        <f t="shared" si="1"/>
        <v>-104.53466951699178</v>
      </c>
      <c r="BR51" s="2">
        <f t="shared" si="3"/>
        <v>-88.977891792512722</v>
      </c>
      <c r="BS51" s="2">
        <f t="shared" si="4"/>
        <v>-80.299399685414784</v>
      </c>
      <c r="BT51" s="2">
        <f t="shared" si="5"/>
        <v>-92.091170557007743</v>
      </c>
      <c r="BU51" s="2">
        <f t="shared" si="6"/>
        <v>-79.546689648154583</v>
      </c>
      <c r="BV51" s="2">
        <f t="shared" si="7"/>
        <v>-84.03276458761674</v>
      </c>
      <c r="BW51" s="2">
        <f t="shared" si="8"/>
        <v>-99.501164150991187</v>
      </c>
      <c r="BX51" s="2">
        <f t="shared" si="9"/>
        <v>-84.799387806688813</v>
      </c>
      <c r="BY51" s="2">
        <f t="shared" si="10"/>
        <v>-89.478361669240655</v>
      </c>
      <c r="BZ51" s="2">
        <f t="shared" si="11"/>
        <v>-78.283375598691237</v>
      </c>
      <c r="CA51" s="2">
        <f t="shared" si="12"/>
        <v>-61.509623081199749</v>
      </c>
      <c r="CB51" s="2">
        <f t="shared" si="13"/>
        <v>-86.8745837769292</v>
      </c>
      <c r="CC51" s="2">
        <f t="shared" si="14"/>
        <v>-44.660974491989656</v>
      </c>
      <c r="CD51" s="2">
        <f t="shared" si="15"/>
        <v>-80.188948425256896</v>
      </c>
      <c r="CE51" s="2">
        <f t="shared" si="16"/>
        <v>-35.958015261569436</v>
      </c>
      <c r="CF51" s="2">
        <f t="shared" si="17"/>
        <v>-106.55488178542127</v>
      </c>
      <c r="CG51" s="2">
        <f t="shared" si="18"/>
        <v>-69.947640155231042</v>
      </c>
      <c r="CH51" s="2">
        <f t="shared" si="19"/>
        <v>-40.429680995911461</v>
      </c>
      <c r="CI51" s="2">
        <f t="shared" si="20"/>
        <v>-71.012291747965463</v>
      </c>
      <c r="CJ51" s="2">
        <f t="shared" si="21"/>
        <v>-51.504822999485079</v>
      </c>
      <c r="CK51" s="2">
        <f t="shared" si="22"/>
        <v>-88.034700542654022</v>
      </c>
      <c r="CL51" s="2">
        <f t="shared" si="23"/>
        <v>-57.559845204593309</v>
      </c>
      <c r="CM51" s="2">
        <f t="shared" si="24"/>
        <v>-73.718670029725814</v>
      </c>
      <c r="CN51" s="2">
        <f t="shared" si="25"/>
        <v>-83.233408417304702</v>
      </c>
      <c r="CO51" s="2">
        <f t="shared" si="26"/>
        <v>-88.706531145400106</v>
      </c>
      <c r="CP51" s="2">
        <f t="shared" si="27"/>
        <v>-75.997326298501235</v>
      </c>
      <c r="CQ51" s="2">
        <f t="shared" si="28"/>
        <v>-69.158133313054464</v>
      </c>
      <c r="CR51" s="2">
        <f t="shared" si="29"/>
        <v>-59.567066422004956</v>
      </c>
      <c r="CS51" s="2">
        <f t="shared" si="30"/>
        <v>-53.504893449069797</v>
      </c>
      <c r="CT51" s="2">
        <f t="shared" si="31"/>
        <v>-92.197673394536864</v>
      </c>
      <c r="CU51" s="2">
        <f t="shared" si="32"/>
        <v>-72.998512116234139</v>
      </c>
      <c r="CV51" s="2">
        <f t="shared" si="33"/>
        <v>-78.547130298574359</v>
      </c>
      <c r="CW51" s="2">
        <f t="shared" si="34"/>
        <v>-63.367972048642784</v>
      </c>
      <c r="CX51" s="2">
        <f t="shared" si="35"/>
        <v>-63.407187905621193</v>
      </c>
      <c r="CY51" s="2">
        <f t="shared" si="36"/>
        <v>-61.968726302411191</v>
      </c>
      <c r="CZ51" s="2">
        <f t="shared" si="37"/>
        <v>-88.175811347051933</v>
      </c>
      <c r="DA51" s="2">
        <f t="shared" si="38"/>
        <v>-90.455914122170199</v>
      </c>
      <c r="DB51" s="2">
        <f t="shared" si="39"/>
        <v>-83.036056222249996</v>
      </c>
      <c r="DC51" s="2">
        <f t="shared" si="40"/>
        <v>-68.646292407549325</v>
      </c>
      <c r="DD51" s="2">
        <f t="shared" si="41"/>
        <v>-67.522033067310943</v>
      </c>
      <c r="DE51" s="2">
        <f t="shared" si="42"/>
        <v>-73.333746845788255</v>
      </c>
      <c r="DF51" s="2">
        <f t="shared" si="43"/>
        <v>-87.662477310619551</v>
      </c>
      <c r="DG51" s="2">
        <f t="shared" si="44"/>
        <v>-82.925247827815198</v>
      </c>
      <c r="DH51" s="2">
        <f t="shared" si="45"/>
        <v>-90.155367687537449</v>
      </c>
      <c r="DI51" s="2">
        <f t="shared" si="46"/>
        <v>-77.666680066164233</v>
      </c>
      <c r="DJ51" s="2">
        <f t="shared" si="47"/>
        <v>-64.781773299168577</v>
      </c>
      <c r="DK51" s="2">
        <f t="shared" si="48"/>
        <v>-82.499074278332458</v>
      </c>
      <c r="DL51" s="2">
        <f t="shared" si="49"/>
        <v>-82.528763664316017</v>
      </c>
      <c r="DM51" s="2">
        <f t="shared" si="50"/>
        <v>-45.439407179755264</v>
      </c>
      <c r="DN51" s="2">
        <f t="shared" si="51"/>
        <v>-90.437171681158276</v>
      </c>
      <c r="DO51" s="2">
        <f t="shared" si="52"/>
        <v>-78.428917797546788</v>
      </c>
      <c r="DP51" s="2">
        <f t="shared" si="53"/>
        <v>-84.747948322407424</v>
      </c>
      <c r="DQ51" s="2">
        <f t="shared" si="54"/>
        <v>-69.039082368498711</v>
      </c>
      <c r="DR51" s="2">
        <f t="shared" si="55"/>
        <v>-69.183709123196451</v>
      </c>
      <c r="DS51" s="2">
        <f t="shared" si="56"/>
        <v>-69.437703920114174</v>
      </c>
      <c r="DT51" s="2">
        <f t="shared" si="57"/>
        <v>0</v>
      </c>
      <c r="DU51" s="2">
        <f t="shared" si="58"/>
        <v>0</v>
      </c>
      <c r="DV51" s="2">
        <f t="shared" si="59"/>
        <v>0</v>
      </c>
      <c r="DW51" s="2">
        <f t="shared" si="60"/>
        <v>0</v>
      </c>
      <c r="DX51" s="2">
        <f t="shared" si="61"/>
        <v>0</v>
      </c>
      <c r="DY51" s="2">
        <f t="shared" si="62"/>
        <v>0</v>
      </c>
      <c r="DZ51" s="2">
        <f t="shared" si="63"/>
        <v>0</v>
      </c>
      <c r="EA51" s="2">
        <f t="shared" si="64"/>
        <v>0</v>
      </c>
      <c r="EB51" s="2">
        <f t="shared" si="65"/>
        <v>0</v>
      </c>
      <c r="EC51" s="2">
        <f t="shared" si="2"/>
        <v>0</v>
      </c>
    </row>
    <row r="52" spans="1:133">
      <c r="A52">
        <v>49999880.277556397</v>
      </c>
      <c r="B52">
        <v>49999902.8956379</v>
      </c>
      <c r="C52">
        <v>49999912.419968396</v>
      </c>
      <c r="D52">
        <v>49999895.620749101</v>
      </c>
      <c r="E52">
        <v>49999955.753068902</v>
      </c>
      <c r="F52">
        <v>49999901.414983302</v>
      </c>
      <c r="G52">
        <v>49999896.9374258</v>
      </c>
      <c r="H52">
        <v>49999888.975936197</v>
      </c>
      <c r="I52">
        <v>49999909.560777001</v>
      </c>
      <c r="J52">
        <v>49999900.532832399</v>
      </c>
      <c r="K52">
        <v>49999867.247501701</v>
      </c>
      <c r="L52">
        <v>49999882.6528574</v>
      </c>
      <c r="M52">
        <v>49999915.260746501</v>
      </c>
      <c r="N52">
        <v>49999881.252058402</v>
      </c>
      <c r="O52">
        <v>49999950.993841797</v>
      </c>
      <c r="P52">
        <v>49999923.364632197</v>
      </c>
      <c r="Q52">
        <v>49999898.764971197</v>
      </c>
      <c r="R52">
        <v>49999900.949987002</v>
      </c>
      <c r="S52">
        <v>49999878.6569824</v>
      </c>
      <c r="T52">
        <v>49999958.3168457</v>
      </c>
      <c r="U52">
        <v>49999953.448013403</v>
      </c>
      <c r="V52">
        <v>49999925.6466491</v>
      </c>
      <c r="W52">
        <v>49999857.0878428</v>
      </c>
      <c r="X52">
        <v>49999922.689677604</v>
      </c>
      <c r="Y52">
        <v>49999891.7387968</v>
      </c>
      <c r="Z52">
        <v>49999890.4345382</v>
      </c>
      <c r="AA52">
        <v>49999903.087908603</v>
      </c>
      <c r="AB52">
        <v>49999927.6504329</v>
      </c>
      <c r="AC52">
        <v>49999875.534213901</v>
      </c>
      <c r="AD52">
        <v>49999883.7525509</v>
      </c>
      <c r="AE52">
        <v>49999936.132576197</v>
      </c>
      <c r="AF52">
        <v>49999917.219906896</v>
      </c>
      <c r="AG52">
        <v>49999926.557982303</v>
      </c>
      <c r="AH52">
        <v>49999882.752857998</v>
      </c>
      <c r="AI52">
        <v>49999914.001083396</v>
      </c>
      <c r="AJ52">
        <v>49999924.927781202</v>
      </c>
      <c r="AK52">
        <v>49999947.337899402</v>
      </c>
      <c r="AL52">
        <v>49999892.776205704</v>
      </c>
      <c r="AM52">
        <v>49999903.044784002</v>
      </c>
      <c r="AN52">
        <v>49999856.9519196</v>
      </c>
      <c r="AO52">
        <v>49999940.264104001</v>
      </c>
      <c r="AP52">
        <v>49999944.594673701</v>
      </c>
      <c r="AQ52">
        <v>49999886.579277702</v>
      </c>
      <c r="AR52">
        <v>49999973.0430675</v>
      </c>
      <c r="AS52">
        <v>49999923.166385204</v>
      </c>
      <c r="AT52">
        <v>49999896.016814902</v>
      </c>
      <c r="AU52">
        <v>49999881.6977477</v>
      </c>
      <c r="AV52">
        <v>49999887.871303</v>
      </c>
      <c r="AW52">
        <v>49999903.101224102</v>
      </c>
      <c r="AX52">
        <v>49999871.423546501</v>
      </c>
      <c r="AY52">
        <v>49999937.135937802</v>
      </c>
      <c r="AZ52">
        <v>49999912.217040896</v>
      </c>
      <c r="BA52">
        <v>49999910.222160101</v>
      </c>
      <c r="BB52">
        <v>49999891.686613001</v>
      </c>
      <c r="BC52">
        <v>49999896.358085603</v>
      </c>
      <c r="BD52" s="1">
        <v>9.9100000000000005E+37</v>
      </c>
      <c r="BE52" s="1">
        <v>9.9100000000000005E+37</v>
      </c>
      <c r="BF52" s="1">
        <v>9.9100000000000005E+37</v>
      </c>
      <c r="BG52" s="1">
        <v>9.9100000000000005E+37</v>
      </c>
      <c r="BH52" s="1">
        <v>9.9100000000000005E+37</v>
      </c>
      <c r="BI52" s="1">
        <v>9.9100000000000005E+37</v>
      </c>
      <c r="BJ52" s="1">
        <v>9.9100000000000005E+37</v>
      </c>
      <c r="BK52" s="1">
        <v>9.9100000000000005E+37</v>
      </c>
      <c r="BL52" s="1">
        <v>9.9100000000000005E+37</v>
      </c>
      <c r="BM52" s="1">
        <v>9.9100000000000005E+37</v>
      </c>
      <c r="BP52" s="4">
        <v>44832.039594907408</v>
      </c>
      <c r="BQ52" s="2">
        <f t="shared" si="1"/>
        <v>-110.67984406347195</v>
      </c>
      <c r="BR52" s="2">
        <f t="shared" si="3"/>
        <v>-95.945744856493505</v>
      </c>
      <c r="BS52" s="2">
        <f t="shared" si="4"/>
        <v>-85.841049864698547</v>
      </c>
      <c r="BT52" s="2">
        <f t="shared" si="5"/>
        <v>-98.774404412086128</v>
      </c>
      <c r="BU52" s="2">
        <f t="shared" si="6"/>
        <v>-87.685477074965476</v>
      </c>
      <c r="BV52" s="2">
        <f t="shared" si="7"/>
        <v>-86.607448897309553</v>
      </c>
      <c r="BW52" s="2">
        <f t="shared" si="8"/>
        <v>-106.28531763630626</v>
      </c>
      <c r="BX52" s="2">
        <f t="shared" si="9"/>
        <v>-92.591205833115239</v>
      </c>
      <c r="BY52" s="2">
        <f t="shared" si="10"/>
        <v>-95.206031140688651</v>
      </c>
      <c r="BZ52" s="2">
        <f t="shared" si="11"/>
        <v>-84.740748478728108</v>
      </c>
      <c r="CA52" s="2">
        <f t="shared" si="12"/>
        <v>-71.65126997505287</v>
      </c>
      <c r="CB52" s="2">
        <f t="shared" si="13"/>
        <v>-94.446140758229248</v>
      </c>
      <c r="CC52" s="2">
        <f t="shared" si="14"/>
        <v>-54.151690591409491</v>
      </c>
      <c r="CD52" s="2">
        <f t="shared" si="15"/>
        <v>-86.231303121331436</v>
      </c>
      <c r="CE52" s="2">
        <f t="shared" si="16"/>
        <v>-38.28331840407678</v>
      </c>
      <c r="CF52" s="2">
        <f t="shared" si="17"/>
        <v>-125.54557185803354</v>
      </c>
      <c r="CG52" s="2">
        <f t="shared" si="18"/>
        <v>-72.137705487221766</v>
      </c>
      <c r="CH52" s="2">
        <f t="shared" si="19"/>
        <v>-41.69276254001327</v>
      </c>
      <c r="CI52" s="2">
        <f t="shared" si="20"/>
        <v>-75.735503376757322</v>
      </c>
      <c r="CJ52" s="2">
        <f t="shared" si="21"/>
        <v>-56.363747000945743</v>
      </c>
      <c r="CK52" s="2">
        <f t="shared" si="22"/>
        <v>-92.249444227366638</v>
      </c>
      <c r="CL52" s="2">
        <f t="shared" si="23"/>
        <v>-53.09769928432361</v>
      </c>
      <c r="CM52" s="2">
        <f t="shared" si="24"/>
        <v>-78.725364193199795</v>
      </c>
      <c r="CN52" s="2">
        <f t="shared" si="25"/>
        <v>-91.145759849430789</v>
      </c>
      <c r="CO52" s="2">
        <f t="shared" si="26"/>
        <v>-92.421918691860256</v>
      </c>
      <c r="CP52" s="2">
        <f t="shared" si="27"/>
        <v>-80.300375303644586</v>
      </c>
      <c r="CQ52" s="2">
        <f t="shared" si="28"/>
        <v>-70.286055046022227</v>
      </c>
      <c r="CR52" s="2">
        <f t="shared" si="29"/>
        <v>-62.346870126808994</v>
      </c>
      <c r="CS52" s="2">
        <f t="shared" si="30"/>
        <v>-56.981141823590058</v>
      </c>
      <c r="CT52" s="2">
        <f t="shared" si="31"/>
        <v>-97.236085053968807</v>
      </c>
      <c r="CU52" s="2">
        <f t="shared" si="32"/>
        <v>-72.924033037762442</v>
      </c>
      <c r="CV52" s="2">
        <f t="shared" si="33"/>
        <v>-80.106253284012965</v>
      </c>
      <c r="CW52" s="2">
        <f t="shared" si="34"/>
        <v>-66.202035490705967</v>
      </c>
      <c r="CX52" s="2">
        <f t="shared" si="35"/>
        <v>-66.70301656362868</v>
      </c>
      <c r="CY52" s="2">
        <f t="shared" si="36"/>
        <v>-65.183693101487606</v>
      </c>
      <c r="CZ52" s="2">
        <f t="shared" si="37"/>
        <v>-89.289253105259306</v>
      </c>
      <c r="DA52" s="2">
        <f t="shared" si="38"/>
        <v>-90.230173215289412</v>
      </c>
      <c r="DB52" s="2">
        <f t="shared" si="39"/>
        <v>-82.335354442330612</v>
      </c>
      <c r="DC52" s="2">
        <f t="shared" si="40"/>
        <v>-68.886211997159506</v>
      </c>
      <c r="DD52" s="2">
        <f t="shared" si="41"/>
        <v>-65.841208579375817</v>
      </c>
      <c r="DE52" s="2">
        <f t="shared" si="42"/>
        <v>-73.016646778821169</v>
      </c>
      <c r="DF52" s="2">
        <f t="shared" si="43"/>
        <v>-86.982035898245215</v>
      </c>
      <c r="DG52" s="2">
        <f t="shared" si="44"/>
        <v>-81.090202931933874</v>
      </c>
      <c r="DH52" s="2">
        <f t="shared" si="45"/>
        <v>-87.42956686005148</v>
      </c>
      <c r="DI52" s="2">
        <f t="shared" si="46"/>
        <v>-75.65601562804207</v>
      </c>
      <c r="DJ52" s="2">
        <f t="shared" si="47"/>
        <v>-62.524768709592124</v>
      </c>
      <c r="DK52" s="2">
        <f t="shared" si="48"/>
        <v>-78.655005209569865</v>
      </c>
      <c r="DL52" s="2">
        <f t="shared" si="49"/>
        <v>-78.471675044227254</v>
      </c>
      <c r="DM52" s="2">
        <f t="shared" si="50"/>
        <v>-42.534941729227619</v>
      </c>
      <c r="DN52" s="2">
        <f t="shared" si="51"/>
        <v>-85.784719209209214</v>
      </c>
      <c r="DO52" s="2">
        <f t="shared" si="52"/>
        <v>-74.620772283353787</v>
      </c>
      <c r="DP52" s="2">
        <f t="shared" si="53"/>
        <v>-82.254183974980918</v>
      </c>
      <c r="DQ52" s="2">
        <f t="shared" si="54"/>
        <v>-64.111293817832433</v>
      </c>
      <c r="DR52" s="2">
        <f t="shared" si="55"/>
        <v>-66.921764593542747</v>
      </c>
      <c r="DS52" s="2">
        <f t="shared" si="56"/>
        <v>-65.112734274694333</v>
      </c>
      <c r="DT52" s="2">
        <f t="shared" si="57"/>
        <v>0</v>
      </c>
      <c r="DU52" s="2">
        <f t="shared" si="58"/>
        <v>0</v>
      </c>
      <c r="DV52" s="2">
        <f t="shared" si="59"/>
        <v>0</v>
      </c>
      <c r="DW52" s="2">
        <f t="shared" si="60"/>
        <v>0</v>
      </c>
      <c r="DX52" s="2">
        <f t="shared" si="61"/>
        <v>0</v>
      </c>
      <c r="DY52" s="2">
        <f t="shared" si="62"/>
        <v>0</v>
      </c>
      <c r="DZ52" s="2">
        <f t="shared" si="63"/>
        <v>0</v>
      </c>
      <c r="EA52" s="2">
        <f t="shared" si="64"/>
        <v>0</v>
      </c>
      <c r="EB52" s="2">
        <f t="shared" si="65"/>
        <v>0</v>
      </c>
      <c r="EC52" s="2">
        <f t="shared" si="2"/>
        <v>0</v>
      </c>
    </row>
    <row r="53" spans="1:133">
      <c r="A53">
        <v>49999880.2961201</v>
      </c>
      <c r="B53">
        <v>49999902.888315201</v>
      </c>
      <c r="C53">
        <v>49999912.4538076</v>
      </c>
      <c r="D53">
        <v>49999895.666487202</v>
      </c>
      <c r="E53">
        <v>49999955.797492303</v>
      </c>
      <c r="F53">
        <v>49999901.428937599</v>
      </c>
      <c r="G53">
        <v>49999896.968090199</v>
      </c>
      <c r="H53">
        <v>49999889.017532803</v>
      </c>
      <c r="I53">
        <v>49999909.607252002</v>
      </c>
      <c r="J53">
        <v>49999900.567309298</v>
      </c>
      <c r="K53">
        <v>49999867.295846798</v>
      </c>
      <c r="L53">
        <v>49999882.6877468</v>
      </c>
      <c r="M53">
        <v>49999915.322860003</v>
      </c>
      <c r="N53">
        <v>49999881.283864997</v>
      </c>
      <c r="O53">
        <v>49999951.017165303</v>
      </c>
      <c r="P53">
        <v>49999923.398717701</v>
      </c>
      <c r="Q53">
        <v>49999898.783423103</v>
      </c>
      <c r="R53">
        <v>49999901.025563397</v>
      </c>
      <c r="S53">
        <v>49999878.689503498</v>
      </c>
      <c r="T53">
        <v>49999958.344256699</v>
      </c>
      <c r="U53">
        <v>49999953.478147797</v>
      </c>
      <c r="V53">
        <v>49999925.644930899</v>
      </c>
      <c r="W53">
        <v>49999857.119517997</v>
      </c>
      <c r="X53">
        <v>49999922.715484701</v>
      </c>
      <c r="Y53">
        <v>49999891.76089</v>
      </c>
      <c r="Z53">
        <v>49999890.457001999</v>
      </c>
      <c r="AA53">
        <v>49999903.113780901</v>
      </c>
      <c r="AB53">
        <v>49999927.678639904</v>
      </c>
      <c r="AC53">
        <v>49999875.5528403</v>
      </c>
      <c r="AD53">
        <v>49999883.773821697</v>
      </c>
      <c r="AE53">
        <v>49999936.131017797</v>
      </c>
      <c r="AF53">
        <v>49999917.235437803</v>
      </c>
      <c r="AG53">
        <v>49999926.570008501</v>
      </c>
      <c r="AH53">
        <v>49999882.7684251</v>
      </c>
      <c r="AI53">
        <v>49999914.026480198</v>
      </c>
      <c r="AJ53">
        <v>49999924.948426403</v>
      </c>
      <c r="AK53">
        <v>49999947.346074797</v>
      </c>
      <c r="AL53">
        <v>49999892.784970403</v>
      </c>
      <c r="AM53">
        <v>49999903.041733399</v>
      </c>
      <c r="AN53">
        <v>49999856.953725003</v>
      </c>
      <c r="AO53">
        <v>49999940.276942499</v>
      </c>
      <c r="AP53">
        <v>49999944.600044899</v>
      </c>
      <c r="AQ53">
        <v>49999886.587681897</v>
      </c>
      <c r="AR53">
        <v>49999973.047744602</v>
      </c>
      <c r="AS53">
        <v>49999923.175537497</v>
      </c>
      <c r="AT53">
        <v>49999896.019929498</v>
      </c>
      <c r="AU53">
        <v>49999881.696740702</v>
      </c>
      <c r="AV53">
        <v>49999887.880057</v>
      </c>
      <c r="AW53">
        <v>49999903.111133397</v>
      </c>
      <c r="AX53">
        <v>49999871.4290727</v>
      </c>
      <c r="AY53">
        <v>49999937.144506603</v>
      </c>
      <c r="AZ53">
        <v>49999912.219306797</v>
      </c>
      <c r="BA53">
        <v>49999910.218369499</v>
      </c>
      <c r="BB53">
        <v>49999891.687113799</v>
      </c>
      <c r="BC53">
        <v>49999896.3650802</v>
      </c>
      <c r="BD53" s="1">
        <v>9.9100000000000005E+37</v>
      </c>
      <c r="BE53" s="1">
        <v>9.9100000000000005E+37</v>
      </c>
      <c r="BF53" s="1">
        <v>9.9100000000000005E+37</v>
      </c>
      <c r="BG53" s="1">
        <v>9.9100000000000005E+37</v>
      </c>
      <c r="BH53" s="1">
        <v>9.9100000000000005E+37</v>
      </c>
      <c r="BI53" s="1">
        <v>9.9100000000000005E+37</v>
      </c>
      <c r="BJ53" s="1">
        <v>9.9100000000000005E+37</v>
      </c>
      <c r="BK53" s="1">
        <v>9.9100000000000005E+37</v>
      </c>
      <c r="BL53" s="1">
        <v>9.9100000000000005E+37</v>
      </c>
      <c r="BM53" s="1">
        <v>9.9100000000000005E+37</v>
      </c>
      <c r="BP53" s="4">
        <v>44832.041168981479</v>
      </c>
      <c r="BQ53" s="2">
        <f t="shared" si="1"/>
        <v>-106.96709467407146</v>
      </c>
      <c r="BR53" s="2">
        <f t="shared" si="3"/>
        <v>-97.410287453023003</v>
      </c>
      <c r="BS53" s="2">
        <f t="shared" si="4"/>
        <v>-79.073197384759482</v>
      </c>
      <c r="BT53" s="2">
        <f t="shared" si="5"/>
        <v>-89.626765204855801</v>
      </c>
      <c r="BU53" s="2">
        <f t="shared" si="6"/>
        <v>-78.800789019318941</v>
      </c>
      <c r="BV53" s="2">
        <f t="shared" si="7"/>
        <v>-83.816584077109979</v>
      </c>
      <c r="BW53" s="2">
        <f t="shared" si="8"/>
        <v>-100.15242520680755</v>
      </c>
      <c r="BX53" s="2">
        <f t="shared" si="9"/>
        <v>-84.271866162449484</v>
      </c>
      <c r="BY53" s="2">
        <f t="shared" si="10"/>
        <v>-85.911014280602018</v>
      </c>
      <c r="BZ53" s="2">
        <f t="shared" si="11"/>
        <v>-77.8453550977367</v>
      </c>
      <c r="CA53" s="2">
        <f t="shared" si="12"/>
        <v>-61.982225090671164</v>
      </c>
      <c r="CB53" s="2">
        <f t="shared" si="13"/>
        <v>-87.468244446340634</v>
      </c>
      <c r="CC53" s="2">
        <f t="shared" si="14"/>
        <v>-41.728969378531154</v>
      </c>
      <c r="CD53" s="2">
        <f t="shared" si="15"/>
        <v>-79.869968943580488</v>
      </c>
      <c r="CE53" s="2">
        <f t="shared" si="16"/>
        <v>-33.618612626575207</v>
      </c>
      <c r="CF53" s="2">
        <f t="shared" si="17"/>
        <v>-118.72846055284774</v>
      </c>
      <c r="CG53" s="2">
        <f t="shared" si="18"/>
        <v>-68.447316693777921</v>
      </c>
      <c r="CH53" s="2">
        <f t="shared" si="19"/>
        <v>-26.577453700328011</v>
      </c>
      <c r="CI53" s="2">
        <f t="shared" si="20"/>
        <v>-69.231267870714575</v>
      </c>
      <c r="CJ53" s="2">
        <f t="shared" si="21"/>
        <v>-50.881542673440535</v>
      </c>
      <c r="CK53" s="2">
        <f t="shared" si="22"/>
        <v>-86.222559718715274</v>
      </c>
      <c r="CL53" s="2">
        <f t="shared" si="23"/>
        <v>-53.441339942155331</v>
      </c>
      <c r="CM53" s="2">
        <f t="shared" si="24"/>
        <v>-72.390306699120799</v>
      </c>
      <c r="CN53" s="2">
        <f t="shared" si="25"/>
        <v>-85.984332405001169</v>
      </c>
      <c r="CO53" s="2">
        <f t="shared" si="26"/>
        <v>-88.003269326636726</v>
      </c>
      <c r="CP53" s="2">
        <f t="shared" si="27"/>
        <v>-75.807605790084438</v>
      </c>
      <c r="CQ53" s="2">
        <f t="shared" si="28"/>
        <v>-65.111585536016108</v>
      </c>
      <c r="CR53" s="2">
        <f t="shared" si="29"/>
        <v>-56.705461184855075</v>
      </c>
      <c r="CS53" s="2">
        <f t="shared" si="30"/>
        <v>-53.255852703747273</v>
      </c>
      <c r="CT53" s="2">
        <f t="shared" si="31"/>
        <v>-92.981915873286567</v>
      </c>
      <c r="CU53" s="2">
        <f t="shared" si="32"/>
        <v>-73.235713571725313</v>
      </c>
      <c r="CV53" s="2">
        <f t="shared" si="33"/>
        <v>-77.000066842759082</v>
      </c>
      <c r="CW53" s="2">
        <f t="shared" si="34"/>
        <v>-63.796792332044518</v>
      </c>
      <c r="CX53" s="2">
        <f t="shared" si="35"/>
        <v>-63.589588975950136</v>
      </c>
      <c r="CY53" s="2">
        <f t="shared" si="36"/>
        <v>-60.104324091929151</v>
      </c>
      <c r="CZ53" s="2">
        <f t="shared" si="37"/>
        <v>-85.160206701352223</v>
      </c>
      <c r="DA53" s="2">
        <f t="shared" si="38"/>
        <v>-88.595092422080114</v>
      </c>
      <c r="DB53" s="2">
        <f t="shared" si="39"/>
        <v>-80.582410877328698</v>
      </c>
      <c r="DC53" s="2">
        <f t="shared" si="40"/>
        <v>-69.496333770547878</v>
      </c>
      <c r="DD53" s="2">
        <f t="shared" si="41"/>
        <v>-65.480127081011958</v>
      </c>
      <c r="DE53" s="2">
        <f t="shared" si="42"/>
        <v>-70.448944178306988</v>
      </c>
      <c r="DF53" s="2">
        <f t="shared" si="43"/>
        <v>-85.907795105590267</v>
      </c>
      <c r="DG53" s="2">
        <f t="shared" si="44"/>
        <v>-79.409360070978536</v>
      </c>
      <c r="DH53" s="2">
        <f t="shared" si="45"/>
        <v>-86.494145969964478</v>
      </c>
      <c r="DI53" s="2">
        <f t="shared" si="46"/>
        <v>-73.82555418801897</v>
      </c>
      <c r="DJ53" s="2">
        <f t="shared" si="47"/>
        <v>-61.901848216170883</v>
      </c>
      <c r="DK53" s="2">
        <f t="shared" si="48"/>
        <v>-78.856405308855145</v>
      </c>
      <c r="DL53" s="2">
        <f t="shared" si="49"/>
        <v>-76.720871118116648</v>
      </c>
      <c r="DM53" s="2">
        <f t="shared" si="50"/>
        <v>-40.553078987725875</v>
      </c>
      <c r="DN53" s="2">
        <f t="shared" si="51"/>
        <v>-84.679476389153095</v>
      </c>
      <c r="DO53" s="2">
        <f t="shared" si="52"/>
        <v>-72.907009944298125</v>
      </c>
      <c r="DP53" s="2">
        <f t="shared" si="53"/>
        <v>-81.801003108385586</v>
      </c>
      <c r="DQ53" s="2">
        <f t="shared" si="54"/>
        <v>-64.869415591817642</v>
      </c>
      <c r="DR53" s="2">
        <f t="shared" si="55"/>
        <v>-66.821604732159386</v>
      </c>
      <c r="DS53" s="2">
        <f t="shared" si="56"/>
        <v>-63.71381186130084</v>
      </c>
      <c r="DT53" s="2">
        <f t="shared" si="57"/>
        <v>0</v>
      </c>
      <c r="DU53" s="2">
        <f t="shared" si="58"/>
        <v>0</v>
      </c>
      <c r="DV53" s="2">
        <f t="shared" si="59"/>
        <v>0</v>
      </c>
      <c r="DW53" s="2">
        <f t="shared" si="60"/>
        <v>0</v>
      </c>
      <c r="DX53" s="2">
        <f t="shared" si="61"/>
        <v>0</v>
      </c>
      <c r="DY53" s="2">
        <f t="shared" si="62"/>
        <v>0</v>
      </c>
      <c r="DZ53" s="2">
        <f t="shared" si="63"/>
        <v>0</v>
      </c>
      <c r="EA53" s="2">
        <f t="shared" si="64"/>
        <v>0</v>
      </c>
      <c r="EB53" s="2">
        <f t="shared" si="65"/>
        <v>0</v>
      </c>
      <c r="EC53" s="2">
        <f t="shared" si="2"/>
        <v>0</v>
      </c>
    </row>
    <row r="54" spans="1:133">
      <c r="A54">
        <v>49999880.307297297</v>
      </c>
      <c r="B54">
        <v>49999902.868205696</v>
      </c>
      <c r="C54">
        <v>49999912.453791</v>
      </c>
      <c r="D54">
        <v>49999895.653143004</v>
      </c>
      <c r="E54">
        <v>49999955.783023201</v>
      </c>
      <c r="F54">
        <v>49999901.423711799</v>
      </c>
      <c r="G54">
        <v>49999896.951752201</v>
      </c>
      <c r="H54">
        <v>49999888.993677303</v>
      </c>
      <c r="I54">
        <v>49999909.595117196</v>
      </c>
      <c r="J54">
        <v>49999900.548799403</v>
      </c>
      <c r="K54">
        <v>49999867.2764441</v>
      </c>
      <c r="L54">
        <v>49999882.663865097</v>
      </c>
      <c r="M54">
        <v>49999915.291087598</v>
      </c>
      <c r="N54">
        <v>49999881.261114404</v>
      </c>
      <c r="O54">
        <v>49999951.030544102</v>
      </c>
      <c r="P54">
        <v>49999923.382351398</v>
      </c>
      <c r="Q54">
        <v>49999898.774132401</v>
      </c>
      <c r="R54">
        <v>49999901.038877301</v>
      </c>
      <c r="S54">
        <v>49999878.674615003</v>
      </c>
      <c r="T54">
        <v>49999958.349242099</v>
      </c>
      <c r="U54">
        <v>49999953.468795799</v>
      </c>
      <c r="V54">
        <v>49999925.602189898</v>
      </c>
      <c r="W54">
        <v>49999857.129265197</v>
      </c>
      <c r="X54">
        <v>49999922.721015103</v>
      </c>
      <c r="Y54">
        <v>49999891.764568299</v>
      </c>
      <c r="Z54">
        <v>49999890.461790703</v>
      </c>
      <c r="AA54">
        <v>49999903.103746198</v>
      </c>
      <c r="AB54">
        <v>49999927.6729495</v>
      </c>
      <c r="AC54">
        <v>49999875.551568203</v>
      </c>
      <c r="AD54">
        <v>49999883.783580601</v>
      </c>
      <c r="AE54">
        <v>49999936.146092497</v>
      </c>
      <c r="AF54">
        <v>49999917.227732196</v>
      </c>
      <c r="AG54">
        <v>49999926.588625103</v>
      </c>
      <c r="AH54">
        <v>49999882.7841883</v>
      </c>
      <c r="AI54">
        <v>49999914.014129601</v>
      </c>
      <c r="AJ54">
        <v>49999924.943438798</v>
      </c>
      <c r="AK54">
        <v>49999947.357186303</v>
      </c>
      <c r="AL54">
        <v>49999892.798924603</v>
      </c>
      <c r="AM54">
        <v>49999903.070255399</v>
      </c>
      <c r="AN54">
        <v>49999856.978117801</v>
      </c>
      <c r="AO54">
        <v>49999940.300264798</v>
      </c>
      <c r="AP54">
        <v>49999944.632345401</v>
      </c>
      <c r="AQ54">
        <v>49999886.602523997</v>
      </c>
      <c r="AR54">
        <v>49999973.045693196</v>
      </c>
      <c r="AS54">
        <v>49999923.192073397</v>
      </c>
      <c r="AT54">
        <v>49999896.051572002</v>
      </c>
      <c r="AU54">
        <v>49999881.716718502</v>
      </c>
      <c r="AV54">
        <v>49999887.897344299</v>
      </c>
      <c r="AW54">
        <v>49999903.149355598</v>
      </c>
      <c r="AX54">
        <v>49999871.467243098</v>
      </c>
      <c r="AY54">
        <v>49999937.1688774</v>
      </c>
      <c r="AZ54">
        <v>49999912.282526404</v>
      </c>
      <c r="BA54">
        <v>49999910.265102804</v>
      </c>
      <c r="BB54">
        <v>49999891.719052903</v>
      </c>
      <c r="BC54">
        <v>49999896.394542202</v>
      </c>
      <c r="BD54" s="1">
        <v>9.9100000000000005E+37</v>
      </c>
      <c r="BE54" s="1">
        <v>9.9100000000000005E+37</v>
      </c>
      <c r="BF54" s="1">
        <v>9.9100000000000005E+37</v>
      </c>
      <c r="BG54" s="1">
        <v>9.9100000000000005E+37</v>
      </c>
      <c r="BH54" s="1">
        <v>9.9100000000000005E+37</v>
      </c>
      <c r="BI54" s="1">
        <v>9.9100000000000005E+37</v>
      </c>
      <c r="BJ54" s="1">
        <v>9.9100000000000005E+37</v>
      </c>
      <c r="BK54" s="1">
        <v>9.9100000000000005E+37</v>
      </c>
      <c r="BL54" s="1">
        <v>9.9100000000000005E+37</v>
      </c>
      <c r="BM54" s="1">
        <v>9.9100000000000005E+37</v>
      </c>
      <c r="BP54" s="4">
        <v>44832.042731481481</v>
      </c>
      <c r="BQ54" s="2">
        <f t="shared" si="1"/>
        <v>-104.73164992640872</v>
      </c>
      <c r="BR54" s="2">
        <f t="shared" si="3"/>
        <v>-101.43219611758977</v>
      </c>
      <c r="BS54" s="2">
        <f t="shared" si="4"/>
        <v>-79.076517369260259</v>
      </c>
      <c r="BT54" s="2">
        <f t="shared" si="5"/>
        <v>-92.295610443005287</v>
      </c>
      <c r="BU54" s="2">
        <f t="shared" si="6"/>
        <v>-81.694611959806437</v>
      </c>
      <c r="BV54" s="2">
        <f t="shared" si="7"/>
        <v>-84.861746124360351</v>
      </c>
      <c r="BW54" s="2">
        <f t="shared" si="8"/>
        <v>-103.42003154971296</v>
      </c>
      <c r="BX54" s="2">
        <f t="shared" si="9"/>
        <v>-89.042976697080746</v>
      </c>
      <c r="BY54" s="2">
        <f t="shared" si="10"/>
        <v>-88.337979711691915</v>
      </c>
      <c r="BZ54" s="2">
        <f t="shared" si="11"/>
        <v>-81.547341352777877</v>
      </c>
      <c r="CA54" s="2">
        <f t="shared" si="12"/>
        <v>-65.862774902396382</v>
      </c>
      <c r="CB54" s="2">
        <f t="shared" si="13"/>
        <v>-92.244596334092577</v>
      </c>
      <c r="CC54" s="2">
        <f t="shared" si="14"/>
        <v>-48.083461095445031</v>
      </c>
      <c r="CD54" s="2">
        <f t="shared" si="15"/>
        <v>-84.42009845508781</v>
      </c>
      <c r="CE54" s="2">
        <f t="shared" si="16"/>
        <v>-30.942850221914309</v>
      </c>
      <c r="CF54" s="2">
        <f t="shared" si="17"/>
        <v>-122.00172612212592</v>
      </c>
      <c r="CG54" s="2">
        <f t="shared" si="18"/>
        <v>-70.305460970761573</v>
      </c>
      <c r="CH54" s="2">
        <f t="shared" si="19"/>
        <v>-23.914667555521795</v>
      </c>
      <c r="CI54" s="2">
        <f t="shared" si="20"/>
        <v>-72.20897411600663</v>
      </c>
      <c r="CJ54" s="2">
        <f t="shared" si="21"/>
        <v>-49.884461938983236</v>
      </c>
      <c r="CK54" s="2">
        <f t="shared" si="22"/>
        <v>-88.092961156395234</v>
      </c>
      <c r="CL54" s="2">
        <f t="shared" si="23"/>
        <v>-61.989552738994313</v>
      </c>
      <c r="CM54" s="2">
        <f t="shared" si="24"/>
        <v>-70.440861199641844</v>
      </c>
      <c r="CN54" s="2">
        <f t="shared" si="25"/>
        <v>-84.878250291986646</v>
      </c>
      <c r="CO54" s="2">
        <f t="shared" si="26"/>
        <v>-87.267607843236462</v>
      </c>
      <c r="CP54" s="2">
        <f t="shared" si="27"/>
        <v>-74.849862855768151</v>
      </c>
      <c r="CQ54" s="2">
        <f t="shared" si="28"/>
        <v>-67.118529955505323</v>
      </c>
      <c r="CR54" s="2">
        <f t="shared" si="29"/>
        <v>-57.843543481083195</v>
      </c>
      <c r="CS54" s="2">
        <f t="shared" si="30"/>
        <v>-53.510272781620984</v>
      </c>
      <c r="CT54" s="2">
        <f t="shared" si="31"/>
        <v>-91.030130439203063</v>
      </c>
      <c r="CU54" s="2">
        <f t="shared" si="32"/>
        <v>-70.2207697191553</v>
      </c>
      <c r="CV54" s="2">
        <f t="shared" si="33"/>
        <v>-78.541190685936428</v>
      </c>
      <c r="CW54" s="2">
        <f t="shared" si="34"/>
        <v>-60.073466522770374</v>
      </c>
      <c r="CX54" s="2">
        <f t="shared" si="35"/>
        <v>-60.436941440302462</v>
      </c>
      <c r="CY54" s="2">
        <f t="shared" si="36"/>
        <v>-62.57444762189138</v>
      </c>
      <c r="CZ54" s="2">
        <f t="shared" si="37"/>
        <v>-86.1577291733891</v>
      </c>
      <c r="DA54" s="2">
        <f t="shared" si="38"/>
        <v>-86.372789035586905</v>
      </c>
      <c r="DB54" s="2">
        <f t="shared" si="39"/>
        <v>-77.79156494529353</v>
      </c>
      <c r="DC54" s="2">
        <f t="shared" si="40"/>
        <v>-63.791922805043633</v>
      </c>
      <c r="DD54" s="2">
        <f t="shared" si="41"/>
        <v>-60.601553447125838</v>
      </c>
      <c r="DE54" s="2">
        <f t="shared" si="42"/>
        <v>-65.784478815082892</v>
      </c>
      <c r="DF54" s="2">
        <f t="shared" si="43"/>
        <v>-79.447687590925455</v>
      </c>
      <c r="DG54" s="2">
        <f t="shared" si="44"/>
        <v>-76.440933273136125</v>
      </c>
      <c r="DH54" s="2">
        <f t="shared" si="45"/>
        <v>-86.904427309306726</v>
      </c>
      <c r="DI54" s="2">
        <f t="shared" si="46"/>
        <v>-70.518369024340089</v>
      </c>
      <c r="DJ54" s="2">
        <f t="shared" si="47"/>
        <v>-55.573334287273674</v>
      </c>
      <c r="DK54" s="2">
        <f t="shared" si="48"/>
        <v>-74.860835776969409</v>
      </c>
      <c r="DL54" s="2">
        <f t="shared" si="49"/>
        <v>-73.263403584225387</v>
      </c>
      <c r="DM54" s="2">
        <f t="shared" si="50"/>
        <v>-32.908623971767355</v>
      </c>
      <c r="DN54" s="2">
        <f t="shared" si="51"/>
        <v>-77.045377367004932</v>
      </c>
      <c r="DO54" s="2">
        <f t="shared" si="52"/>
        <v>-68.032844456777894</v>
      </c>
      <c r="DP54" s="2">
        <f t="shared" si="53"/>
        <v>-69.157059638657032</v>
      </c>
      <c r="DQ54" s="2">
        <f t="shared" si="54"/>
        <v>-55.522737897608089</v>
      </c>
      <c r="DR54" s="2">
        <f t="shared" si="55"/>
        <v>-60.433770097265821</v>
      </c>
      <c r="DS54" s="2">
        <f t="shared" si="56"/>
        <v>-57.821399242095467</v>
      </c>
      <c r="DT54" s="2">
        <f t="shared" si="57"/>
        <v>0</v>
      </c>
      <c r="DU54" s="2">
        <f t="shared" si="58"/>
        <v>0</v>
      </c>
      <c r="DV54" s="2">
        <f t="shared" si="59"/>
        <v>0</v>
      </c>
      <c r="DW54" s="2">
        <f t="shared" si="60"/>
        <v>0</v>
      </c>
      <c r="DX54" s="2">
        <f t="shared" si="61"/>
        <v>0</v>
      </c>
      <c r="DY54" s="2">
        <f t="shared" si="62"/>
        <v>0</v>
      </c>
      <c r="DZ54" s="2">
        <f t="shared" si="63"/>
        <v>0</v>
      </c>
      <c r="EA54" s="2">
        <f t="shared" si="64"/>
        <v>0</v>
      </c>
      <c r="EB54" s="2">
        <f t="shared" si="65"/>
        <v>0</v>
      </c>
      <c r="EC54" s="2">
        <f t="shared" si="2"/>
        <v>0</v>
      </c>
    </row>
    <row r="55" spans="1:133">
      <c r="A55">
        <v>49999880.333340302</v>
      </c>
      <c r="B55">
        <v>49999902.9241549</v>
      </c>
      <c r="C55">
        <v>49999912.506240301</v>
      </c>
      <c r="D55">
        <v>49999895.691487603</v>
      </c>
      <c r="E55">
        <v>49999955.838654302</v>
      </c>
      <c r="F55">
        <v>49999901.474760197</v>
      </c>
      <c r="G55">
        <v>49999897.011760399</v>
      </c>
      <c r="H55">
        <v>49999889.064681403</v>
      </c>
      <c r="I55">
        <v>49999909.652349703</v>
      </c>
      <c r="J55">
        <v>49999900.600921102</v>
      </c>
      <c r="K55">
        <v>49999867.329392001</v>
      </c>
      <c r="L55">
        <v>49999882.712627098</v>
      </c>
      <c r="M55">
        <v>49999915.3445407</v>
      </c>
      <c r="N55">
        <v>49999881.341204897</v>
      </c>
      <c r="O55">
        <v>49999951.094997399</v>
      </c>
      <c r="P55">
        <v>49999923.489510797</v>
      </c>
      <c r="Q55">
        <v>49999898.848722398</v>
      </c>
      <c r="R55">
        <v>49999901.113872297</v>
      </c>
      <c r="S55">
        <v>49999878.743246801</v>
      </c>
      <c r="T55">
        <v>49999958.411662497</v>
      </c>
      <c r="U55">
        <v>49999953.544331297</v>
      </c>
      <c r="V55">
        <v>49999925.666959003</v>
      </c>
      <c r="W55">
        <v>49999857.192323104</v>
      </c>
      <c r="X55">
        <v>49999922.802452199</v>
      </c>
      <c r="Y55">
        <v>49999891.837182902</v>
      </c>
      <c r="Z55">
        <v>49999890.530158103</v>
      </c>
      <c r="AA55">
        <v>49999903.189451598</v>
      </c>
      <c r="AB55">
        <v>49999927.763026103</v>
      </c>
      <c r="AC55">
        <v>49999875.653692096</v>
      </c>
      <c r="AD55">
        <v>49999883.871877</v>
      </c>
      <c r="AE55">
        <v>49999936.234890297</v>
      </c>
      <c r="AF55">
        <v>49999917.311415799</v>
      </c>
      <c r="AG55">
        <v>49999926.660500698</v>
      </c>
      <c r="AH55">
        <v>49999882.8722656</v>
      </c>
      <c r="AI55">
        <v>49999914.119358897</v>
      </c>
      <c r="AJ55">
        <v>49999925.035977401</v>
      </c>
      <c r="AK55">
        <v>49999947.449931197</v>
      </c>
      <c r="AL55">
        <v>49999892.896739103</v>
      </c>
      <c r="AM55">
        <v>49999903.169375397</v>
      </c>
      <c r="AN55">
        <v>49999857.059923403</v>
      </c>
      <c r="AO55">
        <v>49999940.387377404</v>
      </c>
      <c r="AP55">
        <v>49999944.718926303</v>
      </c>
      <c r="AQ55">
        <v>49999886.696680799</v>
      </c>
      <c r="AR55">
        <v>49999973.151138403</v>
      </c>
      <c r="AS55">
        <v>49999923.303699203</v>
      </c>
      <c r="AT55">
        <v>49999896.150522597</v>
      </c>
      <c r="AU55">
        <v>49999881.814374097</v>
      </c>
      <c r="AV55">
        <v>49999887.981655598</v>
      </c>
      <c r="AW55">
        <v>49999903.233556204</v>
      </c>
      <c r="AX55">
        <v>49999871.554605097</v>
      </c>
      <c r="AY55">
        <v>49999937.255652599</v>
      </c>
      <c r="AZ55">
        <v>49999912.359507598</v>
      </c>
      <c r="BA55">
        <v>49999910.348250903</v>
      </c>
      <c r="BB55">
        <v>49999891.799932703</v>
      </c>
      <c r="BC55">
        <v>49999896.476447403</v>
      </c>
      <c r="BD55" s="1">
        <v>9.9100000000000005E+37</v>
      </c>
      <c r="BE55" s="1">
        <v>9.9100000000000005E+37</v>
      </c>
      <c r="BF55" s="1">
        <v>9.9100000000000005E+37</v>
      </c>
      <c r="BG55" s="1">
        <v>9.9100000000000005E+37</v>
      </c>
      <c r="BH55" s="1">
        <v>9.9100000000000005E+37</v>
      </c>
      <c r="BI55" s="1">
        <v>9.9100000000000005E+37</v>
      </c>
      <c r="BJ55" s="1">
        <v>9.9100000000000005E+37</v>
      </c>
      <c r="BK55" s="1">
        <v>9.9100000000000005E+37</v>
      </c>
      <c r="BL55" s="1">
        <v>9.9100000000000005E+37</v>
      </c>
      <c r="BM55" s="1">
        <v>9.9100000000000005E+37</v>
      </c>
      <c r="BP55" s="4">
        <v>44832.044328703705</v>
      </c>
      <c r="BQ55" s="2">
        <f t="shared" si="1"/>
        <v>-99.52303645476934</v>
      </c>
      <c r="BR55" s="2">
        <f t="shared" si="3"/>
        <v>-90.242333759257619</v>
      </c>
      <c r="BS55" s="2">
        <f t="shared" si="4"/>
        <v>-68.586638908188476</v>
      </c>
      <c r="BT55" s="2">
        <f t="shared" si="5"/>
        <v>-84.626674647882439</v>
      </c>
      <c r="BU55" s="2">
        <f t="shared" si="6"/>
        <v>-70.568381985048759</v>
      </c>
      <c r="BV55" s="2">
        <f t="shared" si="7"/>
        <v>-74.652046478738924</v>
      </c>
      <c r="BW55" s="2">
        <f t="shared" si="8"/>
        <v>-91.418367334256104</v>
      </c>
      <c r="BX55" s="2">
        <f t="shared" si="9"/>
        <v>-74.842125267061263</v>
      </c>
      <c r="BY55" s="2">
        <f t="shared" si="10"/>
        <v>-76.891457801738525</v>
      </c>
      <c r="BZ55" s="2">
        <f t="shared" si="11"/>
        <v>-71.122980932211647</v>
      </c>
      <c r="CA55" s="2">
        <f t="shared" si="12"/>
        <v>-55.273166624467528</v>
      </c>
      <c r="CB55" s="2">
        <f t="shared" si="13"/>
        <v>-82.492173318380296</v>
      </c>
      <c r="CC55" s="2">
        <f t="shared" si="14"/>
        <v>-37.392822493429293</v>
      </c>
      <c r="CD55" s="2">
        <f t="shared" si="15"/>
        <v>-68.401961958041042</v>
      </c>
      <c r="CE55" s="2">
        <f t="shared" si="16"/>
        <v>-18.052178364147196</v>
      </c>
      <c r="CF55" s="2">
        <f t="shared" si="17"/>
        <v>-100.56981384311388</v>
      </c>
      <c r="CG55" s="2">
        <f t="shared" si="18"/>
        <v>-55.387431367836761</v>
      </c>
      <c r="CH55" s="2">
        <f t="shared" si="19"/>
        <v>-8.9156386669624172</v>
      </c>
      <c r="CI55" s="2">
        <f t="shared" si="20"/>
        <v>-58.482581302136225</v>
      </c>
      <c r="CJ55" s="2">
        <f t="shared" si="21"/>
        <v>-37.400372002442751</v>
      </c>
      <c r="CK55" s="2">
        <f t="shared" si="22"/>
        <v>-72.985847518539359</v>
      </c>
      <c r="CL55" s="2">
        <f t="shared" si="23"/>
        <v>-49.03571271992476</v>
      </c>
      <c r="CM55" s="2">
        <f t="shared" si="24"/>
        <v>-57.829243866722557</v>
      </c>
      <c r="CN55" s="2">
        <f t="shared" si="25"/>
        <v>-68.590806056744739</v>
      </c>
      <c r="CO55" s="2">
        <f t="shared" si="26"/>
        <v>-72.744655983099364</v>
      </c>
      <c r="CP55" s="2">
        <f t="shared" si="27"/>
        <v>-61.176353147618016</v>
      </c>
      <c r="CQ55" s="2">
        <f t="shared" si="28"/>
        <v>-49.977416949712072</v>
      </c>
      <c r="CR55" s="2">
        <f t="shared" si="29"/>
        <v>-39.828196926273463</v>
      </c>
      <c r="CS55" s="2">
        <f t="shared" si="30"/>
        <v>-33.085443294675017</v>
      </c>
      <c r="CT55" s="2">
        <f t="shared" si="31"/>
        <v>-73.370809849801617</v>
      </c>
      <c r="CU55" s="2">
        <f t="shared" si="32"/>
        <v>-52.461187114909229</v>
      </c>
      <c r="CV55" s="2">
        <f t="shared" si="33"/>
        <v>-61.804442608240187</v>
      </c>
      <c r="CW55" s="2">
        <f t="shared" si="34"/>
        <v>-45.69832659188463</v>
      </c>
      <c r="CX55" s="2">
        <f t="shared" si="35"/>
        <v>-42.82144039108865</v>
      </c>
      <c r="CY55" s="2">
        <f t="shared" si="36"/>
        <v>-41.52855240255321</v>
      </c>
      <c r="CZ55" s="2">
        <f t="shared" si="37"/>
        <v>-67.649981020255666</v>
      </c>
      <c r="DA55" s="2">
        <f t="shared" si="38"/>
        <v>-67.823790801223794</v>
      </c>
      <c r="DB55" s="2">
        <f t="shared" si="39"/>
        <v>-58.228623087732558</v>
      </c>
      <c r="DC55" s="2">
        <f t="shared" si="40"/>
        <v>-43.96788479779547</v>
      </c>
      <c r="DD55" s="2">
        <f t="shared" si="41"/>
        <v>-44.240386402970344</v>
      </c>
      <c r="DE55" s="2">
        <f t="shared" si="42"/>
        <v>-48.361937012924024</v>
      </c>
      <c r="DF55" s="2">
        <f t="shared" si="43"/>
        <v>-62.131488085745858</v>
      </c>
      <c r="DG55" s="2">
        <f t="shared" si="44"/>
        <v>-57.609530368295211</v>
      </c>
      <c r="DH55" s="2">
        <f t="shared" si="45"/>
        <v>-65.815374890701307</v>
      </c>
      <c r="DI55" s="2">
        <f t="shared" si="46"/>
        <v>-48.193173787300445</v>
      </c>
      <c r="DJ55" s="2">
        <f t="shared" si="47"/>
        <v>-35.783174321409597</v>
      </c>
      <c r="DK55" s="2">
        <f t="shared" si="48"/>
        <v>-55.329670849193917</v>
      </c>
      <c r="DL55" s="2">
        <f t="shared" si="49"/>
        <v>-56.401106096394962</v>
      </c>
      <c r="DM55" s="2">
        <f t="shared" si="50"/>
        <v>-16.068470257574312</v>
      </c>
      <c r="DN55" s="2">
        <f t="shared" si="51"/>
        <v>-59.572932814778802</v>
      </c>
      <c r="DO55" s="2">
        <f t="shared" si="52"/>
        <v>-50.677783050322439</v>
      </c>
      <c r="DP55" s="2">
        <f t="shared" si="53"/>
        <v>-53.760793871234</v>
      </c>
      <c r="DQ55" s="2">
        <f t="shared" si="54"/>
        <v>-38.893088248330358</v>
      </c>
      <c r="DR55" s="2">
        <f t="shared" si="55"/>
        <v>-44.257775159652525</v>
      </c>
      <c r="DS55" s="2">
        <f t="shared" si="56"/>
        <v>-41.44032517794713</v>
      </c>
      <c r="DT55" s="2">
        <f t="shared" si="57"/>
        <v>0</v>
      </c>
      <c r="DU55" s="2">
        <f t="shared" si="58"/>
        <v>0</v>
      </c>
      <c r="DV55" s="2">
        <f t="shared" si="59"/>
        <v>0</v>
      </c>
      <c r="DW55" s="2">
        <f t="shared" si="60"/>
        <v>0</v>
      </c>
      <c r="DX55" s="2">
        <f t="shared" si="61"/>
        <v>0</v>
      </c>
      <c r="DY55" s="2">
        <f t="shared" si="62"/>
        <v>0</v>
      </c>
      <c r="DZ55" s="2">
        <f t="shared" si="63"/>
        <v>0</v>
      </c>
      <c r="EA55" s="2">
        <f t="shared" si="64"/>
        <v>0</v>
      </c>
      <c r="EB55" s="2">
        <f t="shared" si="65"/>
        <v>0</v>
      </c>
      <c r="EC55" s="2">
        <f t="shared" si="2"/>
        <v>0</v>
      </c>
    </row>
    <row r="56" spans="1:133">
      <c r="A56">
        <v>49999880.443318598</v>
      </c>
      <c r="B56">
        <v>49999903.028463498</v>
      </c>
      <c r="C56">
        <v>49999912.607467502</v>
      </c>
      <c r="D56">
        <v>49999895.785026401</v>
      </c>
      <c r="E56">
        <v>49999955.9276888</v>
      </c>
      <c r="F56">
        <v>49999901.591945797</v>
      </c>
      <c r="G56">
        <v>49999897.097880803</v>
      </c>
      <c r="H56">
        <v>49999889.153534397</v>
      </c>
      <c r="I56">
        <v>49999909.734025799</v>
      </c>
      <c r="J56">
        <v>49999900.7022098</v>
      </c>
      <c r="K56">
        <v>49999867.432346903</v>
      </c>
      <c r="L56">
        <v>49999882.807374701</v>
      </c>
      <c r="M56">
        <v>49999915.449679598</v>
      </c>
      <c r="N56">
        <v>49999881.436638698</v>
      </c>
      <c r="O56">
        <v>49999951.188011199</v>
      </c>
      <c r="P56">
        <v>49999923.575438201</v>
      </c>
      <c r="Q56">
        <v>49999898.951234102</v>
      </c>
      <c r="R56">
        <v>49999901.153892197</v>
      </c>
      <c r="S56">
        <v>49999878.8468666</v>
      </c>
      <c r="T56">
        <v>49999958.502906702</v>
      </c>
      <c r="U56">
        <v>49999953.634463303</v>
      </c>
      <c r="V56">
        <v>49999925.756530203</v>
      </c>
      <c r="W56">
        <v>49999857.2909104</v>
      </c>
      <c r="X56">
        <v>49999922.891520403</v>
      </c>
      <c r="Y56">
        <v>49999891.918329999</v>
      </c>
      <c r="Z56">
        <v>49999890.622790098</v>
      </c>
      <c r="AA56">
        <v>49999903.285410203</v>
      </c>
      <c r="AB56">
        <v>49999927.842682503</v>
      </c>
      <c r="AC56">
        <v>49999875.731084302</v>
      </c>
      <c r="AD56">
        <v>49999883.954230398</v>
      </c>
      <c r="AE56">
        <v>49999936.310376801</v>
      </c>
      <c r="AF56">
        <v>49999917.400719203</v>
      </c>
      <c r="AG56">
        <v>49999926.773614399</v>
      </c>
      <c r="AH56">
        <v>49999882.946344301</v>
      </c>
      <c r="AI56">
        <v>49999914.196672902</v>
      </c>
      <c r="AJ56">
        <v>49999925.1176733</v>
      </c>
      <c r="AK56">
        <v>49999947.529123202</v>
      </c>
      <c r="AL56">
        <v>49999892.963323697</v>
      </c>
      <c r="AM56">
        <v>49999903.229228102</v>
      </c>
      <c r="AN56">
        <v>49999857.136029497</v>
      </c>
      <c r="AO56">
        <v>49999940.470137797</v>
      </c>
      <c r="AP56">
        <v>49999944.7848984</v>
      </c>
      <c r="AQ56">
        <v>49999886.761398897</v>
      </c>
      <c r="AR56">
        <v>49999973.238810197</v>
      </c>
      <c r="AS56">
        <v>49999923.363286301</v>
      </c>
      <c r="AT56">
        <v>49999896.208573498</v>
      </c>
      <c r="AU56">
        <v>49999881.876639798</v>
      </c>
      <c r="AV56">
        <v>49999888.054194398</v>
      </c>
      <c r="AW56">
        <v>49999903.309667297</v>
      </c>
      <c r="AX56">
        <v>49999871.613609001</v>
      </c>
      <c r="AY56">
        <v>49999937.304808602</v>
      </c>
      <c r="AZ56">
        <v>49999912.403385401</v>
      </c>
      <c r="BA56">
        <v>49999910.401287898</v>
      </c>
      <c r="BB56">
        <v>49999891.860876001</v>
      </c>
      <c r="BC56">
        <v>49999896.544721298</v>
      </c>
      <c r="BD56" s="1">
        <v>9.9100000000000005E+37</v>
      </c>
      <c r="BE56" s="1">
        <v>9.9100000000000005E+37</v>
      </c>
      <c r="BF56" s="1">
        <v>9.9100000000000005E+37</v>
      </c>
      <c r="BG56" s="1">
        <v>9.9100000000000005E+37</v>
      </c>
      <c r="BH56" s="1">
        <v>9.9100000000000005E+37</v>
      </c>
      <c r="BI56" s="1">
        <v>9.9100000000000005E+37</v>
      </c>
      <c r="BJ56" s="1">
        <v>9.9100000000000005E+37</v>
      </c>
      <c r="BK56" s="1">
        <v>9.9100000000000005E+37</v>
      </c>
      <c r="BL56" s="1">
        <v>9.9100000000000005E+37</v>
      </c>
      <c r="BM56" s="1">
        <v>9.9100000000000005E+37</v>
      </c>
      <c r="BP56" s="4">
        <v>44832.045914351853</v>
      </c>
      <c r="BQ56" s="2">
        <f t="shared" si="1"/>
        <v>-77.52732485807519</v>
      </c>
      <c r="BR56" s="2">
        <f t="shared" si="3"/>
        <v>-69.380573895357031</v>
      </c>
      <c r="BS56" s="2">
        <f t="shared" si="4"/>
        <v>-48.34116331571029</v>
      </c>
      <c r="BT56" s="2">
        <f t="shared" si="5"/>
        <v>-65.918876100183454</v>
      </c>
      <c r="BU56" s="2">
        <f t="shared" si="6"/>
        <v>-52.761466835585551</v>
      </c>
      <c r="BV56" s="2">
        <f t="shared" si="7"/>
        <v>-51.214880450264189</v>
      </c>
      <c r="BW56" s="2">
        <f t="shared" si="8"/>
        <v>-74.194251153472976</v>
      </c>
      <c r="BX56" s="2">
        <f t="shared" si="9"/>
        <v>-57.071487143439583</v>
      </c>
      <c r="BY56" s="2">
        <f t="shared" si="10"/>
        <v>-60.556209265494793</v>
      </c>
      <c r="BZ56" s="2">
        <f t="shared" si="11"/>
        <v>-50.865201081468854</v>
      </c>
      <c r="CA56" s="2">
        <f t="shared" si="12"/>
        <v>-34.682131750806853</v>
      </c>
      <c r="CB56" s="2">
        <f t="shared" si="13"/>
        <v>-63.542608435884205</v>
      </c>
      <c r="CC56" s="2">
        <f t="shared" si="14"/>
        <v>-16.365007390508584</v>
      </c>
      <c r="CD56" s="2">
        <f t="shared" si="15"/>
        <v>-49.315156509735012</v>
      </c>
      <c r="CE56" s="2">
        <f t="shared" si="16"/>
        <v>0.55059993377666228</v>
      </c>
      <c r="CF56" s="2">
        <f t="shared" si="17"/>
        <v>-83.384306825858729</v>
      </c>
      <c r="CG56" s="2">
        <f t="shared" si="18"/>
        <v>-34.885049210941361</v>
      </c>
      <c r="CH56" s="2">
        <f t="shared" si="19"/>
        <v>-0.91164292307462846</v>
      </c>
      <c r="CI56" s="2">
        <f t="shared" si="20"/>
        <v>-37.758571361230878</v>
      </c>
      <c r="CJ56" s="2">
        <f t="shared" si="21"/>
        <v>-19.151515725405943</v>
      </c>
      <c r="CK56" s="2">
        <f t="shared" si="22"/>
        <v>-54.959429798977915</v>
      </c>
      <c r="CL56" s="2">
        <f t="shared" si="23"/>
        <v>-31.121446113093452</v>
      </c>
      <c r="CM56" s="2">
        <f t="shared" si="24"/>
        <v>-38.111728283868558</v>
      </c>
      <c r="CN56" s="2">
        <f t="shared" si="25"/>
        <v>-50.777137842598862</v>
      </c>
      <c r="CO56" s="2">
        <f t="shared" si="26"/>
        <v>-56.515201582460833</v>
      </c>
      <c r="CP56" s="2">
        <f t="shared" si="27"/>
        <v>-42.649913563637924</v>
      </c>
      <c r="CQ56" s="2">
        <f t="shared" si="28"/>
        <v>-30.78565880460102</v>
      </c>
      <c r="CR56" s="2">
        <f t="shared" si="29"/>
        <v>-23.896894015848162</v>
      </c>
      <c r="CS56" s="2">
        <f t="shared" si="30"/>
        <v>-17.606963732856389</v>
      </c>
      <c r="CT56" s="2">
        <f t="shared" si="31"/>
        <v>-56.900092075607574</v>
      </c>
      <c r="CU56" s="2">
        <f t="shared" si="32"/>
        <v>-37.363867232172375</v>
      </c>
      <c r="CV56" s="2">
        <f t="shared" si="33"/>
        <v>-43.943732362532536</v>
      </c>
      <c r="CW56" s="2">
        <f t="shared" si="34"/>
        <v>-23.075553243702092</v>
      </c>
      <c r="CX56" s="2">
        <f t="shared" si="35"/>
        <v>-28.005665460464837</v>
      </c>
      <c r="CY56" s="2">
        <f t="shared" si="36"/>
        <v>-26.065725047212482</v>
      </c>
      <c r="CZ56" s="2">
        <f t="shared" si="37"/>
        <v>-51.310776760274145</v>
      </c>
      <c r="DA56" s="2">
        <f t="shared" si="38"/>
        <v>-51.985373242873983</v>
      </c>
      <c r="DB56" s="2">
        <f t="shared" si="39"/>
        <v>-44.911675729955689</v>
      </c>
      <c r="DC56" s="2">
        <f t="shared" si="40"/>
        <v>-31.997320786926682</v>
      </c>
      <c r="DD56" s="2">
        <f t="shared" si="41"/>
        <v>-29.019124190959925</v>
      </c>
      <c r="DE56" s="2">
        <f t="shared" si="42"/>
        <v>-31.809838634785741</v>
      </c>
      <c r="DF56" s="2">
        <f t="shared" si="43"/>
        <v>-48.937054136067907</v>
      </c>
      <c r="DG56" s="2">
        <f t="shared" si="44"/>
        <v>-44.665881622025694</v>
      </c>
      <c r="DH56" s="2">
        <f t="shared" si="45"/>
        <v>-48.281006791090363</v>
      </c>
      <c r="DI56" s="2">
        <f t="shared" si="46"/>
        <v>-36.275735832649175</v>
      </c>
      <c r="DJ56" s="2">
        <f t="shared" si="47"/>
        <v>-24.172970109140081</v>
      </c>
      <c r="DK56" s="2">
        <f t="shared" si="48"/>
        <v>-42.87650116398995</v>
      </c>
      <c r="DL56" s="2">
        <f t="shared" si="49"/>
        <v>-41.893313567925098</v>
      </c>
      <c r="DM56" s="2">
        <f t="shared" si="50"/>
        <v>-0.84622218927978654</v>
      </c>
      <c r="DN56" s="2">
        <f t="shared" si="51"/>
        <v>-47.772121677510448</v>
      </c>
      <c r="DO56" s="2">
        <f t="shared" si="52"/>
        <v>-40.846570223018361</v>
      </c>
      <c r="DP56" s="2">
        <f t="shared" si="53"/>
        <v>-44.985217978654006</v>
      </c>
      <c r="DQ56" s="2">
        <f t="shared" si="54"/>
        <v>-28.285670223693174</v>
      </c>
      <c r="DR56" s="2">
        <f t="shared" si="55"/>
        <v>-32.069089228899948</v>
      </c>
      <c r="DS56" s="2">
        <f t="shared" si="56"/>
        <v>-27.785518064887832</v>
      </c>
      <c r="DT56" s="2">
        <f t="shared" si="57"/>
        <v>0</v>
      </c>
      <c r="DU56" s="2">
        <f t="shared" si="58"/>
        <v>0</v>
      </c>
      <c r="DV56" s="2">
        <f t="shared" si="59"/>
        <v>0</v>
      </c>
      <c r="DW56" s="2">
        <f t="shared" si="60"/>
        <v>0</v>
      </c>
      <c r="DX56" s="2">
        <f t="shared" si="61"/>
        <v>0</v>
      </c>
      <c r="DY56" s="2">
        <f t="shared" si="62"/>
        <v>0</v>
      </c>
      <c r="DZ56" s="2">
        <f t="shared" si="63"/>
        <v>0</v>
      </c>
      <c r="EA56" s="2">
        <f t="shared" si="64"/>
        <v>0</v>
      </c>
      <c r="EB56" s="2">
        <f t="shared" si="65"/>
        <v>0</v>
      </c>
      <c r="EC56" s="2">
        <f t="shared" si="2"/>
        <v>0</v>
      </c>
    </row>
    <row r="57" spans="1:133">
      <c r="A57">
        <v>49999880.480981901</v>
      </c>
      <c r="B57">
        <v>49999903.066966496</v>
      </c>
      <c r="C57">
        <v>49999912.641014099</v>
      </c>
      <c r="D57">
        <v>49999895.825383402</v>
      </c>
      <c r="E57">
        <v>49999955.9699191</v>
      </c>
      <c r="F57">
        <v>49999901.6115086</v>
      </c>
      <c r="G57">
        <v>49999897.147601597</v>
      </c>
      <c r="H57">
        <v>49999889.192848898</v>
      </c>
      <c r="I57">
        <v>49999909.7870645</v>
      </c>
      <c r="J57">
        <v>49999900.753083304</v>
      </c>
      <c r="K57">
        <v>49999867.501362897</v>
      </c>
      <c r="L57">
        <v>49999882.8541945</v>
      </c>
      <c r="M57">
        <v>49999915.498836502</v>
      </c>
      <c r="N57">
        <v>49999881.463690698</v>
      </c>
      <c r="O57">
        <v>49999951.2256561</v>
      </c>
      <c r="P57">
        <v>49999923.607975803</v>
      </c>
      <c r="Q57">
        <v>49999898.978866503</v>
      </c>
      <c r="R57">
        <v>49999901.105132297</v>
      </c>
      <c r="S57">
        <v>49999878.875628203</v>
      </c>
      <c r="T57">
        <v>49999958.5362285</v>
      </c>
      <c r="U57">
        <v>49999953.658723697</v>
      </c>
      <c r="V57">
        <v>49999925.783419304</v>
      </c>
      <c r="W57">
        <v>49999857.319939099</v>
      </c>
      <c r="X57">
        <v>49999922.924094699</v>
      </c>
      <c r="Y57">
        <v>49999891.954307802</v>
      </c>
      <c r="Z57">
        <v>49999890.652167402</v>
      </c>
      <c r="AA57">
        <v>49999903.304211698</v>
      </c>
      <c r="AB57">
        <v>49999927.862287499</v>
      </c>
      <c r="AC57">
        <v>49999875.751293801</v>
      </c>
      <c r="AD57">
        <v>49999883.981965199</v>
      </c>
      <c r="AE57">
        <v>49999936.351538502</v>
      </c>
      <c r="AF57">
        <v>49999917.439117901</v>
      </c>
      <c r="AG57">
        <v>49999926.778378397</v>
      </c>
      <c r="AH57">
        <v>49999882.973763399</v>
      </c>
      <c r="AI57">
        <v>49999914.234008104</v>
      </c>
      <c r="AJ57">
        <v>49999925.152772397</v>
      </c>
      <c r="AK57">
        <v>49999947.558921002</v>
      </c>
      <c r="AL57">
        <v>49999893.007829502</v>
      </c>
      <c r="AM57">
        <v>49999903.286859602</v>
      </c>
      <c r="AN57">
        <v>49999857.178327903</v>
      </c>
      <c r="AO57">
        <v>49999940.503765903</v>
      </c>
      <c r="AP57">
        <v>49999944.827137098</v>
      </c>
      <c r="AQ57">
        <v>49999886.803310901</v>
      </c>
      <c r="AR57">
        <v>49999973.276541397</v>
      </c>
      <c r="AS57">
        <v>49999923.399510399</v>
      </c>
      <c r="AT57">
        <v>49999896.257553302</v>
      </c>
      <c r="AU57">
        <v>49999881.924882598</v>
      </c>
      <c r="AV57">
        <v>49999888.086839497</v>
      </c>
      <c r="AW57">
        <v>49999903.336768799</v>
      </c>
      <c r="AX57">
        <v>49999871.651570797</v>
      </c>
      <c r="AY57">
        <v>49999937.353271298</v>
      </c>
      <c r="AZ57">
        <v>49999912.4582875</v>
      </c>
      <c r="BA57">
        <v>49999910.461487003</v>
      </c>
      <c r="BB57">
        <v>49999891.901819102</v>
      </c>
      <c r="BC57">
        <v>49999896.583359703</v>
      </c>
      <c r="BD57" s="1">
        <v>9.9100000000000005E+37</v>
      </c>
      <c r="BE57" s="1">
        <v>9.9100000000000005E+37</v>
      </c>
      <c r="BF57" s="1">
        <v>9.9100000000000005E+37</v>
      </c>
      <c r="BG57" s="1">
        <v>9.9100000000000005E+37</v>
      </c>
      <c r="BH57" s="1">
        <v>9.9100000000000005E+37</v>
      </c>
      <c r="BI57" s="1">
        <v>9.9100000000000005E+37</v>
      </c>
      <c r="BJ57" s="1">
        <v>9.9100000000000005E+37</v>
      </c>
      <c r="BK57" s="1">
        <v>9.9100000000000005E+37</v>
      </c>
      <c r="BL57" s="1">
        <v>9.9100000000000005E+37</v>
      </c>
      <c r="BM57" s="1">
        <v>9.9100000000000005E+37</v>
      </c>
      <c r="BP57" s="4">
        <v>44832.047488425924</v>
      </c>
      <c r="BQ57" s="2">
        <f t="shared" si="1"/>
        <v>-69.994646241704842</v>
      </c>
      <c r="BR57" s="2">
        <f t="shared" si="3"/>
        <v>-61.67995928396082</v>
      </c>
      <c r="BS57" s="2">
        <f t="shared" si="4"/>
        <v>-41.631832268131646</v>
      </c>
      <c r="BT57" s="2">
        <f t="shared" si="5"/>
        <v>-57.847459104976529</v>
      </c>
      <c r="BU57" s="2">
        <f t="shared" si="6"/>
        <v>-44.315399314334464</v>
      </c>
      <c r="BV57" s="2">
        <f t="shared" si="7"/>
        <v>-47.302312127972016</v>
      </c>
      <c r="BW57" s="2">
        <f t="shared" si="8"/>
        <v>-64.250071969214957</v>
      </c>
      <c r="BX57" s="2">
        <f t="shared" si="9"/>
        <v>-49.208569559275901</v>
      </c>
      <c r="BY57" s="2">
        <f t="shared" si="10"/>
        <v>-49.948449896324178</v>
      </c>
      <c r="BZ57" s="2">
        <f t="shared" si="11"/>
        <v>-40.690480308886684</v>
      </c>
      <c r="CA57" s="2">
        <f t="shared" si="12"/>
        <v>-20.878896267827251</v>
      </c>
      <c r="CB57" s="2">
        <f t="shared" si="13"/>
        <v>-54.178626817921987</v>
      </c>
      <c r="CC57" s="2">
        <f t="shared" si="14"/>
        <v>-6.5336099375253411</v>
      </c>
      <c r="CD57" s="2">
        <f t="shared" si="15"/>
        <v>-43.904743673884717</v>
      </c>
      <c r="CE57" s="2">
        <f t="shared" si="16"/>
        <v>8.0795873606012254</v>
      </c>
      <c r="CF57" s="2">
        <f t="shared" si="17"/>
        <v>-76.8767765557823</v>
      </c>
      <c r="CG57" s="2">
        <f t="shared" si="18"/>
        <v>-29.358557982620944</v>
      </c>
      <c r="CH57" s="2">
        <f t="shared" si="19"/>
        <v>-10.663642207823843</v>
      </c>
      <c r="CI57" s="2">
        <f t="shared" si="20"/>
        <v>-32.006236857048783</v>
      </c>
      <c r="CJ57" s="2">
        <f t="shared" si="21"/>
        <v>-12.487150637584044</v>
      </c>
      <c r="CK57" s="2">
        <f t="shared" si="22"/>
        <v>-50.10734647121803</v>
      </c>
      <c r="CL57" s="2">
        <f t="shared" si="23"/>
        <v>-25.743618010294735</v>
      </c>
      <c r="CM57" s="2">
        <f t="shared" si="24"/>
        <v>-32.305971974912424</v>
      </c>
      <c r="CN57" s="2">
        <f t="shared" si="25"/>
        <v>-44.262268629122332</v>
      </c>
      <c r="CO57" s="2">
        <f t="shared" si="26"/>
        <v>-49.319625434792755</v>
      </c>
      <c r="CP57" s="2">
        <f t="shared" si="27"/>
        <v>-36.774439932329706</v>
      </c>
      <c r="CQ57" s="2">
        <f t="shared" si="28"/>
        <v>-27.025352456076888</v>
      </c>
      <c r="CR57" s="2">
        <f t="shared" si="29"/>
        <v>-19.975889197284669</v>
      </c>
      <c r="CS57" s="2">
        <f t="shared" si="30"/>
        <v>-13.56505395360208</v>
      </c>
      <c r="CT57" s="2">
        <f t="shared" si="31"/>
        <v>-51.353118998472603</v>
      </c>
      <c r="CU57" s="2">
        <f t="shared" si="32"/>
        <v>-29.131516559988675</v>
      </c>
      <c r="CV57" s="2">
        <f t="shared" si="33"/>
        <v>-36.263980114980392</v>
      </c>
      <c r="CW57" s="2">
        <f t="shared" si="34"/>
        <v>-22.122752232253074</v>
      </c>
      <c r="CX57" s="2">
        <f t="shared" si="35"/>
        <v>-22.521833093454788</v>
      </c>
      <c r="CY57" s="2">
        <f t="shared" si="36"/>
        <v>-18.598671833137129</v>
      </c>
      <c r="CZ57" s="2">
        <f t="shared" si="37"/>
        <v>-44.290946963821419</v>
      </c>
      <c r="DA57" s="2">
        <f t="shared" si="38"/>
        <v>-46.025807042727109</v>
      </c>
      <c r="DB57" s="2">
        <f t="shared" si="39"/>
        <v>-36.01049575944883</v>
      </c>
      <c r="DC57" s="2">
        <f t="shared" si="40"/>
        <v>-20.470998502520324</v>
      </c>
      <c r="DD57" s="2">
        <f t="shared" si="41"/>
        <v>-20.559418771260354</v>
      </c>
      <c r="DE57" s="2">
        <f t="shared" si="42"/>
        <v>-25.084209425214524</v>
      </c>
      <c r="DF57" s="2">
        <f t="shared" si="43"/>
        <v>-40.489305366616563</v>
      </c>
      <c r="DG57" s="2">
        <f t="shared" si="44"/>
        <v>-36.283461804873362</v>
      </c>
      <c r="DH57" s="2">
        <f t="shared" si="45"/>
        <v>-40.734762697271101</v>
      </c>
      <c r="DI57" s="2">
        <f t="shared" si="46"/>
        <v>-29.030905351835603</v>
      </c>
      <c r="DJ57" s="2">
        <f t="shared" si="47"/>
        <v>-14.376989014084359</v>
      </c>
      <c r="DK57" s="2">
        <f t="shared" si="48"/>
        <v>-33.227918423354296</v>
      </c>
      <c r="DL57" s="2">
        <f t="shared" si="49"/>
        <v>-35.364279204310648</v>
      </c>
      <c r="DM57" s="2">
        <f t="shared" si="50"/>
        <v>4.5740886565890406</v>
      </c>
      <c r="DN57" s="2">
        <f t="shared" si="51"/>
        <v>-40.179743033400079</v>
      </c>
      <c r="DO57" s="2">
        <f t="shared" si="52"/>
        <v>-31.154018834389234</v>
      </c>
      <c r="DP57" s="2">
        <f t="shared" si="53"/>
        <v>-34.004778976477354</v>
      </c>
      <c r="DQ57" s="2">
        <f t="shared" si="54"/>
        <v>-16.245827832765691</v>
      </c>
      <c r="DR57" s="2">
        <f t="shared" si="55"/>
        <v>-23.880451335223633</v>
      </c>
      <c r="DS57" s="2">
        <f t="shared" si="56"/>
        <v>-20.057820996570015</v>
      </c>
      <c r="DT57" s="2">
        <f t="shared" si="57"/>
        <v>0</v>
      </c>
      <c r="DU57" s="2">
        <f t="shared" si="58"/>
        <v>0</v>
      </c>
      <c r="DV57" s="2">
        <f t="shared" si="59"/>
        <v>0</v>
      </c>
      <c r="DW57" s="2">
        <f t="shared" si="60"/>
        <v>0</v>
      </c>
      <c r="DX57" s="2">
        <f t="shared" si="61"/>
        <v>0</v>
      </c>
      <c r="DY57" s="2">
        <f t="shared" si="62"/>
        <v>0</v>
      </c>
      <c r="DZ57" s="2">
        <f t="shared" si="63"/>
        <v>0</v>
      </c>
      <c r="EA57" s="2">
        <f t="shared" si="64"/>
        <v>0</v>
      </c>
      <c r="EB57" s="2">
        <f t="shared" si="65"/>
        <v>0</v>
      </c>
      <c r="EC57" s="2">
        <f t="shared" si="2"/>
        <v>0</v>
      </c>
    </row>
    <row r="58" spans="1:133">
      <c r="A58">
        <v>49999880.530290902</v>
      </c>
      <c r="B58">
        <v>49999903.105137303</v>
      </c>
      <c r="C58">
        <v>49999912.681385301</v>
      </c>
      <c r="D58">
        <v>49999895.887539603</v>
      </c>
      <c r="E58">
        <v>49999956.028107397</v>
      </c>
      <c r="F58">
        <v>49999901.674028501</v>
      </c>
      <c r="G58">
        <v>49999897.1945154</v>
      </c>
      <c r="H58">
        <v>49999889.244029596</v>
      </c>
      <c r="I58">
        <v>49999909.834555797</v>
      </c>
      <c r="J58">
        <v>49999900.787923403</v>
      </c>
      <c r="K58">
        <v>49999867.531854898</v>
      </c>
      <c r="L58">
        <v>49999882.894964904</v>
      </c>
      <c r="M58">
        <v>49999915.510305703</v>
      </c>
      <c r="N58">
        <v>49999881.497431703</v>
      </c>
      <c r="O58">
        <v>49999951.263905101</v>
      </c>
      <c r="P58">
        <v>49999923.648660503</v>
      </c>
      <c r="Q58">
        <v>49999899.026207402</v>
      </c>
      <c r="R58">
        <v>49999901.251766697</v>
      </c>
      <c r="S58">
        <v>49999878.922795303</v>
      </c>
      <c r="T58">
        <v>49999958.584460303</v>
      </c>
      <c r="U58">
        <v>49999953.7136283</v>
      </c>
      <c r="V58">
        <v>49999925.854577899</v>
      </c>
      <c r="W58">
        <v>49999857.364972301</v>
      </c>
      <c r="X58">
        <v>49999922.967481896</v>
      </c>
      <c r="Y58">
        <v>49999891.9976146</v>
      </c>
      <c r="Z58">
        <v>49999890.704702199</v>
      </c>
      <c r="AA58">
        <v>49999903.3473588</v>
      </c>
      <c r="AB58">
        <v>49999927.913517401</v>
      </c>
      <c r="AC58">
        <v>49999875.799768798</v>
      </c>
      <c r="AD58">
        <v>49999884.017786302</v>
      </c>
      <c r="AE58">
        <v>49999936.399827696</v>
      </c>
      <c r="AF58">
        <v>49999917.477696098</v>
      </c>
      <c r="AG58">
        <v>49999926.821956597</v>
      </c>
      <c r="AH58">
        <v>49999883.034316503</v>
      </c>
      <c r="AI58">
        <v>49999914.267206296</v>
      </c>
      <c r="AJ58">
        <v>49999925.194204003</v>
      </c>
      <c r="AK58">
        <v>49999947.601923801</v>
      </c>
      <c r="AL58">
        <v>49999893.049801603</v>
      </c>
      <c r="AM58">
        <v>49999903.3228774</v>
      </c>
      <c r="AN58">
        <v>49999857.229796201</v>
      </c>
      <c r="AO58">
        <v>49999940.549994901</v>
      </c>
      <c r="AP58">
        <v>49999944.860247299</v>
      </c>
      <c r="AQ58">
        <v>49999886.844414897</v>
      </c>
      <c r="AR58">
        <v>49999973.316204302</v>
      </c>
      <c r="AS58">
        <v>49999923.441838399</v>
      </c>
      <c r="AT58">
        <v>49999896.293739103</v>
      </c>
      <c r="AU58">
        <v>49999881.965942301</v>
      </c>
      <c r="AV58">
        <v>49999888.1266094</v>
      </c>
      <c r="AW58">
        <v>49999903.395244896</v>
      </c>
      <c r="AX58">
        <v>49999871.703481004</v>
      </c>
      <c r="AY58">
        <v>49999937.400469102</v>
      </c>
      <c r="AZ58">
        <v>49999912.470373496</v>
      </c>
      <c r="BA58">
        <v>49999910.4979375</v>
      </c>
      <c r="BB58">
        <v>49999891.960864402</v>
      </c>
      <c r="BC58">
        <v>49999896.642624803</v>
      </c>
      <c r="BD58" s="1">
        <v>9.9100000000000005E+37</v>
      </c>
      <c r="BE58" s="1">
        <v>9.9100000000000005E+37</v>
      </c>
      <c r="BF58" s="1">
        <v>9.9100000000000005E+37</v>
      </c>
      <c r="BG58" s="1">
        <v>9.9100000000000005E+37</v>
      </c>
      <c r="BH58" s="1">
        <v>9.9100000000000005E+37</v>
      </c>
      <c r="BI58" s="1">
        <v>9.9100000000000005E+37</v>
      </c>
      <c r="BJ58" s="1">
        <v>9.9100000000000005E+37</v>
      </c>
      <c r="BK58" s="1">
        <v>9.9100000000000005E+37</v>
      </c>
      <c r="BL58" s="1">
        <v>9.9100000000000005E+37</v>
      </c>
      <c r="BM58" s="1">
        <v>9.9100000000000005E+37</v>
      </c>
      <c r="BP58" s="4">
        <v>44832.049097222225</v>
      </c>
      <c r="BQ58" s="2">
        <f t="shared" si="1"/>
        <v>-60.13282266264541</v>
      </c>
      <c r="BR58" s="2">
        <f t="shared" si="3"/>
        <v>-54.045783118255301</v>
      </c>
      <c r="BS58" s="2">
        <f t="shared" si="4"/>
        <v>-33.557577808086506</v>
      </c>
      <c r="BT58" s="2">
        <f t="shared" si="5"/>
        <v>-45.416193194653786</v>
      </c>
      <c r="BU58" s="2">
        <f t="shared" si="6"/>
        <v>-32.677729746857366</v>
      </c>
      <c r="BV58" s="2">
        <f t="shared" si="7"/>
        <v>-34.798307481960784</v>
      </c>
      <c r="BW58" s="2">
        <f t="shared" si="8"/>
        <v>-54.867292203921451</v>
      </c>
      <c r="BX58" s="2">
        <f t="shared" si="9"/>
        <v>-38.972407329338409</v>
      </c>
      <c r="BY58" s="2">
        <f t="shared" si="10"/>
        <v>-40.450173381255112</v>
      </c>
      <c r="BZ58" s="2">
        <f t="shared" si="11"/>
        <v>-33.722446603416522</v>
      </c>
      <c r="CA58" s="2">
        <f t="shared" si="12"/>
        <v>-14.780480063561173</v>
      </c>
      <c r="CB58" s="2">
        <f t="shared" si="13"/>
        <v>-46.024526949565043</v>
      </c>
      <c r="CC58" s="2">
        <f t="shared" si="14"/>
        <v>-4.2397660116771076</v>
      </c>
      <c r="CD58" s="2">
        <f t="shared" si="15"/>
        <v>-37.15652675233121</v>
      </c>
      <c r="CE58" s="2">
        <f t="shared" si="16"/>
        <v>15.729395010457786</v>
      </c>
      <c r="CF58" s="2">
        <f t="shared" si="17"/>
        <v>-68.739824183929812</v>
      </c>
      <c r="CG58" s="2">
        <f t="shared" si="18"/>
        <v>-19.890358939476794</v>
      </c>
      <c r="CH58" s="2">
        <f t="shared" si="19"/>
        <v>18.663295744755935</v>
      </c>
      <c r="CI58" s="2">
        <f t="shared" si="20"/>
        <v>-22.572794032384412</v>
      </c>
      <c r="CJ58" s="2">
        <f t="shared" si="21"/>
        <v>-2.8407820739803591</v>
      </c>
      <c r="CK58" s="2">
        <f t="shared" si="22"/>
        <v>-39.12641585523096</v>
      </c>
      <c r="CL58" s="2">
        <f t="shared" si="23"/>
        <v>-11.511877845677027</v>
      </c>
      <c r="CM58" s="2">
        <f t="shared" si="24"/>
        <v>-23.29930598752037</v>
      </c>
      <c r="CN58" s="2">
        <f t="shared" si="25"/>
        <v>-35.584815899467138</v>
      </c>
      <c r="CO58" s="2">
        <f t="shared" si="26"/>
        <v>-40.658247212449425</v>
      </c>
      <c r="CP58" s="2">
        <f t="shared" si="27"/>
        <v>-26.267457733143807</v>
      </c>
      <c r="CQ58" s="2">
        <f t="shared" si="28"/>
        <v>-18.395915391127978</v>
      </c>
      <c r="CR58" s="2">
        <f t="shared" si="29"/>
        <v>-9.7298941129379823</v>
      </c>
      <c r="CS58" s="2">
        <f t="shared" si="30"/>
        <v>-3.8700304184651428</v>
      </c>
      <c r="CT58" s="2">
        <f t="shared" si="31"/>
        <v>-44.188881899735634</v>
      </c>
      <c r="CU58" s="2">
        <f t="shared" si="32"/>
        <v>-19.473665353355585</v>
      </c>
      <c r="CV58" s="2">
        <f t="shared" si="33"/>
        <v>-28.548327930731617</v>
      </c>
      <c r="CW58" s="2">
        <f t="shared" si="34"/>
        <v>-13.407099479600355</v>
      </c>
      <c r="CX58" s="2">
        <f t="shared" si="35"/>
        <v>-10.411184038380686</v>
      </c>
      <c r="CY58" s="2">
        <f t="shared" si="36"/>
        <v>-11.959021913233782</v>
      </c>
      <c r="CZ58" s="2">
        <f t="shared" si="37"/>
        <v>-36.004613433163001</v>
      </c>
      <c r="DA58" s="2">
        <f t="shared" si="38"/>
        <v>-37.425238231184117</v>
      </c>
      <c r="DB58" s="2">
        <f t="shared" si="39"/>
        <v>-27.616057679952409</v>
      </c>
      <c r="DC58" s="2">
        <f t="shared" si="40"/>
        <v>-13.267425006197374</v>
      </c>
      <c r="DD58" s="2">
        <f t="shared" si="41"/>
        <v>-10.265729821353213</v>
      </c>
      <c r="DE58" s="2">
        <f t="shared" si="42"/>
        <v>-15.838398964720065</v>
      </c>
      <c r="DF58" s="2">
        <f t="shared" si="43"/>
        <v>-33.867257814523271</v>
      </c>
      <c r="DG58" s="2">
        <f t="shared" si="44"/>
        <v>-28.062643956022001</v>
      </c>
      <c r="DH58" s="2">
        <f t="shared" si="45"/>
        <v>-32.80217748238141</v>
      </c>
      <c r="DI58" s="2">
        <f t="shared" si="46"/>
        <v>-20.565292393277147</v>
      </c>
      <c r="DJ58" s="2">
        <f t="shared" si="47"/>
        <v>-7.1398138026028786</v>
      </c>
      <c r="DK58" s="2">
        <f t="shared" si="48"/>
        <v>-25.015958531116016</v>
      </c>
      <c r="DL58" s="2">
        <f t="shared" si="49"/>
        <v>-27.410280864226365</v>
      </c>
      <c r="DM58" s="2">
        <f t="shared" si="50"/>
        <v>16.269330848295329</v>
      </c>
      <c r="DN58" s="2">
        <f t="shared" si="51"/>
        <v>-29.79767508956671</v>
      </c>
      <c r="DO58" s="2">
        <f t="shared" si="52"/>
        <v>-21.714446265641961</v>
      </c>
      <c r="DP58" s="2">
        <f t="shared" si="53"/>
        <v>-31.587575438933655</v>
      </c>
      <c r="DQ58" s="2">
        <f t="shared" si="54"/>
        <v>-8.9557152284777732</v>
      </c>
      <c r="DR58" s="2">
        <f t="shared" si="55"/>
        <v>-12.071365855079597</v>
      </c>
      <c r="DS58" s="2">
        <f t="shared" si="56"/>
        <v>-8.2047766111346352</v>
      </c>
      <c r="DT58" s="2">
        <f t="shared" si="57"/>
        <v>0</v>
      </c>
      <c r="DU58" s="2">
        <f t="shared" si="58"/>
        <v>0</v>
      </c>
      <c r="DV58" s="2">
        <f t="shared" si="59"/>
        <v>0</v>
      </c>
      <c r="DW58" s="2">
        <f t="shared" si="60"/>
        <v>0</v>
      </c>
      <c r="DX58" s="2">
        <f t="shared" si="61"/>
        <v>0</v>
      </c>
      <c r="DY58" s="2">
        <f t="shared" si="62"/>
        <v>0</v>
      </c>
      <c r="DZ58" s="2">
        <f t="shared" si="63"/>
        <v>0</v>
      </c>
      <c r="EA58" s="2">
        <f t="shared" si="64"/>
        <v>0</v>
      </c>
      <c r="EB58" s="2">
        <f t="shared" si="65"/>
        <v>0</v>
      </c>
      <c r="EC58" s="2">
        <f t="shared" si="2"/>
        <v>0</v>
      </c>
    </row>
    <row r="59" spans="1:133">
      <c r="A59">
        <v>49999880.581749</v>
      </c>
      <c r="B59">
        <v>49999903.1837418</v>
      </c>
      <c r="C59">
        <v>49999912.751250602</v>
      </c>
      <c r="D59">
        <v>49999895.931121103</v>
      </c>
      <c r="E59">
        <v>49999956.090485699</v>
      </c>
      <c r="F59">
        <v>49999901.706663199</v>
      </c>
      <c r="G59">
        <v>49999897.242190197</v>
      </c>
      <c r="H59">
        <v>49999889.290691003</v>
      </c>
      <c r="I59">
        <v>49999909.881199203</v>
      </c>
      <c r="J59">
        <v>49999900.843457997</v>
      </c>
      <c r="K59">
        <v>49999867.574975803</v>
      </c>
      <c r="L59">
        <v>49999882.9659658</v>
      </c>
      <c r="M59">
        <v>49999915.5736899</v>
      </c>
      <c r="N59">
        <v>49999881.553421497</v>
      </c>
      <c r="O59">
        <v>49999951.322583199</v>
      </c>
      <c r="P59">
        <v>49999923.759415902</v>
      </c>
      <c r="Q59">
        <v>49999899.067362197</v>
      </c>
      <c r="R59">
        <v>49999901.2664342</v>
      </c>
      <c r="S59">
        <v>49999878.958776399</v>
      </c>
      <c r="T59">
        <v>49999958.627972603</v>
      </c>
      <c r="U59">
        <v>49999953.740859598</v>
      </c>
      <c r="V59">
        <v>49999925.8656829</v>
      </c>
      <c r="W59">
        <v>49999857.402659602</v>
      </c>
      <c r="X59">
        <v>49999923.009814098</v>
      </c>
      <c r="Y59">
        <v>49999892.041567199</v>
      </c>
      <c r="Z59">
        <v>49999890.746152498</v>
      </c>
      <c r="AA59">
        <v>49999903.394728102</v>
      </c>
      <c r="AB59">
        <v>49999927.959223397</v>
      </c>
      <c r="AC59">
        <v>49999875.855992697</v>
      </c>
      <c r="AD59">
        <v>49999884.059585497</v>
      </c>
      <c r="AE59">
        <v>49999936.4317552</v>
      </c>
      <c r="AF59">
        <v>49999917.516343899</v>
      </c>
      <c r="AG59">
        <v>49999926.856782898</v>
      </c>
      <c r="AH59">
        <v>49999883.062099099</v>
      </c>
      <c r="AI59">
        <v>49999914.301659599</v>
      </c>
      <c r="AJ59">
        <v>49999925.234886102</v>
      </c>
      <c r="AK59">
        <v>49999947.632526897</v>
      </c>
      <c r="AL59">
        <v>49999893.092203699</v>
      </c>
      <c r="AM59">
        <v>49999903.362421297</v>
      </c>
      <c r="AN59">
        <v>49999857.252233401</v>
      </c>
      <c r="AO59">
        <v>49999940.574818201</v>
      </c>
      <c r="AP59">
        <v>49999944.890740603</v>
      </c>
      <c r="AQ59">
        <v>49999886.876572996</v>
      </c>
      <c r="AR59">
        <v>49999973.331043497</v>
      </c>
      <c r="AS59">
        <v>49999923.462216899</v>
      </c>
      <c r="AT59">
        <v>49999896.320763104</v>
      </c>
      <c r="AU59">
        <v>49999881.9885379</v>
      </c>
      <c r="AV59">
        <v>49999888.143022902</v>
      </c>
      <c r="AW59">
        <v>49999903.401591003</v>
      </c>
      <c r="AX59">
        <v>49999871.708594799</v>
      </c>
      <c r="AY59">
        <v>49999937.394046701</v>
      </c>
      <c r="AZ59">
        <v>49999912.555098802</v>
      </c>
      <c r="BA59">
        <v>49999910.542335898</v>
      </c>
      <c r="BB59">
        <v>49999891.975866303</v>
      </c>
      <c r="BC59">
        <v>49999896.660171501</v>
      </c>
      <c r="BD59" s="1">
        <v>9.9100000000000005E+37</v>
      </c>
      <c r="BE59" s="1">
        <v>9.9100000000000005E+37</v>
      </c>
      <c r="BF59" s="1">
        <v>9.9100000000000005E+37</v>
      </c>
      <c r="BG59" s="1">
        <v>9.9100000000000005E+37</v>
      </c>
      <c r="BH59" s="1">
        <v>9.9100000000000005E+37</v>
      </c>
      <c r="BI59" s="1">
        <v>9.9100000000000005E+37</v>
      </c>
      <c r="BJ59" s="1">
        <v>9.9100000000000005E+37</v>
      </c>
      <c r="BK59" s="1">
        <v>9.9100000000000005E+37</v>
      </c>
      <c r="BL59" s="1">
        <v>9.9100000000000005E+37</v>
      </c>
      <c r="BM59" s="1">
        <v>9.9100000000000005E+37</v>
      </c>
      <c r="BP59" s="4">
        <v>44832.050682870373</v>
      </c>
      <c r="BQ59" s="2">
        <f t="shared" si="1"/>
        <v>-49.841178534871716</v>
      </c>
      <c r="BR59" s="2">
        <f t="shared" si="3"/>
        <v>-38.324853334578229</v>
      </c>
      <c r="BS59" s="2">
        <f t="shared" si="4"/>
        <v>-19.584493202486613</v>
      </c>
      <c r="BT59" s="2">
        <f t="shared" si="5"/>
        <v>-36.699874954802709</v>
      </c>
      <c r="BU59" s="2">
        <f t="shared" si="6"/>
        <v>-20.202058372741384</v>
      </c>
      <c r="BV59" s="2">
        <f t="shared" si="7"/>
        <v>-28.27135509839097</v>
      </c>
      <c r="BW59" s="2">
        <f t="shared" si="8"/>
        <v>-45.332313156206766</v>
      </c>
      <c r="BX59" s="2">
        <f t="shared" si="9"/>
        <v>-29.640105342455826</v>
      </c>
      <c r="BY59" s="2">
        <f t="shared" si="10"/>
        <v>-31.121475365920737</v>
      </c>
      <c r="BZ59" s="2">
        <f t="shared" si="11"/>
        <v>-22.615505849825187</v>
      </c>
      <c r="CA59" s="2">
        <f t="shared" si="12"/>
        <v>-6.1562760762719462</v>
      </c>
      <c r="CB59" s="2">
        <f t="shared" si="13"/>
        <v>-31.824314477742547</v>
      </c>
      <c r="CC59" s="2">
        <f t="shared" si="14"/>
        <v>8.4370949346983153</v>
      </c>
      <c r="CD59" s="2">
        <f t="shared" si="15"/>
        <v>-25.958541367514997</v>
      </c>
      <c r="CE59" s="2">
        <f t="shared" si="16"/>
        <v>27.46502607248134</v>
      </c>
      <c r="CF59" s="2">
        <f t="shared" si="17"/>
        <v>-46.588710736949388</v>
      </c>
      <c r="CG59" s="2">
        <f t="shared" si="18"/>
        <v>-11.659383454598251</v>
      </c>
      <c r="CH59" s="2">
        <f t="shared" si="19"/>
        <v>21.596802250952017</v>
      </c>
      <c r="CI59" s="2">
        <f t="shared" si="20"/>
        <v>-15.376557357162902</v>
      </c>
      <c r="CJ59" s="2">
        <f t="shared" si="21"/>
        <v>5.8616850632685207</v>
      </c>
      <c r="CK59" s="2">
        <f t="shared" si="22"/>
        <v>-33.680151157373452</v>
      </c>
      <c r="CL59" s="2">
        <f t="shared" si="23"/>
        <v>-9.290874360139437</v>
      </c>
      <c r="CM59" s="2">
        <f t="shared" si="24"/>
        <v>-15.761824175755153</v>
      </c>
      <c r="CN59" s="2">
        <f t="shared" si="25"/>
        <v>-27.118362446525992</v>
      </c>
      <c r="CO59" s="2">
        <f t="shared" si="26"/>
        <v>-31.867708426642221</v>
      </c>
      <c r="CP59" s="2">
        <f t="shared" si="27"/>
        <v>-17.977379769067863</v>
      </c>
      <c r="CQ59" s="2">
        <f t="shared" si="28"/>
        <v>-8.9220368312238456</v>
      </c>
      <c r="CR59" s="2">
        <f t="shared" si="29"/>
        <v>-0.58868165192280031</v>
      </c>
      <c r="CS59" s="2">
        <f t="shared" si="30"/>
        <v>7.3747773345481189</v>
      </c>
      <c r="CT59" s="2">
        <f t="shared" si="31"/>
        <v>-35.829023522619636</v>
      </c>
      <c r="CU59" s="2">
        <f t="shared" si="32"/>
        <v>-13.088156514317234</v>
      </c>
      <c r="CV59" s="2">
        <f t="shared" si="33"/>
        <v>-20.81875505875994</v>
      </c>
      <c r="CW59" s="2">
        <f t="shared" si="34"/>
        <v>-6.4418290871885207</v>
      </c>
      <c r="CX59" s="2">
        <f t="shared" si="35"/>
        <v>-4.8546517161457787</v>
      </c>
      <c r="CY59" s="2">
        <f t="shared" si="36"/>
        <v>-5.068349581974263</v>
      </c>
      <c r="CZ59" s="2">
        <f t="shared" si="37"/>
        <v>-27.86818133749653</v>
      </c>
      <c r="DA59" s="2">
        <f t="shared" si="38"/>
        <v>-31.304612662092282</v>
      </c>
      <c r="DB59" s="2">
        <f t="shared" si="39"/>
        <v>-19.135620345142684</v>
      </c>
      <c r="DC59" s="2">
        <f t="shared" si="40"/>
        <v>-5.3586303419943722</v>
      </c>
      <c r="DD59" s="2">
        <f t="shared" si="41"/>
        <v>-5.7782770224252467</v>
      </c>
      <c r="DE59" s="2">
        <f t="shared" si="42"/>
        <v>-10.873732961505462</v>
      </c>
      <c r="DF59" s="2">
        <f t="shared" si="43"/>
        <v>-27.768590282914332</v>
      </c>
      <c r="DG59" s="2">
        <f t="shared" si="44"/>
        <v>-21.631009595584867</v>
      </c>
      <c r="DH59" s="2">
        <f t="shared" si="45"/>
        <v>-29.834336965246962</v>
      </c>
      <c r="DI59" s="2">
        <f t="shared" si="46"/>
        <v>-16.489586116455392</v>
      </c>
      <c r="DJ59" s="2">
        <f t="shared" si="47"/>
        <v>-1.7350024195857339</v>
      </c>
      <c r="DK59" s="2">
        <f t="shared" si="48"/>
        <v>-20.496828015453026</v>
      </c>
      <c r="DL59" s="2">
        <f t="shared" si="49"/>
        <v>-24.127573049240659</v>
      </c>
      <c r="DM59" s="2">
        <f t="shared" si="50"/>
        <v>17.538554608468448</v>
      </c>
      <c r="DN59" s="2">
        <f t="shared" si="51"/>
        <v>-28.774913388345805</v>
      </c>
      <c r="DO59" s="2">
        <f t="shared" si="52"/>
        <v>-22.998927965921489</v>
      </c>
      <c r="DP59" s="2">
        <f t="shared" si="53"/>
        <v>-14.642484740901459</v>
      </c>
      <c r="DQ59" s="2">
        <f t="shared" si="54"/>
        <v>-7.6019899957208814E-2</v>
      </c>
      <c r="DR59" s="2">
        <f t="shared" si="55"/>
        <v>-9.0709792766982851</v>
      </c>
      <c r="DS59" s="2">
        <f t="shared" si="56"/>
        <v>-4.6954296694677637</v>
      </c>
      <c r="DT59" s="2">
        <f t="shared" si="57"/>
        <v>0</v>
      </c>
      <c r="DU59" s="2">
        <f t="shared" si="58"/>
        <v>0</v>
      </c>
      <c r="DV59" s="2">
        <f t="shared" si="59"/>
        <v>0</v>
      </c>
      <c r="DW59" s="2">
        <f t="shared" si="60"/>
        <v>0</v>
      </c>
      <c r="DX59" s="2">
        <f t="shared" si="61"/>
        <v>0</v>
      </c>
      <c r="DY59" s="2">
        <f t="shared" si="62"/>
        <v>0</v>
      </c>
      <c r="DZ59" s="2">
        <f t="shared" si="63"/>
        <v>0</v>
      </c>
      <c r="EA59" s="2">
        <f t="shared" si="64"/>
        <v>0</v>
      </c>
      <c r="EB59" s="2">
        <f t="shared" si="65"/>
        <v>0</v>
      </c>
      <c r="EC59" s="2">
        <f t="shared" si="2"/>
        <v>0</v>
      </c>
    </row>
    <row r="60" spans="1:133">
      <c r="A60">
        <v>49999880.555709302</v>
      </c>
      <c r="B60">
        <v>49999903.173359498</v>
      </c>
      <c r="C60">
        <v>49999912.734326698</v>
      </c>
      <c r="D60">
        <v>49999895.919593804</v>
      </c>
      <c r="E60">
        <v>49999956.086619601</v>
      </c>
      <c r="F60">
        <v>49999901.729191601</v>
      </c>
      <c r="G60">
        <v>49999897.255193003</v>
      </c>
      <c r="H60">
        <v>49999889.303695001</v>
      </c>
      <c r="I60">
        <v>49999909.891740799</v>
      </c>
      <c r="J60">
        <v>49999900.842782699</v>
      </c>
      <c r="K60">
        <v>49999867.557790004</v>
      </c>
      <c r="L60">
        <v>49999882.958057597</v>
      </c>
      <c r="M60">
        <v>49999915.585412197</v>
      </c>
      <c r="N60">
        <v>49999881.5619836</v>
      </c>
      <c r="O60">
        <v>49999951.313332602</v>
      </c>
      <c r="P60">
        <v>49999923.755399898</v>
      </c>
      <c r="Q60">
        <v>49999899.061653003</v>
      </c>
      <c r="R60">
        <v>49999901.247713298</v>
      </c>
      <c r="S60">
        <v>49999878.965330496</v>
      </c>
      <c r="T60">
        <v>49999958.627273999</v>
      </c>
      <c r="U60">
        <v>49999953.749318302</v>
      </c>
      <c r="V60">
        <v>49999925.828150697</v>
      </c>
      <c r="W60">
        <v>49999857.4117973</v>
      </c>
      <c r="X60">
        <v>49999922.997971199</v>
      </c>
      <c r="Y60">
        <v>49999892.048876703</v>
      </c>
      <c r="Z60">
        <v>49999890.747057803</v>
      </c>
      <c r="AA60">
        <v>49999903.3974545</v>
      </c>
      <c r="AB60">
        <v>49999927.952592298</v>
      </c>
      <c r="AC60">
        <v>49999875.845476702</v>
      </c>
      <c r="AD60">
        <v>49999884.051286899</v>
      </c>
      <c r="AE60">
        <v>49999936.416227899</v>
      </c>
      <c r="AF60">
        <v>49999917.523412898</v>
      </c>
      <c r="AG60">
        <v>49999926.850480303</v>
      </c>
      <c r="AH60">
        <v>49999883.0638723</v>
      </c>
      <c r="AI60">
        <v>49999914.306396402</v>
      </c>
      <c r="AJ60">
        <v>49999925.215331398</v>
      </c>
      <c r="AK60">
        <v>49999947.621637501</v>
      </c>
      <c r="AL60">
        <v>49999893.082191698</v>
      </c>
      <c r="AM60">
        <v>49999903.349090204</v>
      </c>
      <c r="AN60">
        <v>49999857.238954999</v>
      </c>
      <c r="AO60">
        <v>49999940.5695443</v>
      </c>
      <c r="AP60">
        <v>49999944.867146797</v>
      </c>
      <c r="AQ60">
        <v>49999886.848376296</v>
      </c>
      <c r="AR60">
        <v>49999973.3112019</v>
      </c>
      <c r="AS60">
        <v>49999923.456865303</v>
      </c>
      <c r="AT60">
        <v>49999896.305801101</v>
      </c>
      <c r="AU60">
        <v>49999881.966388099</v>
      </c>
      <c r="AV60">
        <v>49999888.127026498</v>
      </c>
      <c r="AW60">
        <v>49999903.3932539</v>
      </c>
      <c r="AX60">
        <v>49999871.692830503</v>
      </c>
      <c r="AY60">
        <v>49999937.389403</v>
      </c>
      <c r="AZ60">
        <v>49999912.490344301</v>
      </c>
      <c r="BA60">
        <v>49999910.505520403</v>
      </c>
      <c r="BB60">
        <v>49999891.964366697</v>
      </c>
      <c r="BC60">
        <v>49999896.636403903</v>
      </c>
      <c r="BD60" s="1">
        <v>9.9100000000000005E+37</v>
      </c>
      <c r="BE60" s="1">
        <v>9.9100000000000005E+37</v>
      </c>
      <c r="BF60" s="1">
        <v>9.9100000000000005E+37</v>
      </c>
      <c r="BG60" s="1">
        <v>9.9100000000000005E+37</v>
      </c>
      <c r="BH60" s="1">
        <v>9.9100000000000005E+37</v>
      </c>
      <c r="BI60" s="1">
        <v>9.9100000000000005E+37</v>
      </c>
      <c r="BJ60" s="1">
        <v>9.9100000000000005E+37</v>
      </c>
      <c r="BK60" s="1">
        <v>9.9100000000000005E+37</v>
      </c>
      <c r="BL60" s="1">
        <v>9.9100000000000005E+37</v>
      </c>
      <c r="BM60" s="1">
        <v>9.9100000000000005E+37</v>
      </c>
      <c r="BP60" s="4">
        <v>44832.052256944444</v>
      </c>
      <c r="BQ60" s="2">
        <f t="shared" si="1"/>
        <v>-55.049130393377219</v>
      </c>
      <c r="BR60" s="2">
        <f t="shared" si="3"/>
        <v>-40.401317768415922</v>
      </c>
      <c r="BS60" s="2">
        <f t="shared" si="4"/>
        <v>-22.969279986015028</v>
      </c>
      <c r="BT60" s="2">
        <f t="shared" si="5"/>
        <v>-39.005339721080652</v>
      </c>
      <c r="BU60" s="2">
        <f t="shared" si="6"/>
        <v>-20.975278814446639</v>
      </c>
      <c r="BV60" s="2">
        <f t="shared" si="7"/>
        <v>-23.765665752083304</v>
      </c>
      <c r="BW60" s="2">
        <f t="shared" si="8"/>
        <v>-42.731746741062402</v>
      </c>
      <c r="BX60" s="2">
        <f t="shared" si="9"/>
        <v>-27.039300090555347</v>
      </c>
      <c r="BY60" s="2">
        <f t="shared" si="10"/>
        <v>-29.013152468773711</v>
      </c>
      <c r="BZ60" s="2">
        <f t="shared" si="11"/>
        <v>-22.750565772073919</v>
      </c>
      <c r="CA60" s="2">
        <f t="shared" si="12"/>
        <v>-9.5934451330014028</v>
      </c>
      <c r="CB60" s="2">
        <f t="shared" si="13"/>
        <v>-33.405958716386699</v>
      </c>
      <c r="CC60" s="2">
        <f t="shared" si="14"/>
        <v>10.781558190636824</v>
      </c>
      <c r="CD60" s="2">
        <f t="shared" si="15"/>
        <v>-24.246116732572112</v>
      </c>
      <c r="CE60" s="2">
        <f t="shared" si="16"/>
        <v>25.614905033086316</v>
      </c>
      <c r="CF60" s="2">
        <f t="shared" si="17"/>
        <v>-47.39191285849401</v>
      </c>
      <c r="CG60" s="2">
        <f t="shared" si="18"/>
        <v>-12.801224487629048</v>
      </c>
      <c r="CH60" s="2">
        <f t="shared" si="19"/>
        <v>17.852614348817976</v>
      </c>
      <c r="CI60" s="2">
        <f t="shared" si="20"/>
        <v>-14.065734798471251</v>
      </c>
      <c r="CJ60" s="2">
        <f t="shared" si="21"/>
        <v>5.7219642096418086</v>
      </c>
      <c r="CK60" s="2">
        <f t="shared" si="22"/>
        <v>-31.988408846633877</v>
      </c>
      <c r="CL60" s="2">
        <f t="shared" si="23"/>
        <v>-16.797326062769919</v>
      </c>
      <c r="CM60" s="2">
        <f t="shared" si="24"/>
        <v>-13.934279463001007</v>
      </c>
      <c r="CN60" s="2">
        <f t="shared" si="25"/>
        <v>-29.486945892153695</v>
      </c>
      <c r="CO60" s="2">
        <f t="shared" si="26"/>
        <v>-30.405804504139621</v>
      </c>
      <c r="CP60" s="2">
        <f t="shared" si="27"/>
        <v>-17.796318344326011</v>
      </c>
      <c r="CQ60" s="2">
        <f t="shared" si="28"/>
        <v>-8.3767560964878864</v>
      </c>
      <c r="CR60" s="2">
        <f t="shared" si="29"/>
        <v>-1.9149033002152327</v>
      </c>
      <c r="CS60" s="2">
        <f t="shared" si="30"/>
        <v>5.2715730462612882</v>
      </c>
      <c r="CT60" s="2">
        <f t="shared" si="31"/>
        <v>-37.488747011230629</v>
      </c>
      <c r="CU60" s="2">
        <f t="shared" si="32"/>
        <v>-16.193620565757247</v>
      </c>
      <c r="CV60" s="2">
        <f t="shared" si="33"/>
        <v>-19.404952907061414</v>
      </c>
      <c r="CW60" s="2">
        <f t="shared" si="34"/>
        <v>-7.7023499580575114</v>
      </c>
      <c r="CX60" s="2">
        <f t="shared" si="35"/>
        <v>-4.5000107010654489</v>
      </c>
      <c r="CY60" s="2">
        <f t="shared" si="36"/>
        <v>-4.1209872642984333</v>
      </c>
      <c r="CZ60" s="2">
        <f t="shared" si="37"/>
        <v>-31.779128060188818</v>
      </c>
      <c r="DA60" s="2">
        <f t="shared" si="38"/>
        <v>-33.482494150564328</v>
      </c>
      <c r="DB60" s="2">
        <f t="shared" si="39"/>
        <v>-21.138024782599697</v>
      </c>
      <c r="DC60" s="2">
        <f t="shared" si="40"/>
        <v>-8.0248540725292159</v>
      </c>
      <c r="DD60" s="2">
        <f t="shared" si="41"/>
        <v>-8.4339650803806716</v>
      </c>
      <c r="DE60" s="2">
        <f t="shared" si="42"/>
        <v>-11.928514399192721</v>
      </c>
      <c r="DF60" s="2">
        <f t="shared" si="43"/>
        <v>-32.487356616833928</v>
      </c>
      <c r="DG60" s="2">
        <f t="shared" si="44"/>
        <v>-27.270362325707833</v>
      </c>
      <c r="DH60" s="2">
        <f t="shared" si="45"/>
        <v>-33.802658366864414</v>
      </c>
      <c r="DI60" s="2">
        <f t="shared" si="46"/>
        <v>-17.559906869205602</v>
      </c>
      <c r="DJ60" s="2">
        <f t="shared" si="47"/>
        <v>-4.727409151075908</v>
      </c>
      <c r="DK60" s="2">
        <f t="shared" si="48"/>
        <v>-24.926798712973888</v>
      </c>
      <c r="DL60" s="2">
        <f t="shared" si="49"/>
        <v>-27.326860997210357</v>
      </c>
      <c r="DM60" s="2">
        <f t="shared" si="50"/>
        <v>15.871130818052327</v>
      </c>
      <c r="DN60" s="2">
        <f t="shared" si="51"/>
        <v>-31.927780679957007</v>
      </c>
      <c r="DO60" s="2">
        <f t="shared" si="52"/>
        <v>-23.927669330060841</v>
      </c>
      <c r="DP60" s="2">
        <f t="shared" si="53"/>
        <v>-27.593407568810576</v>
      </c>
      <c r="DQ60" s="2">
        <f t="shared" si="54"/>
        <v>-7.4391319334242834</v>
      </c>
      <c r="DR60" s="2">
        <f t="shared" si="55"/>
        <v>-11.370905458143234</v>
      </c>
      <c r="DS60" s="2">
        <f t="shared" si="56"/>
        <v>-9.4489590864834181</v>
      </c>
      <c r="DT60" s="2">
        <f t="shared" si="57"/>
        <v>0</v>
      </c>
      <c r="DU60" s="2">
        <f t="shared" si="58"/>
        <v>0</v>
      </c>
      <c r="DV60" s="2">
        <f t="shared" si="59"/>
        <v>0</v>
      </c>
      <c r="DW60" s="2">
        <f t="shared" si="60"/>
        <v>0</v>
      </c>
      <c r="DX60" s="2">
        <f t="shared" si="61"/>
        <v>0</v>
      </c>
      <c r="DY60" s="2">
        <f t="shared" si="62"/>
        <v>0</v>
      </c>
      <c r="DZ60" s="2">
        <f t="shared" si="63"/>
        <v>0</v>
      </c>
      <c r="EA60" s="2">
        <f t="shared" si="64"/>
        <v>0</v>
      </c>
      <c r="EB60" s="2">
        <f t="shared" si="65"/>
        <v>0</v>
      </c>
      <c r="EC60" s="2">
        <f t="shared" si="2"/>
        <v>0</v>
      </c>
    </row>
    <row r="61" spans="1:133">
      <c r="A61">
        <v>49999880.553626403</v>
      </c>
      <c r="B61">
        <v>49999903.159076899</v>
      </c>
      <c r="C61">
        <v>49999912.735221297</v>
      </c>
      <c r="D61">
        <v>49999895.907393299</v>
      </c>
      <c r="E61">
        <v>49999956.050685599</v>
      </c>
      <c r="F61">
        <v>49999901.707418397</v>
      </c>
      <c r="G61">
        <v>49999897.225568801</v>
      </c>
      <c r="H61">
        <v>49999889.280549698</v>
      </c>
      <c r="I61">
        <v>49999909.876273297</v>
      </c>
      <c r="J61">
        <v>49999900.831626497</v>
      </c>
      <c r="K61">
        <v>49999867.537444502</v>
      </c>
      <c r="L61">
        <v>49999882.944641002</v>
      </c>
      <c r="M61">
        <v>49999915.557959899</v>
      </c>
      <c r="N61">
        <v>49999881.534911603</v>
      </c>
      <c r="O61">
        <v>49999951.308862403</v>
      </c>
      <c r="P61">
        <v>49999923.740299404</v>
      </c>
      <c r="Q61">
        <v>49999899.0462045</v>
      </c>
      <c r="R61">
        <v>49999901.186134599</v>
      </c>
      <c r="S61">
        <v>49999878.952607498</v>
      </c>
      <c r="T61">
        <v>49999958.611787602</v>
      </c>
      <c r="U61">
        <v>49999953.739041999</v>
      </c>
      <c r="V61">
        <v>49999925.854866803</v>
      </c>
      <c r="W61">
        <v>49999857.392217398</v>
      </c>
      <c r="X61">
        <v>49999922.997412302</v>
      </c>
      <c r="Y61">
        <v>49999892.028768897</v>
      </c>
      <c r="Z61">
        <v>49999890.724630103</v>
      </c>
      <c r="AA61">
        <v>49999903.371705599</v>
      </c>
      <c r="AB61">
        <v>49999927.931430303</v>
      </c>
      <c r="AC61">
        <v>49999875.8311482</v>
      </c>
      <c r="AD61">
        <v>49999884.047619604</v>
      </c>
      <c r="AE61">
        <v>49999936.420426801</v>
      </c>
      <c r="AF61">
        <v>49999917.512362801</v>
      </c>
      <c r="AG61">
        <v>49999926.844983101</v>
      </c>
      <c r="AH61">
        <v>49999883.059849203</v>
      </c>
      <c r="AI61">
        <v>49999914.284642398</v>
      </c>
      <c r="AJ61">
        <v>49999925.2133862</v>
      </c>
      <c r="AK61">
        <v>49999947.615391597</v>
      </c>
      <c r="AL61">
        <v>49999893.055716597</v>
      </c>
      <c r="AM61">
        <v>49999903.346772701</v>
      </c>
      <c r="AN61">
        <v>49999857.239581399</v>
      </c>
      <c r="AO61">
        <v>49999940.565275699</v>
      </c>
      <c r="AP61">
        <v>49999944.881942302</v>
      </c>
      <c r="AQ61">
        <v>49999886.867053702</v>
      </c>
      <c r="AR61">
        <v>49999973.3360423</v>
      </c>
      <c r="AS61">
        <v>49999923.447970897</v>
      </c>
      <c r="AT61">
        <v>49999896.314279303</v>
      </c>
      <c r="AU61">
        <v>49999881.966880001</v>
      </c>
      <c r="AV61">
        <v>49999888.125947803</v>
      </c>
      <c r="AW61">
        <v>49999903.391461797</v>
      </c>
      <c r="AX61">
        <v>49999871.699406199</v>
      </c>
      <c r="AY61">
        <v>49999937.375212602</v>
      </c>
      <c r="AZ61">
        <v>49999912.467234999</v>
      </c>
      <c r="BA61">
        <v>49999910.489753097</v>
      </c>
      <c r="BB61">
        <v>49999891.9572175</v>
      </c>
      <c r="BC61">
        <v>49999896.631156899</v>
      </c>
      <c r="BD61" s="1">
        <v>9.9100000000000005E+37</v>
      </c>
      <c r="BE61" s="1">
        <v>9.9100000000000005E+37</v>
      </c>
      <c r="BF61" s="1">
        <v>9.9100000000000005E+37</v>
      </c>
      <c r="BG61" s="1">
        <v>9.9100000000000005E+37</v>
      </c>
      <c r="BH61" s="1">
        <v>9.9100000000000005E+37</v>
      </c>
      <c r="BI61" s="1">
        <v>9.9100000000000005E+37</v>
      </c>
      <c r="BJ61" s="1">
        <v>9.9100000000000005E+37</v>
      </c>
      <c r="BK61" s="1">
        <v>9.9100000000000005E+37</v>
      </c>
      <c r="BL61" s="1">
        <v>9.9100000000000005E+37</v>
      </c>
      <c r="BM61" s="1">
        <v>9.9100000000000005E+37</v>
      </c>
      <c r="BP61" s="4">
        <v>44832.053865740738</v>
      </c>
      <c r="BQ61" s="2">
        <f t="shared" si="1"/>
        <v>-55.465711228815479</v>
      </c>
      <c r="BR61" s="2">
        <f t="shared" si="3"/>
        <v>-43.257843106936214</v>
      </c>
      <c r="BS61" s="2">
        <f t="shared" si="4"/>
        <v>-22.79035994158378</v>
      </c>
      <c r="BT61" s="2">
        <f t="shared" si="5"/>
        <v>-41.445445699186806</v>
      </c>
      <c r="BU61" s="2">
        <f t="shared" si="6"/>
        <v>-28.162085352781848</v>
      </c>
      <c r="BV61" s="2">
        <f t="shared" si="7"/>
        <v>-28.120315141916599</v>
      </c>
      <c r="BW61" s="2">
        <f t="shared" si="8"/>
        <v>-48.656599162173826</v>
      </c>
      <c r="BX61" s="2">
        <f t="shared" si="9"/>
        <v>-31.668370952489461</v>
      </c>
      <c r="BY61" s="2">
        <f t="shared" si="10"/>
        <v>-32.10665847015963</v>
      </c>
      <c r="BZ61" s="2">
        <f t="shared" si="11"/>
        <v>-24.981810464399988</v>
      </c>
      <c r="CA61" s="2">
        <f t="shared" si="12"/>
        <v>-13.662556227878259</v>
      </c>
      <c r="CB61" s="2">
        <f t="shared" si="13"/>
        <v>-36.089284140056733</v>
      </c>
      <c r="CC61" s="2">
        <f t="shared" si="14"/>
        <v>5.2910894134607629</v>
      </c>
      <c r="CD61" s="2">
        <f t="shared" si="15"/>
        <v>-29.660529049550949</v>
      </c>
      <c r="CE61" s="2">
        <f t="shared" si="16"/>
        <v>24.720864290930486</v>
      </c>
      <c r="CF61" s="2">
        <f t="shared" si="17"/>
        <v>-50.412016254940248</v>
      </c>
      <c r="CG61" s="2">
        <f t="shared" si="18"/>
        <v>-15.890931360319835</v>
      </c>
      <c r="CH61" s="2">
        <f t="shared" si="19"/>
        <v>5.5368503113764609</v>
      </c>
      <c r="CI61" s="2">
        <f t="shared" si="20"/>
        <v>-16.610340726102468</v>
      </c>
      <c r="CJ61" s="2">
        <f t="shared" si="21"/>
        <v>2.6246822751785355</v>
      </c>
      <c r="CK61" s="2">
        <f t="shared" si="22"/>
        <v>-34.043671280260071</v>
      </c>
      <c r="CL61" s="2">
        <f t="shared" si="23"/>
        <v>-11.454097017414602</v>
      </c>
      <c r="CM61" s="2">
        <f t="shared" si="24"/>
        <v>-17.850271083288092</v>
      </c>
      <c r="CN61" s="2">
        <f t="shared" si="25"/>
        <v>-29.598725634548959</v>
      </c>
      <c r="CO61" s="2">
        <f t="shared" si="26"/>
        <v>-34.427374320353792</v>
      </c>
      <c r="CP61" s="2">
        <f t="shared" si="27"/>
        <v>-22.281868229525273</v>
      </c>
      <c r="CQ61" s="2">
        <f t="shared" si="28"/>
        <v>-13.526546255663659</v>
      </c>
      <c r="CR61" s="2">
        <f t="shared" si="29"/>
        <v>-6.1473085637116611</v>
      </c>
      <c r="CS61" s="2">
        <f t="shared" si="30"/>
        <v>2.405865505222041</v>
      </c>
      <c r="CT61" s="2">
        <f t="shared" si="31"/>
        <v>-38.222207705176544</v>
      </c>
      <c r="CU61" s="2">
        <f t="shared" si="32"/>
        <v>-15.353839228134539</v>
      </c>
      <c r="CV61" s="2">
        <f t="shared" si="33"/>
        <v>-21.614976077142067</v>
      </c>
      <c r="CW61" s="2">
        <f t="shared" si="34"/>
        <v>-8.8017920211205674</v>
      </c>
      <c r="CX61" s="2">
        <f t="shared" si="35"/>
        <v>-5.3046320735898318</v>
      </c>
      <c r="CY61" s="2">
        <f t="shared" si="36"/>
        <v>-8.4717955314786693</v>
      </c>
      <c r="CZ61" s="2">
        <f t="shared" si="37"/>
        <v>-32.168168157286154</v>
      </c>
      <c r="DA61" s="2">
        <f t="shared" si="38"/>
        <v>-34.73167618914151</v>
      </c>
      <c r="DB61" s="2">
        <f t="shared" si="39"/>
        <v>-26.433056435943822</v>
      </c>
      <c r="DC61" s="2">
        <f t="shared" si="40"/>
        <v>-8.4883555870487566</v>
      </c>
      <c r="DD61" s="2">
        <f t="shared" si="41"/>
        <v>-8.3086847001620185</v>
      </c>
      <c r="DE61" s="2">
        <f t="shared" si="42"/>
        <v>-12.782235720265462</v>
      </c>
      <c r="DF61" s="2">
        <f t="shared" si="43"/>
        <v>-29.528252461489629</v>
      </c>
      <c r="DG61" s="2">
        <f t="shared" si="44"/>
        <v>-23.534872679757861</v>
      </c>
      <c r="DH61" s="2">
        <f t="shared" si="45"/>
        <v>-28.83457580723136</v>
      </c>
      <c r="DI61" s="2">
        <f t="shared" si="46"/>
        <v>-19.338790841120993</v>
      </c>
      <c r="DJ61" s="2">
        <f t="shared" si="47"/>
        <v>-3.031765250157878</v>
      </c>
      <c r="DK61" s="2">
        <f t="shared" si="48"/>
        <v>-24.828418034540562</v>
      </c>
      <c r="DL61" s="2">
        <f t="shared" si="49"/>
        <v>-27.542600491093708</v>
      </c>
      <c r="DM61" s="2">
        <f t="shared" si="50"/>
        <v>15.512709514537299</v>
      </c>
      <c r="DN61" s="2">
        <f t="shared" si="51"/>
        <v>-30.612638075245442</v>
      </c>
      <c r="DO61" s="2">
        <f t="shared" si="52"/>
        <v>-26.765752508480201</v>
      </c>
      <c r="DP61" s="2">
        <f t="shared" si="53"/>
        <v>-32.215276030160751</v>
      </c>
      <c r="DQ61" s="2">
        <f t="shared" si="54"/>
        <v>-10.592598793316141</v>
      </c>
      <c r="DR61" s="2">
        <f t="shared" si="55"/>
        <v>-12.800747978235753</v>
      </c>
      <c r="DS61" s="2">
        <f t="shared" si="56"/>
        <v>-10.49836212092492</v>
      </c>
      <c r="DT61" s="2">
        <f t="shared" si="57"/>
        <v>0</v>
      </c>
      <c r="DU61" s="2">
        <f t="shared" si="58"/>
        <v>0</v>
      </c>
      <c r="DV61" s="2">
        <f t="shared" si="59"/>
        <v>0</v>
      </c>
      <c r="DW61" s="2">
        <f t="shared" si="60"/>
        <v>0</v>
      </c>
      <c r="DX61" s="2">
        <f t="shared" si="61"/>
        <v>0</v>
      </c>
      <c r="DY61" s="2">
        <f t="shared" si="62"/>
        <v>0</v>
      </c>
      <c r="DZ61" s="2">
        <f t="shared" si="63"/>
        <v>0</v>
      </c>
      <c r="EA61" s="2">
        <f t="shared" si="64"/>
        <v>0</v>
      </c>
      <c r="EB61" s="2">
        <f t="shared" si="65"/>
        <v>0</v>
      </c>
      <c r="EC61" s="2">
        <f t="shared" si="2"/>
        <v>0</v>
      </c>
    </row>
    <row r="62" spans="1:133">
      <c r="A62">
        <v>49999880.557279997</v>
      </c>
      <c r="B62">
        <v>49999903.158293799</v>
      </c>
      <c r="C62">
        <v>49999912.717990398</v>
      </c>
      <c r="D62">
        <v>49999895.896311797</v>
      </c>
      <c r="E62">
        <v>49999956.055550702</v>
      </c>
      <c r="F62">
        <v>49999901.704430602</v>
      </c>
      <c r="G62">
        <v>49999897.220596597</v>
      </c>
      <c r="H62">
        <v>49999889.282075599</v>
      </c>
      <c r="I62">
        <v>49999909.873307496</v>
      </c>
      <c r="J62">
        <v>49999900.815047398</v>
      </c>
      <c r="K62">
        <v>49999867.517213702</v>
      </c>
      <c r="L62">
        <v>49999882.934675403</v>
      </c>
      <c r="M62">
        <v>49999915.545334198</v>
      </c>
      <c r="N62">
        <v>49999881.540545002</v>
      </c>
      <c r="O62">
        <v>49999951.294835702</v>
      </c>
      <c r="P62">
        <v>49999923.745210499</v>
      </c>
      <c r="Q62">
        <v>49999899.045571402</v>
      </c>
      <c r="R62">
        <v>49999901.237774096</v>
      </c>
      <c r="S62">
        <v>49999878.947111301</v>
      </c>
      <c r="T62">
        <v>49999958.605964102</v>
      </c>
      <c r="U62">
        <v>49999953.736359201</v>
      </c>
      <c r="V62">
        <v>49999925.840454698</v>
      </c>
      <c r="W62">
        <v>49999857.392108001</v>
      </c>
      <c r="X62">
        <v>49999922.997587197</v>
      </c>
      <c r="Y62">
        <v>49999892.027684599</v>
      </c>
      <c r="Z62">
        <v>49999890.7112284</v>
      </c>
      <c r="AA62">
        <v>49999903.362820998</v>
      </c>
      <c r="AB62">
        <v>49999927.938527897</v>
      </c>
      <c r="AC62">
        <v>49999875.822491601</v>
      </c>
      <c r="AD62">
        <v>49999884.038306601</v>
      </c>
      <c r="AE62">
        <v>49999936.402775899</v>
      </c>
      <c r="AF62">
        <v>49999917.4976907</v>
      </c>
      <c r="AG62">
        <v>49999926.826503299</v>
      </c>
      <c r="AH62">
        <v>49999883.036732703</v>
      </c>
      <c r="AI62">
        <v>49999914.275049597</v>
      </c>
      <c r="AJ62">
        <v>49999925.190985098</v>
      </c>
      <c r="AK62">
        <v>49999947.604870103</v>
      </c>
      <c r="AL62">
        <v>49999893.065941401</v>
      </c>
      <c r="AM62">
        <v>49999903.323264599</v>
      </c>
      <c r="AN62">
        <v>49999857.216875501</v>
      </c>
      <c r="AO62">
        <v>49999940.544077203</v>
      </c>
      <c r="AP62">
        <v>49999944.863811202</v>
      </c>
      <c r="AQ62">
        <v>49999886.849743098</v>
      </c>
      <c r="AR62">
        <v>49999973.331622198</v>
      </c>
      <c r="AS62">
        <v>49999923.435072497</v>
      </c>
      <c r="AT62">
        <v>49999896.301717997</v>
      </c>
      <c r="AU62">
        <v>49999881.969701998</v>
      </c>
      <c r="AV62">
        <v>49999888.094821803</v>
      </c>
      <c r="AW62">
        <v>49999903.384752303</v>
      </c>
      <c r="AX62">
        <v>49999871.694347598</v>
      </c>
      <c r="AY62">
        <v>49999937.387106404</v>
      </c>
      <c r="AZ62">
        <v>49999912.456660502</v>
      </c>
      <c r="BA62">
        <v>49999910.482803904</v>
      </c>
      <c r="BB62">
        <v>49999891.937148102</v>
      </c>
      <c r="BC62">
        <v>49999896.618005499</v>
      </c>
      <c r="BD62" s="1">
        <v>9.9100000000000005E+37</v>
      </c>
      <c r="BE62" s="1">
        <v>9.9100000000000005E+37</v>
      </c>
      <c r="BF62" s="1">
        <v>9.9100000000000005E+37</v>
      </c>
      <c r="BG62" s="1">
        <v>9.9100000000000005E+37</v>
      </c>
      <c r="BH62" s="1">
        <v>9.9100000000000005E+37</v>
      </c>
      <c r="BI62" s="1">
        <v>9.9100000000000005E+37</v>
      </c>
      <c r="BJ62" s="1">
        <v>9.9100000000000005E+37</v>
      </c>
      <c r="BK62" s="1">
        <v>9.9100000000000005E+37</v>
      </c>
      <c r="BL62" s="1">
        <v>9.9100000000000005E+37</v>
      </c>
      <c r="BM62" s="1">
        <v>9.9100000000000005E+37</v>
      </c>
      <c r="BP62" s="4">
        <v>44832.055439814816</v>
      </c>
      <c r="BQ62" s="2">
        <f t="shared" si="1"/>
        <v>-54.734990814954841</v>
      </c>
      <c r="BR62" s="2">
        <f t="shared" si="3"/>
        <v>-43.414463554448133</v>
      </c>
      <c r="BS62" s="2">
        <f t="shared" si="4"/>
        <v>-26.236545576714544</v>
      </c>
      <c r="BT62" s="2">
        <f t="shared" si="5"/>
        <v>-43.661750672329511</v>
      </c>
      <c r="BU62" s="2">
        <f t="shared" si="6"/>
        <v>-27.189064006265436</v>
      </c>
      <c r="BV62" s="2">
        <f t="shared" si="7"/>
        <v>-28.717875230565799</v>
      </c>
      <c r="BW62" s="2">
        <f t="shared" si="8"/>
        <v>-49.651042114601765</v>
      </c>
      <c r="BX62" s="2">
        <f t="shared" si="9"/>
        <v>-31.363190026068271</v>
      </c>
      <c r="BY62" s="2">
        <f t="shared" si="10"/>
        <v>-32.699819630243731</v>
      </c>
      <c r="BZ62" s="2">
        <f t="shared" si="11"/>
        <v>-28.297636832518677</v>
      </c>
      <c r="CA62" s="2">
        <f t="shared" si="12"/>
        <v>-17.708726924353655</v>
      </c>
      <c r="CB62" s="2">
        <f t="shared" si="13"/>
        <v>-38.082408515625772</v>
      </c>
      <c r="CC62" s="2">
        <f t="shared" si="14"/>
        <v>2.7659448024608495</v>
      </c>
      <c r="CD62" s="2">
        <f t="shared" si="15"/>
        <v>-28.533846605342976</v>
      </c>
      <c r="CE62" s="2">
        <f t="shared" si="16"/>
        <v>21.915521262018995</v>
      </c>
      <c r="CF62" s="2">
        <f t="shared" si="17"/>
        <v>-49.429795781025845</v>
      </c>
      <c r="CG62" s="2">
        <f t="shared" si="18"/>
        <v>-16.01755125278628</v>
      </c>
      <c r="CH62" s="2">
        <f t="shared" si="19"/>
        <v>15.864770183952718</v>
      </c>
      <c r="CI62" s="2">
        <f t="shared" si="20"/>
        <v>-17.709582675244615</v>
      </c>
      <c r="CJ62" s="2">
        <f t="shared" si="21"/>
        <v>1.459981219889783</v>
      </c>
      <c r="CK62" s="2">
        <f t="shared" si="22"/>
        <v>-34.58023129702098</v>
      </c>
      <c r="CL62" s="2">
        <f t="shared" si="23"/>
        <v>-14.336522305162301</v>
      </c>
      <c r="CM62" s="2">
        <f t="shared" si="24"/>
        <v>-17.872150520633525</v>
      </c>
      <c r="CN62" s="2">
        <f t="shared" si="25"/>
        <v>-29.563746594996523</v>
      </c>
      <c r="CO62" s="2">
        <f t="shared" si="26"/>
        <v>-34.644234366986431</v>
      </c>
      <c r="CP62" s="2">
        <f t="shared" si="27"/>
        <v>-24.962214490748426</v>
      </c>
      <c r="CQ62" s="2">
        <f t="shared" si="28"/>
        <v>-15.303469946281082</v>
      </c>
      <c r="CR62" s="2">
        <f t="shared" si="29"/>
        <v>-4.7277876305307434</v>
      </c>
      <c r="CS62" s="2">
        <f t="shared" si="30"/>
        <v>0.67454147976172407</v>
      </c>
      <c r="CT62" s="2">
        <f t="shared" si="31"/>
        <v>-40.084812463273757</v>
      </c>
      <c r="CU62" s="2">
        <f t="shared" si="32"/>
        <v>-18.884024165921538</v>
      </c>
      <c r="CV62" s="2">
        <f t="shared" si="33"/>
        <v>-24.549401020670093</v>
      </c>
      <c r="CW62" s="2">
        <f t="shared" si="34"/>
        <v>-12.497757768320259</v>
      </c>
      <c r="CX62" s="2">
        <f t="shared" si="35"/>
        <v>-9.9279427212626548</v>
      </c>
      <c r="CY62" s="2">
        <f t="shared" si="36"/>
        <v>-10.390359085355277</v>
      </c>
      <c r="CZ62" s="2">
        <f t="shared" si="37"/>
        <v>-36.648395221539552</v>
      </c>
      <c r="DA62" s="2">
        <f t="shared" si="38"/>
        <v>-36.835977156920272</v>
      </c>
      <c r="DB62" s="2">
        <f t="shared" si="39"/>
        <v>-24.388091210964788</v>
      </c>
      <c r="DC62" s="2">
        <f t="shared" si="40"/>
        <v>-13.189985011958294</v>
      </c>
      <c r="DD62" s="2">
        <f t="shared" si="41"/>
        <v>-12.849877200212873</v>
      </c>
      <c r="DE62" s="2">
        <f t="shared" si="42"/>
        <v>-17.021939999058482</v>
      </c>
      <c r="DF62" s="2">
        <f t="shared" si="43"/>
        <v>-33.15447637645503</v>
      </c>
      <c r="DG62" s="2">
        <f t="shared" si="44"/>
        <v>-26.997001395843615</v>
      </c>
      <c r="DH62" s="2">
        <f t="shared" si="45"/>
        <v>-29.718596604633913</v>
      </c>
      <c r="DI62" s="2">
        <f t="shared" si="46"/>
        <v>-21.918474870915333</v>
      </c>
      <c r="DJ62" s="2">
        <f t="shared" si="47"/>
        <v>-5.5440317305961768</v>
      </c>
      <c r="DK62" s="2">
        <f t="shared" si="48"/>
        <v>-24.264017341971972</v>
      </c>
      <c r="DL62" s="2">
        <f t="shared" si="49"/>
        <v>-33.767814400171083</v>
      </c>
      <c r="DM62" s="2">
        <f t="shared" si="50"/>
        <v>14.170808180335204</v>
      </c>
      <c r="DN62" s="2">
        <f t="shared" si="51"/>
        <v>-31.624360967962023</v>
      </c>
      <c r="DO62" s="2">
        <f t="shared" si="52"/>
        <v>-24.386989257231331</v>
      </c>
      <c r="DP62" s="2">
        <f t="shared" si="53"/>
        <v>-34.330179182314964</v>
      </c>
      <c r="DQ62" s="2">
        <f t="shared" si="54"/>
        <v>-11.982440035075363</v>
      </c>
      <c r="DR62" s="2">
        <f t="shared" si="55"/>
        <v>-16.814636243717864</v>
      </c>
      <c r="DS62" s="2">
        <f t="shared" si="56"/>
        <v>-13.128647514202857</v>
      </c>
      <c r="DT62" s="2">
        <f t="shared" si="57"/>
        <v>0</v>
      </c>
      <c r="DU62" s="2">
        <f t="shared" si="58"/>
        <v>0</v>
      </c>
      <c r="DV62" s="2">
        <f t="shared" si="59"/>
        <v>0</v>
      </c>
      <c r="DW62" s="2">
        <f t="shared" si="60"/>
        <v>0</v>
      </c>
      <c r="DX62" s="2">
        <f t="shared" si="61"/>
        <v>0</v>
      </c>
      <c r="DY62" s="2">
        <f t="shared" si="62"/>
        <v>0</v>
      </c>
      <c r="DZ62" s="2">
        <f t="shared" si="63"/>
        <v>0</v>
      </c>
      <c r="EA62" s="2">
        <f t="shared" si="64"/>
        <v>0</v>
      </c>
      <c r="EB62" s="2">
        <f t="shared" si="65"/>
        <v>0</v>
      </c>
      <c r="EC62" s="2">
        <f t="shared" si="2"/>
        <v>0</v>
      </c>
    </row>
    <row r="63" spans="1:133">
      <c r="A63">
        <v>49999880.524267398</v>
      </c>
      <c r="B63">
        <v>49999903.1301587</v>
      </c>
      <c r="C63">
        <v>49999912.704389296</v>
      </c>
      <c r="D63">
        <v>49999895.900891103</v>
      </c>
      <c r="E63">
        <v>49999956.028578803</v>
      </c>
      <c r="F63">
        <v>49999901.695433803</v>
      </c>
      <c r="G63">
        <v>49999897.1904447</v>
      </c>
      <c r="H63">
        <v>49999889.258378401</v>
      </c>
      <c r="I63">
        <v>49999909.845900498</v>
      </c>
      <c r="J63">
        <v>49999900.801396698</v>
      </c>
      <c r="K63">
        <v>49999867.5158071</v>
      </c>
      <c r="L63">
        <v>49999882.915311597</v>
      </c>
      <c r="M63">
        <v>49999915.519385897</v>
      </c>
      <c r="N63">
        <v>49999881.520151898</v>
      </c>
      <c r="O63">
        <v>49999951.278534196</v>
      </c>
      <c r="P63">
        <v>49999923.720004097</v>
      </c>
      <c r="Q63">
        <v>49999899.027397104</v>
      </c>
      <c r="R63">
        <v>49999901.201060198</v>
      </c>
      <c r="S63">
        <v>49999878.921273403</v>
      </c>
      <c r="T63">
        <v>49999958.571751103</v>
      </c>
      <c r="U63">
        <v>49999953.701693103</v>
      </c>
      <c r="V63">
        <v>49999925.832607202</v>
      </c>
      <c r="W63">
        <v>49999857.363057397</v>
      </c>
      <c r="X63">
        <v>49999922.963789403</v>
      </c>
      <c r="Y63">
        <v>49999891.994557999</v>
      </c>
      <c r="Z63">
        <v>49999890.690218903</v>
      </c>
      <c r="AA63">
        <v>49999903.339721002</v>
      </c>
      <c r="AB63">
        <v>49999927.911406197</v>
      </c>
      <c r="AC63">
        <v>49999875.7905946</v>
      </c>
      <c r="AD63">
        <v>49999884.011062302</v>
      </c>
      <c r="AE63">
        <v>49999936.367683299</v>
      </c>
      <c r="AF63">
        <v>49999917.470476799</v>
      </c>
      <c r="AG63">
        <v>49999926.806588396</v>
      </c>
      <c r="AH63">
        <v>49999883.014035903</v>
      </c>
      <c r="AI63">
        <v>49999914.238994204</v>
      </c>
      <c r="AJ63">
        <v>49999925.157525398</v>
      </c>
      <c r="AK63">
        <v>49999947.563670799</v>
      </c>
      <c r="AL63">
        <v>49999893.027463198</v>
      </c>
      <c r="AM63">
        <v>49999903.293149799</v>
      </c>
      <c r="AN63">
        <v>49999857.183955297</v>
      </c>
      <c r="AO63">
        <v>49999940.498592801</v>
      </c>
      <c r="AP63">
        <v>49999944.815267898</v>
      </c>
      <c r="AQ63">
        <v>49999886.800871</v>
      </c>
      <c r="AR63">
        <v>49999973.285906598</v>
      </c>
      <c r="AS63">
        <v>49999923.380695596</v>
      </c>
      <c r="AT63">
        <v>49999896.2456192</v>
      </c>
      <c r="AU63">
        <v>49999881.916918598</v>
      </c>
      <c r="AV63">
        <v>49999888.053164199</v>
      </c>
      <c r="AW63">
        <v>49999903.329745203</v>
      </c>
      <c r="AX63">
        <v>49999871.632560298</v>
      </c>
      <c r="AY63">
        <v>49999937.326234497</v>
      </c>
      <c r="AZ63">
        <v>49999912.409224898</v>
      </c>
      <c r="BA63">
        <v>49999910.429311998</v>
      </c>
      <c r="BB63">
        <v>49999891.897198796</v>
      </c>
      <c r="BC63">
        <v>49999896.5701693</v>
      </c>
      <c r="BD63" s="1">
        <v>9.9100000000000005E+37</v>
      </c>
      <c r="BE63" s="1">
        <v>9.9100000000000005E+37</v>
      </c>
      <c r="BF63" s="1">
        <v>9.9100000000000005E+37</v>
      </c>
      <c r="BG63" s="1">
        <v>9.9100000000000005E+37</v>
      </c>
      <c r="BH63" s="1">
        <v>9.9100000000000005E+37</v>
      </c>
      <c r="BI63" s="1">
        <v>9.9100000000000005E+37</v>
      </c>
      <c r="BJ63" s="1">
        <v>9.9100000000000005E+37</v>
      </c>
      <c r="BK63" s="1">
        <v>9.9100000000000005E+37</v>
      </c>
      <c r="BL63" s="1">
        <v>9.9100000000000005E+37</v>
      </c>
      <c r="BM63" s="1">
        <v>9.9100000000000005E+37</v>
      </c>
      <c r="BP63" s="4">
        <v>44832.057013888887</v>
      </c>
      <c r="BQ63" s="2">
        <f t="shared" si="1"/>
        <v>-61.337526301907005</v>
      </c>
      <c r="BR63" s="2">
        <f t="shared" si="3"/>
        <v>-49.041494132031794</v>
      </c>
      <c r="BS63" s="2">
        <f t="shared" si="4"/>
        <v>-28.956770705093906</v>
      </c>
      <c r="BT63" s="2">
        <f t="shared" si="5"/>
        <v>-42.745887639673185</v>
      </c>
      <c r="BU63" s="2">
        <f t="shared" si="6"/>
        <v>-32.583448527261389</v>
      </c>
      <c r="BV63" s="2">
        <f t="shared" si="7"/>
        <v>-30.517238680428203</v>
      </c>
      <c r="BW63" s="2">
        <f t="shared" si="8"/>
        <v>-55.681433716405799</v>
      </c>
      <c r="BX63" s="2">
        <f t="shared" si="9"/>
        <v>-36.102639993502414</v>
      </c>
      <c r="BY63" s="2">
        <f t="shared" si="10"/>
        <v>-38.181229088483207</v>
      </c>
      <c r="BZ63" s="2">
        <f t="shared" si="11"/>
        <v>-31.027782330568769</v>
      </c>
      <c r="CA63" s="2">
        <f t="shared" si="12"/>
        <v>-17.99004818155472</v>
      </c>
      <c r="CB63" s="2">
        <f t="shared" si="13"/>
        <v>-41.955178698552281</v>
      </c>
      <c r="CC63" s="2">
        <f t="shared" si="14"/>
        <v>-2.4237241563456822</v>
      </c>
      <c r="CD63" s="2">
        <f t="shared" si="15"/>
        <v>-32.612476928977557</v>
      </c>
      <c r="CE63" s="2">
        <f t="shared" si="16"/>
        <v>18.655217025476787</v>
      </c>
      <c r="CF63" s="2">
        <f t="shared" si="17"/>
        <v>-54.471083833386174</v>
      </c>
      <c r="CG63" s="2">
        <f t="shared" si="18"/>
        <v>-19.652418207607266</v>
      </c>
      <c r="CH63" s="2">
        <f t="shared" si="19"/>
        <v>8.5219760321066147</v>
      </c>
      <c r="CI63" s="2">
        <f t="shared" si="20"/>
        <v>-22.877174828011107</v>
      </c>
      <c r="CJ63" s="2">
        <f t="shared" si="21"/>
        <v>-5.3826242551401267</v>
      </c>
      <c r="CK63" s="2">
        <f t="shared" si="22"/>
        <v>-41.513457419025436</v>
      </c>
      <c r="CL63" s="2">
        <f t="shared" si="23"/>
        <v>-15.906023706195141</v>
      </c>
      <c r="CM63" s="2">
        <f t="shared" si="24"/>
        <v>-23.682287783467991</v>
      </c>
      <c r="CN63" s="2">
        <f t="shared" si="25"/>
        <v>-36.323315603143897</v>
      </c>
      <c r="CO63" s="2">
        <f t="shared" si="26"/>
        <v>-41.269568668425016</v>
      </c>
      <c r="CP63" s="2">
        <f t="shared" si="27"/>
        <v>-29.164123133587008</v>
      </c>
      <c r="CQ63" s="2">
        <f t="shared" si="28"/>
        <v>-19.923478098409966</v>
      </c>
      <c r="CR63" s="2">
        <f t="shared" si="29"/>
        <v>-10.152135514990082</v>
      </c>
      <c r="CS63" s="2">
        <f t="shared" si="30"/>
        <v>-5.7048745579596192</v>
      </c>
      <c r="CT63" s="2">
        <f t="shared" si="31"/>
        <v>-45.533685008680301</v>
      </c>
      <c r="CU63" s="2">
        <f t="shared" si="32"/>
        <v>-25.902553017838891</v>
      </c>
      <c r="CV63" s="2">
        <f t="shared" si="33"/>
        <v>-29.992190244433356</v>
      </c>
      <c r="CW63" s="2">
        <f t="shared" si="34"/>
        <v>-16.480744141658711</v>
      </c>
      <c r="CX63" s="2">
        <f t="shared" si="35"/>
        <v>-14.467313441539988</v>
      </c>
      <c r="CY63" s="2">
        <f t="shared" si="36"/>
        <v>-17.601450144674647</v>
      </c>
      <c r="CZ63" s="2">
        <f t="shared" si="37"/>
        <v>-43.340345338181834</v>
      </c>
      <c r="DA63" s="2">
        <f t="shared" si="38"/>
        <v>-45.075846593839728</v>
      </c>
      <c r="DB63" s="2">
        <f t="shared" si="39"/>
        <v>-32.083748274322943</v>
      </c>
      <c r="DC63" s="2">
        <f t="shared" si="40"/>
        <v>-19.212956597224686</v>
      </c>
      <c r="DD63" s="2">
        <f t="shared" si="41"/>
        <v>-19.433936814203136</v>
      </c>
      <c r="DE63" s="2">
        <f t="shared" si="42"/>
        <v>-26.118831057984547</v>
      </c>
      <c r="DF63" s="2">
        <f t="shared" si="43"/>
        <v>-42.863147891237546</v>
      </c>
      <c r="DG63" s="2">
        <f t="shared" si="44"/>
        <v>-36.771443154404146</v>
      </c>
      <c r="DH63" s="2">
        <f t="shared" si="45"/>
        <v>-38.86172150453833</v>
      </c>
      <c r="DI63" s="2">
        <f t="shared" si="46"/>
        <v>-32.793871539772397</v>
      </c>
      <c r="DJ63" s="2">
        <f t="shared" si="47"/>
        <v>-16.763814279269383</v>
      </c>
      <c r="DK63" s="2">
        <f t="shared" si="48"/>
        <v>-34.820722200643182</v>
      </c>
      <c r="DL63" s="2">
        <f t="shared" si="49"/>
        <v>-42.099353874312342</v>
      </c>
      <c r="DM63" s="2">
        <f t="shared" si="50"/>
        <v>3.1693668855486585</v>
      </c>
      <c r="DN63" s="2">
        <f t="shared" si="51"/>
        <v>-43.981852601970871</v>
      </c>
      <c r="DO63" s="2">
        <f t="shared" si="52"/>
        <v>-36.561385788733737</v>
      </c>
      <c r="DP63" s="2">
        <f t="shared" si="53"/>
        <v>-43.817316567630151</v>
      </c>
      <c r="DQ63" s="2">
        <f t="shared" si="54"/>
        <v>-22.680840242394204</v>
      </c>
      <c r="DR63" s="2">
        <f t="shared" si="55"/>
        <v>-24.80451456957374</v>
      </c>
      <c r="DS63" s="2">
        <f t="shared" si="56"/>
        <v>-22.695907163851881</v>
      </c>
      <c r="DT63" s="2">
        <f t="shared" si="57"/>
        <v>0</v>
      </c>
      <c r="DU63" s="2">
        <f t="shared" si="58"/>
        <v>0</v>
      </c>
      <c r="DV63" s="2">
        <f t="shared" si="59"/>
        <v>0</v>
      </c>
      <c r="DW63" s="2">
        <f t="shared" si="60"/>
        <v>0</v>
      </c>
      <c r="DX63" s="2">
        <f t="shared" si="61"/>
        <v>0</v>
      </c>
      <c r="DY63" s="2">
        <f t="shared" si="62"/>
        <v>0</v>
      </c>
      <c r="DZ63" s="2">
        <f t="shared" si="63"/>
        <v>0</v>
      </c>
      <c r="EA63" s="2">
        <f t="shared" si="64"/>
        <v>0</v>
      </c>
      <c r="EB63" s="2">
        <f t="shared" si="65"/>
        <v>0</v>
      </c>
      <c r="EC63" s="2">
        <f t="shared" si="2"/>
        <v>0</v>
      </c>
    </row>
    <row r="64" spans="1:133">
      <c r="A64">
        <v>49999880.458898701</v>
      </c>
      <c r="B64">
        <v>49999903.049407497</v>
      </c>
      <c r="C64">
        <v>49999912.630363002</v>
      </c>
      <c r="D64">
        <v>49999895.8121529</v>
      </c>
      <c r="E64">
        <v>49999955.960792102</v>
      </c>
      <c r="F64">
        <v>49999901.598681599</v>
      </c>
      <c r="G64">
        <v>49999897.123822398</v>
      </c>
      <c r="H64">
        <v>49999889.191606797</v>
      </c>
      <c r="I64">
        <v>49999909.764687501</v>
      </c>
      <c r="J64">
        <v>49999900.719681099</v>
      </c>
      <c r="K64">
        <v>49999867.447604202</v>
      </c>
      <c r="L64">
        <v>49999882.847991198</v>
      </c>
      <c r="M64">
        <v>49999915.450658299</v>
      </c>
      <c r="N64">
        <v>49999881.441101201</v>
      </c>
      <c r="O64">
        <v>49999951.218537398</v>
      </c>
      <c r="P64">
        <v>49999923.657078698</v>
      </c>
      <c r="Q64">
        <v>49999898.957501501</v>
      </c>
      <c r="R64">
        <v>49999901.099826701</v>
      </c>
      <c r="S64">
        <v>49999878.842291802</v>
      </c>
      <c r="T64">
        <v>49999958.502871402</v>
      </c>
      <c r="U64">
        <v>49999953.623990402</v>
      </c>
      <c r="V64">
        <v>49999925.770896502</v>
      </c>
      <c r="W64">
        <v>49999857.280578002</v>
      </c>
      <c r="X64">
        <v>49999922.875065699</v>
      </c>
      <c r="Y64">
        <v>49999891.917944796</v>
      </c>
      <c r="Z64">
        <v>49999890.604658604</v>
      </c>
      <c r="AA64">
        <v>49999903.248937897</v>
      </c>
      <c r="AB64">
        <v>49999927.821988702</v>
      </c>
      <c r="AC64">
        <v>49999875.705958001</v>
      </c>
      <c r="AD64">
        <v>49999883.912812799</v>
      </c>
      <c r="AE64">
        <v>49999936.281426497</v>
      </c>
      <c r="AF64">
        <v>49999917.385748804</v>
      </c>
      <c r="AG64">
        <v>49999926.710744902</v>
      </c>
      <c r="AH64">
        <v>49999882.9261887</v>
      </c>
      <c r="AI64">
        <v>49999914.157206103</v>
      </c>
      <c r="AJ64">
        <v>49999925.077117696</v>
      </c>
      <c r="AK64">
        <v>49999947.478489503</v>
      </c>
      <c r="AL64">
        <v>49999892.939314902</v>
      </c>
      <c r="AM64">
        <v>49999903.209310398</v>
      </c>
      <c r="AN64">
        <v>49999857.103367299</v>
      </c>
      <c r="AO64">
        <v>49999940.4301036</v>
      </c>
      <c r="AP64">
        <v>49999944.745388299</v>
      </c>
      <c r="AQ64">
        <v>49999886.718525402</v>
      </c>
      <c r="AR64">
        <v>49999973.214284398</v>
      </c>
      <c r="AS64">
        <v>49999923.307020202</v>
      </c>
      <c r="AT64">
        <v>49999896.175712697</v>
      </c>
      <c r="AU64">
        <v>49999881.845955104</v>
      </c>
      <c r="AV64">
        <v>49999887.980848201</v>
      </c>
      <c r="AW64">
        <v>49999903.263769902</v>
      </c>
      <c r="AX64">
        <v>49999871.563268803</v>
      </c>
      <c r="AY64">
        <v>49999937.275017299</v>
      </c>
      <c r="AZ64">
        <v>49999912.350622401</v>
      </c>
      <c r="BA64">
        <v>49999910.366782397</v>
      </c>
      <c r="BB64">
        <v>49999891.837625802</v>
      </c>
      <c r="BC64">
        <v>49999896.506844603</v>
      </c>
      <c r="BD64" s="1">
        <v>9.9100000000000005E+37</v>
      </c>
      <c r="BE64" s="1">
        <v>9.9100000000000005E+37</v>
      </c>
      <c r="BF64" s="1">
        <v>9.9100000000000005E+37</v>
      </c>
      <c r="BG64" s="1">
        <v>9.9100000000000005E+37</v>
      </c>
      <c r="BH64" s="1">
        <v>9.9100000000000005E+37</v>
      </c>
      <c r="BI64" s="1">
        <v>9.9100000000000005E+37</v>
      </c>
      <c r="BJ64" s="1">
        <v>9.9100000000000005E+37</v>
      </c>
      <c r="BK64" s="1">
        <v>9.9100000000000005E+37</v>
      </c>
      <c r="BL64" s="1">
        <v>9.9100000000000005E+37</v>
      </c>
      <c r="BM64" s="1">
        <v>9.9100000000000005E+37</v>
      </c>
      <c r="BP64" s="4">
        <v>44832.058587962965</v>
      </c>
      <c r="BQ64" s="2">
        <f t="shared" si="1"/>
        <v>-74.411296871128968</v>
      </c>
      <c r="BR64" s="2">
        <f t="shared" si="3"/>
        <v>-65.191765942423032</v>
      </c>
      <c r="BS64" s="2">
        <f t="shared" si="4"/>
        <v>-43.762055321470072</v>
      </c>
      <c r="BT64" s="2">
        <f t="shared" si="5"/>
        <v>-60.493565123898755</v>
      </c>
      <c r="BU64" s="2">
        <f t="shared" si="6"/>
        <v>-46.140800610523407</v>
      </c>
      <c r="BV64" s="2">
        <f t="shared" si="7"/>
        <v>-49.867717466374422</v>
      </c>
      <c r="BW64" s="2">
        <f t="shared" si="8"/>
        <v>-69.005921427136343</v>
      </c>
      <c r="BX64" s="2">
        <f t="shared" si="9"/>
        <v>-49.456990347084336</v>
      </c>
      <c r="BY64" s="2">
        <f t="shared" si="10"/>
        <v>-54.423857800562956</v>
      </c>
      <c r="BZ64" s="2">
        <f t="shared" si="11"/>
        <v>-47.370934444703103</v>
      </c>
      <c r="CA64" s="2">
        <f t="shared" si="12"/>
        <v>-31.630663881595169</v>
      </c>
      <c r="CB64" s="2">
        <f t="shared" si="13"/>
        <v>-55.41928996815686</v>
      </c>
      <c r="CC64" s="2">
        <f t="shared" si="14"/>
        <v>-16.169266896504219</v>
      </c>
      <c r="CD64" s="2">
        <f t="shared" si="15"/>
        <v>-48.422653818416862</v>
      </c>
      <c r="CE64" s="2">
        <f t="shared" si="16"/>
        <v>6.6558455836465908</v>
      </c>
      <c r="CF64" s="2">
        <f t="shared" si="17"/>
        <v>-67.056182634611972</v>
      </c>
      <c r="CG64" s="2">
        <f t="shared" si="18"/>
        <v>-33.631566962895462</v>
      </c>
      <c r="CH64" s="2">
        <f t="shared" si="19"/>
        <v>-11.724763444675679</v>
      </c>
      <c r="CI64" s="2">
        <f t="shared" si="20"/>
        <v>-38.67353318429447</v>
      </c>
      <c r="CJ64" s="2">
        <f t="shared" si="21"/>
        <v>-19.158575901425603</v>
      </c>
      <c r="CK64" s="2">
        <f t="shared" si="22"/>
        <v>-57.054011962891828</v>
      </c>
      <c r="CL64" s="2">
        <f t="shared" si="23"/>
        <v>-28.24818207282247</v>
      </c>
      <c r="CM64" s="2">
        <f t="shared" si="24"/>
        <v>-40.178213797435895</v>
      </c>
      <c r="CN64" s="2">
        <f t="shared" si="25"/>
        <v>-54.068083722255871</v>
      </c>
      <c r="CO64" s="2">
        <f t="shared" si="26"/>
        <v>-56.592242242047412</v>
      </c>
      <c r="CP64" s="2">
        <f t="shared" si="27"/>
        <v>-46.276220385297187</v>
      </c>
      <c r="CQ64" s="2">
        <f t="shared" si="28"/>
        <v>-38.080134022884003</v>
      </c>
      <c r="CR64" s="2">
        <f t="shared" si="29"/>
        <v>-28.035660247491393</v>
      </c>
      <c r="CS64" s="2">
        <f t="shared" si="30"/>
        <v>-22.632236364144635</v>
      </c>
      <c r="CT64" s="2">
        <f t="shared" si="31"/>
        <v>-65.183630998740298</v>
      </c>
      <c r="CU64" s="2">
        <f t="shared" si="32"/>
        <v>-43.153935344474291</v>
      </c>
      <c r="CV64" s="2">
        <f t="shared" si="33"/>
        <v>-46.937817183427462</v>
      </c>
      <c r="CW64" s="2">
        <f t="shared" si="34"/>
        <v>-35.64947095824671</v>
      </c>
      <c r="CX64" s="2">
        <f t="shared" si="35"/>
        <v>-32.036795127033024</v>
      </c>
      <c r="CY64" s="2">
        <f t="shared" si="36"/>
        <v>-33.959098233293794</v>
      </c>
      <c r="CZ64" s="2">
        <f t="shared" si="37"/>
        <v>-59.421909626706203</v>
      </c>
      <c r="DA64" s="2">
        <f t="shared" si="38"/>
        <v>-62.112123557790817</v>
      </c>
      <c r="DB64" s="2">
        <f t="shared" si="39"/>
        <v>-49.713445111501066</v>
      </c>
      <c r="DC64" s="2">
        <f t="shared" si="40"/>
        <v>-35.98086931699811</v>
      </c>
      <c r="DD64" s="2">
        <f t="shared" si="41"/>
        <v>-35.551582426562199</v>
      </c>
      <c r="DE64" s="2">
        <f t="shared" si="42"/>
        <v>-39.816687596422462</v>
      </c>
      <c r="DF64" s="2">
        <f t="shared" si="43"/>
        <v>-56.839083039612483</v>
      </c>
      <c r="DG64" s="2">
        <f t="shared" si="44"/>
        <v>-53.240599868921684</v>
      </c>
      <c r="DH64" s="2">
        <f t="shared" si="45"/>
        <v>-53.186169164209794</v>
      </c>
      <c r="DI64" s="2">
        <f t="shared" si="46"/>
        <v>-47.528972882960183</v>
      </c>
      <c r="DJ64" s="2">
        <f t="shared" si="47"/>
        <v>-30.745143860737748</v>
      </c>
      <c r="DK64" s="2">
        <f t="shared" si="48"/>
        <v>-49.013454565585846</v>
      </c>
      <c r="DL64" s="2">
        <f t="shared" si="49"/>
        <v>-56.562585870767514</v>
      </c>
      <c r="DM64" s="2">
        <f t="shared" si="50"/>
        <v>-10.025718823617957</v>
      </c>
      <c r="DN64" s="2">
        <f t="shared" si="51"/>
        <v>-57.840187077545686</v>
      </c>
      <c r="DO64" s="2">
        <f t="shared" si="52"/>
        <v>-46.80483826557451</v>
      </c>
      <c r="DP64" s="2">
        <f t="shared" si="53"/>
        <v>-55.537836444786642</v>
      </c>
      <c r="DQ64" s="2">
        <f t="shared" si="54"/>
        <v>-35.18678284868971</v>
      </c>
      <c r="DR64" s="2">
        <f t="shared" si="55"/>
        <v>-36.719139241909183</v>
      </c>
      <c r="DS64" s="2">
        <f t="shared" si="56"/>
        <v>-35.360872796951256</v>
      </c>
      <c r="DT64" s="2">
        <f t="shared" si="57"/>
        <v>0</v>
      </c>
      <c r="DU64" s="2">
        <f t="shared" si="58"/>
        <v>0</v>
      </c>
      <c r="DV64" s="2">
        <f t="shared" si="59"/>
        <v>0</v>
      </c>
      <c r="DW64" s="2">
        <f t="shared" si="60"/>
        <v>0</v>
      </c>
      <c r="DX64" s="2">
        <f t="shared" si="61"/>
        <v>0</v>
      </c>
      <c r="DY64" s="2">
        <f t="shared" si="62"/>
        <v>0</v>
      </c>
      <c r="DZ64" s="2">
        <f t="shared" si="63"/>
        <v>0</v>
      </c>
      <c r="EA64" s="2">
        <f t="shared" si="64"/>
        <v>0</v>
      </c>
      <c r="EB64" s="2">
        <f t="shared" si="65"/>
        <v>0</v>
      </c>
      <c r="EC64" s="2">
        <f t="shared" si="2"/>
        <v>0</v>
      </c>
    </row>
    <row r="65" spans="1:133">
      <c r="A65">
        <v>49999880.425586604</v>
      </c>
      <c r="B65">
        <v>49999903.013017602</v>
      </c>
      <c r="C65">
        <v>49999912.583682798</v>
      </c>
      <c r="D65">
        <v>49999895.771615297</v>
      </c>
      <c r="E65">
        <v>49999955.930012599</v>
      </c>
      <c r="F65">
        <v>49999901.560327403</v>
      </c>
      <c r="G65">
        <v>49999897.071535498</v>
      </c>
      <c r="H65">
        <v>49999889.154188097</v>
      </c>
      <c r="I65">
        <v>49999909.721877001</v>
      </c>
      <c r="J65">
        <v>49999900.681377403</v>
      </c>
      <c r="K65">
        <v>49999867.388654701</v>
      </c>
      <c r="L65">
        <v>49999882.799409099</v>
      </c>
      <c r="M65">
        <v>49999915.407862902</v>
      </c>
      <c r="N65">
        <v>49999881.398745999</v>
      </c>
      <c r="O65">
        <v>49999951.174615704</v>
      </c>
      <c r="P65">
        <v>49999923.633016802</v>
      </c>
      <c r="Q65">
        <v>49999898.906074502</v>
      </c>
      <c r="R65">
        <v>49999901.0885351</v>
      </c>
      <c r="S65">
        <v>49999878.795699202</v>
      </c>
      <c r="T65">
        <v>49999958.458383501</v>
      </c>
      <c r="U65">
        <v>49999953.590307496</v>
      </c>
      <c r="V65">
        <v>49999925.741002202</v>
      </c>
      <c r="W65">
        <v>49999857.236810401</v>
      </c>
      <c r="X65">
        <v>49999922.836856298</v>
      </c>
      <c r="Y65">
        <v>49999891.877679698</v>
      </c>
      <c r="Z65">
        <v>49999890.555539198</v>
      </c>
      <c r="AA65">
        <v>49999903.219021901</v>
      </c>
      <c r="AB65">
        <v>49999927.786918901</v>
      </c>
      <c r="AC65">
        <v>49999875.680753797</v>
      </c>
      <c r="AD65">
        <v>49999883.884591103</v>
      </c>
      <c r="AE65">
        <v>49999936.257422</v>
      </c>
      <c r="AF65">
        <v>49999917.360178702</v>
      </c>
      <c r="AG65">
        <v>49999926.6842096</v>
      </c>
      <c r="AH65">
        <v>49999882.908119299</v>
      </c>
      <c r="AI65">
        <v>49999914.132953197</v>
      </c>
      <c r="AJ65">
        <v>49999925.042851999</v>
      </c>
      <c r="AK65">
        <v>49999947.447900303</v>
      </c>
      <c r="AL65">
        <v>49999892.898496501</v>
      </c>
      <c r="AM65">
        <v>49999903.1784252</v>
      </c>
      <c r="AN65">
        <v>49999857.072415501</v>
      </c>
      <c r="AO65">
        <v>49999940.405701399</v>
      </c>
      <c r="AP65">
        <v>49999944.698151097</v>
      </c>
      <c r="AQ65">
        <v>49999886.683215998</v>
      </c>
      <c r="AR65">
        <v>49999973.178225704</v>
      </c>
      <c r="AS65">
        <v>49999923.272290997</v>
      </c>
      <c r="AT65">
        <v>49999896.149422698</v>
      </c>
      <c r="AU65">
        <v>49999881.804876901</v>
      </c>
      <c r="AV65">
        <v>49999887.9656303</v>
      </c>
      <c r="AW65">
        <v>49999903.232055798</v>
      </c>
      <c r="AX65">
        <v>49999871.528622299</v>
      </c>
      <c r="AY65">
        <v>49999937.235674202</v>
      </c>
      <c r="AZ65">
        <v>49999912.319608897</v>
      </c>
      <c r="BA65">
        <v>49999910.3399776</v>
      </c>
      <c r="BB65">
        <v>49999891.802423701</v>
      </c>
      <c r="BC65">
        <v>49999896.4693418</v>
      </c>
      <c r="BD65" s="1">
        <v>9.9100000000000005E+37</v>
      </c>
      <c r="BE65" s="1">
        <v>9.9100000000000005E+37</v>
      </c>
      <c r="BF65" s="1">
        <v>9.9100000000000005E+37</v>
      </c>
      <c r="BG65" s="1">
        <v>9.9100000000000005E+37</v>
      </c>
      <c r="BH65" s="1">
        <v>9.9100000000000005E+37</v>
      </c>
      <c r="BI65" s="1">
        <v>9.9100000000000005E+37</v>
      </c>
      <c r="BJ65" s="1">
        <v>9.9100000000000005E+37</v>
      </c>
      <c r="BK65" s="1">
        <v>9.9100000000000005E+37</v>
      </c>
      <c r="BL65" s="1">
        <v>9.9100000000000005E+37</v>
      </c>
      <c r="BM65" s="1">
        <v>9.9100000000000005E+37</v>
      </c>
      <c r="BP65" s="4">
        <v>44832.060162037036</v>
      </c>
      <c r="BQ65" s="2">
        <f t="shared" si="1"/>
        <v>-81.073732188612254</v>
      </c>
      <c r="BR65" s="2">
        <f t="shared" si="3"/>
        <v>-72.469758963790696</v>
      </c>
      <c r="BS65" s="2">
        <f t="shared" si="4"/>
        <v>-53.098112508430873</v>
      </c>
      <c r="BT65" s="2">
        <f t="shared" si="5"/>
        <v>-68.601102608887373</v>
      </c>
      <c r="BU65" s="2">
        <f t="shared" si="6"/>
        <v>-52.296706661321082</v>
      </c>
      <c r="BV65" s="2">
        <f t="shared" si="7"/>
        <v>-57.538571655443462</v>
      </c>
      <c r="BW65" s="2">
        <f t="shared" si="8"/>
        <v>-79.463322987310093</v>
      </c>
      <c r="BX65" s="2">
        <f t="shared" si="9"/>
        <v>-56.940747046261599</v>
      </c>
      <c r="BY65" s="2">
        <f t="shared" si="10"/>
        <v>-62.985973139692042</v>
      </c>
      <c r="BZ65" s="2">
        <f t="shared" si="11"/>
        <v>-55.031688743477325</v>
      </c>
      <c r="CA65" s="2">
        <f t="shared" si="12"/>
        <v>-43.420595164444066</v>
      </c>
      <c r="CB65" s="2">
        <f t="shared" si="13"/>
        <v>-65.135732555946305</v>
      </c>
      <c r="CC65" s="2">
        <f t="shared" si="14"/>
        <v>-24.728360824230233</v>
      </c>
      <c r="CD65" s="2">
        <f t="shared" si="15"/>
        <v>-56.893714291474645</v>
      </c>
      <c r="CE65" s="2">
        <f t="shared" si="16"/>
        <v>-2.1285018243679712</v>
      </c>
      <c r="CF65" s="2">
        <f t="shared" si="17"/>
        <v>-71.868569131559909</v>
      </c>
      <c r="CG65" s="2">
        <f t="shared" si="18"/>
        <v>-43.916987567779167</v>
      </c>
      <c r="CH65" s="2">
        <f t="shared" si="19"/>
        <v>-13.983088061761322</v>
      </c>
      <c r="CI65" s="2">
        <f t="shared" si="20"/>
        <v>-47.992075857248899</v>
      </c>
      <c r="CJ65" s="2">
        <f t="shared" si="21"/>
        <v>-28.056163475260014</v>
      </c>
      <c r="CK65" s="2">
        <f t="shared" si="22"/>
        <v>-63.790599200285392</v>
      </c>
      <c r="CL65" s="2">
        <f t="shared" si="23"/>
        <v>-34.227050893087593</v>
      </c>
      <c r="CM65" s="2">
        <f t="shared" si="24"/>
        <v>-48.931758998604472</v>
      </c>
      <c r="CN65" s="2">
        <f t="shared" si="25"/>
        <v>-61.709975682760323</v>
      </c>
      <c r="CO65" s="2">
        <f t="shared" si="26"/>
        <v>-64.645279247079273</v>
      </c>
      <c r="CP65" s="2">
        <f t="shared" si="27"/>
        <v>-56.10012292330677</v>
      </c>
      <c r="CQ65" s="2">
        <f t="shared" si="28"/>
        <v>-44.063344756912279</v>
      </c>
      <c r="CR65" s="2">
        <f t="shared" si="29"/>
        <v>-35.049630535582608</v>
      </c>
      <c r="CS65" s="2">
        <f t="shared" si="30"/>
        <v>-27.673089688273652</v>
      </c>
      <c r="CT65" s="2">
        <f t="shared" si="31"/>
        <v>-70.827983389732125</v>
      </c>
      <c r="CU65" s="2">
        <f t="shared" si="32"/>
        <v>-47.954840768694723</v>
      </c>
      <c r="CV65" s="2">
        <f t="shared" si="33"/>
        <v>-52.05184601645648</v>
      </c>
      <c r="CW65" s="2">
        <f t="shared" si="34"/>
        <v>-40.956539198466679</v>
      </c>
      <c r="CX65" s="2">
        <f t="shared" si="35"/>
        <v>-35.650683853969838</v>
      </c>
      <c r="CY65" s="2">
        <f t="shared" si="36"/>
        <v>-38.809687832922627</v>
      </c>
      <c r="CZ65" s="2">
        <f t="shared" si="37"/>
        <v>-66.275059255620178</v>
      </c>
      <c r="DA65" s="2">
        <f t="shared" si="38"/>
        <v>-68.229970057418043</v>
      </c>
      <c r="DB65" s="2">
        <f t="shared" si="39"/>
        <v>-57.877142687341468</v>
      </c>
      <c r="DC65" s="2">
        <f t="shared" si="40"/>
        <v>-42.157920696840407</v>
      </c>
      <c r="DD65" s="2">
        <f t="shared" si="41"/>
        <v>-41.741959688673546</v>
      </c>
      <c r="DE65" s="2">
        <f t="shared" si="42"/>
        <v>-44.697133626681399</v>
      </c>
      <c r="DF65" s="2">
        <f t="shared" si="43"/>
        <v>-66.286533931246481</v>
      </c>
      <c r="DG65" s="2">
        <f t="shared" si="44"/>
        <v>-60.302496657915512</v>
      </c>
      <c r="DH65" s="2">
        <f t="shared" si="45"/>
        <v>-60.397911814131426</v>
      </c>
      <c r="DI65" s="2">
        <f t="shared" si="46"/>
        <v>-54.474824518293715</v>
      </c>
      <c r="DJ65" s="2">
        <f t="shared" si="47"/>
        <v>-36.003154659759602</v>
      </c>
      <c r="DK65" s="2">
        <f t="shared" si="48"/>
        <v>-57.229114424873742</v>
      </c>
      <c r="DL65" s="2">
        <f t="shared" si="49"/>
        <v>-59.606172727589417</v>
      </c>
      <c r="DM65" s="2">
        <f t="shared" si="50"/>
        <v>-16.368551912086641</v>
      </c>
      <c r="DN65" s="2">
        <f t="shared" si="51"/>
        <v>-64.769505562506851</v>
      </c>
      <c r="DO65" s="2">
        <f t="shared" si="52"/>
        <v>-54.673467363110191</v>
      </c>
      <c r="DP65" s="2">
        <f t="shared" si="53"/>
        <v>-61.74054801775285</v>
      </c>
      <c r="DQ65" s="2">
        <f t="shared" si="54"/>
        <v>-40.547751910516411</v>
      </c>
      <c r="DR65" s="2">
        <f t="shared" si="55"/>
        <v>-43.759574620860178</v>
      </c>
      <c r="DS65" s="2">
        <f t="shared" si="56"/>
        <v>-42.861448877278455</v>
      </c>
      <c r="DT65" s="2">
        <f t="shared" si="57"/>
        <v>0</v>
      </c>
      <c r="DU65" s="2">
        <f t="shared" si="58"/>
        <v>0</v>
      </c>
      <c r="DV65" s="2">
        <f t="shared" si="59"/>
        <v>0</v>
      </c>
      <c r="DW65" s="2">
        <f t="shared" si="60"/>
        <v>0</v>
      </c>
      <c r="DX65" s="2">
        <f t="shared" si="61"/>
        <v>0</v>
      </c>
      <c r="DY65" s="2">
        <f t="shared" si="62"/>
        <v>0</v>
      </c>
      <c r="DZ65" s="2">
        <f t="shared" si="63"/>
        <v>0</v>
      </c>
      <c r="EA65" s="2">
        <f t="shared" si="64"/>
        <v>0</v>
      </c>
      <c r="EB65" s="2">
        <f t="shared" si="65"/>
        <v>0</v>
      </c>
      <c r="EC65" s="2">
        <f t="shared" si="2"/>
        <v>0</v>
      </c>
    </row>
    <row r="66" spans="1:133">
      <c r="A66">
        <v>49999880.403121598</v>
      </c>
      <c r="B66">
        <v>49999902.9952797</v>
      </c>
      <c r="C66">
        <v>49999912.573790297</v>
      </c>
      <c r="D66">
        <v>49999895.750844799</v>
      </c>
      <c r="E66">
        <v>49999955.904579602</v>
      </c>
      <c r="F66">
        <v>49999901.559159398</v>
      </c>
      <c r="G66">
        <v>49999897.050076097</v>
      </c>
      <c r="H66">
        <v>49999889.121979997</v>
      </c>
      <c r="I66">
        <v>49999909.721528202</v>
      </c>
      <c r="J66">
        <v>49999900.676824696</v>
      </c>
      <c r="K66">
        <v>49999867.389766797</v>
      </c>
      <c r="L66">
        <v>49999882.806350499</v>
      </c>
      <c r="M66">
        <v>49999915.395765297</v>
      </c>
      <c r="N66">
        <v>49999881.3869569</v>
      </c>
      <c r="O66">
        <v>49999951.153324999</v>
      </c>
      <c r="P66">
        <v>49999923.654814802</v>
      </c>
      <c r="Q66">
        <v>49999898.899338096</v>
      </c>
      <c r="R66">
        <v>49999901.0404699</v>
      </c>
      <c r="S66">
        <v>49999878.795401998</v>
      </c>
      <c r="T66">
        <v>49999958.465544</v>
      </c>
      <c r="U66">
        <v>49999953.580012701</v>
      </c>
      <c r="V66">
        <v>49999925.737247303</v>
      </c>
      <c r="W66">
        <v>49999857.244435303</v>
      </c>
      <c r="X66">
        <v>49999922.840469301</v>
      </c>
      <c r="Y66">
        <v>49999891.879766501</v>
      </c>
      <c r="Z66">
        <v>49999890.575612098</v>
      </c>
      <c r="AA66">
        <v>49999903.214411803</v>
      </c>
      <c r="AB66">
        <v>49999927.788259201</v>
      </c>
      <c r="AC66">
        <v>49999875.677583396</v>
      </c>
      <c r="AD66">
        <v>49999883.8852861</v>
      </c>
      <c r="AE66">
        <v>49999936.265390702</v>
      </c>
      <c r="AF66">
        <v>49999917.364125498</v>
      </c>
      <c r="AG66">
        <v>49999926.6844372</v>
      </c>
      <c r="AH66">
        <v>49999882.900999203</v>
      </c>
      <c r="AI66">
        <v>49999914.131745502</v>
      </c>
      <c r="AJ66">
        <v>49999925.0444583</v>
      </c>
      <c r="AK66">
        <v>49999947.445366196</v>
      </c>
      <c r="AL66">
        <v>49999892.894930199</v>
      </c>
      <c r="AM66">
        <v>49999903.196355402</v>
      </c>
      <c r="AN66">
        <v>49999857.079248101</v>
      </c>
      <c r="AO66">
        <v>49999940.409078598</v>
      </c>
      <c r="AP66">
        <v>49999944.709723704</v>
      </c>
      <c r="AQ66">
        <v>49999886.697289102</v>
      </c>
      <c r="AR66">
        <v>49999973.205187403</v>
      </c>
      <c r="AS66">
        <v>49999923.286480002</v>
      </c>
      <c r="AT66">
        <v>49999896.1615154</v>
      </c>
      <c r="AU66">
        <v>49999881.818007402</v>
      </c>
      <c r="AV66">
        <v>49999887.983376399</v>
      </c>
      <c r="AW66">
        <v>49999903.254360698</v>
      </c>
      <c r="AX66">
        <v>49999871.539432801</v>
      </c>
      <c r="AY66">
        <v>49999937.234523803</v>
      </c>
      <c r="AZ66">
        <v>49999912.331625499</v>
      </c>
      <c r="BA66">
        <v>49999910.354006603</v>
      </c>
      <c r="BB66">
        <v>49999891.8418587</v>
      </c>
      <c r="BC66">
        <v>49999896.483554602</v>
      </c>
      <c r="BD66" s="1">
        <v>9.9100000000000005E+37</v>
      </c>
      <c r="BE66" s="1">
        <v>9.9100000000000005E+37</v>
      </c>
      <c r="BF66" s="1">
        <v>9.9100000000000005E+37</v>
      </c>
      <c r="BG66" s="1">
        <v>9.9100000000000005E+37</v>
      </c>
      <c r="BH66" s="1">
        <v>9.9100000000000005E+37</v>
      </c>
      <c r="BI66" s="1">
        <v>9.9100000000000005E+37</v>
      </c>
      <c r="BJ66" s="1">
        <v>9.9100000000000005E+37</v>
      </c>
      <c r="BK66" s="1">
        <v>9.9100000000000005E+37</v>
      </c>
      <c r="BL66" s="1">
        <v>9.9100000000000005E+37</v>
      </c>
      <c r="BM66" s="1">
        <v>9.9100000000000005E+37</v>
      </c>
      <c r="BP66" s="4">
        <v>44832.061712962961</v>
      </c>
      <c r="BQ66" s="2">
        <f t="shared" si="1"/>
        <v>-85.566744000572044</v>
      </c>
      <c r="BR66" s="2">
        <f t="shared" si="3"/>
        <v>-76.017346359657594</v>
      </c>
      <c r="BS66" s="2">
        <f t="shared" si="4"/>
        <v>-55.076616144392439</v>
      </c>
      <c r="BT66" s="2">
        <f t="shared" si="5"/>
        <v>-72.755210763930606</v>
      </c>
      <c r="BU66" s="2">
        <f t="shared" si="6"/>
        <v>-57.383310408422041</v>
      </c>
      <c r="BV66" s="2">
        <f t="shared" si="7"/>
        <v>-57.77217314770003</v>
      </c>
      <c r="BW66" s="2">
        <f t="shared" si="8"/>
        <v>-83.755211919123965</v>
      </c>
      <c r="BX66" s="2">
        <f t="shared" si="9"/>
        <v>-63.382381282402243</v>
      </c>
      <c r="BY66" s="2">
        <f t="shared" si="10"/>
        <v>-63.055733051337526</v>
      </c>
      <c r="BZ66" s="2">
        <f t="shared" si="11"/>
        <v>-55.942231962358967</v>
      </c>
      <c r="CA66" s="2">
        <f t="shared" si="12"/>
        <v>-43.198175373174344</v>
      </c>
      <c r="CB66" s="2">
        <f t="shared" si="13"/>
        <v>-63.747449217166526</v>
      </c>
      <c r="CC66" s="2">
        <f t="shared" si="14"/>
        <v>-27.147885826257564</v>
      </c>
      <c r="CD66" s="2">
        <f t="shared" si="15"/>
        <v>-59.251539547280011</v>
      </c>
      <c r="CE66" s="2">
        <f t="shared" si="16"/>
        <v>-6.3866469031657349</v>
      </c>
      <c r="CF66" s="2">
        <f t="shared" si="17"/>
        <v>-67.508962556362306</v>
      </c>
      <c r="CG66" s="2">
        <f t="shared" si="18"/>
        <v>-45.264271324667533</v>
      </c>
      <c r="CH66" s="2">
        <f t="shared" si="19"/>
        <v>-23.596147154761706</v>
      </c>
      <c r="CI66" s="2">
        <f t="shared" si="20"/>
        <v>-48.051516733055685</v>
      </c>
      <c r="CJ66" s="2">
        <f t="shared" si="21"/>
        <v>-26.624062351049385</v>
      </c>
      <c r="CK66" s="2">
        <f t="shared" si="22"/>
        <v>-65.849560105529207</v>
      </c>
      <c r="CL66" s="2">
        <f t="shared" si="23"/>
        <v>-34.978031787009805</v>
      </c>
      <c r="CM66" s="2">
        <f t="shared" si="24"/>
        <v>-47.406774285602822</v>
      </c>
      <c r="CN66" s="2">
        <f t="shared" si="25"/>
        <v>-60.987374052398089</v>
      </c>
      <c r="CO66" s="2">
        <f t="shared" si="26"/>
        <v>-64.227917683841298</v>
      </c>
      <c r="CP66" s="2">
        <f t="shared" si="27"/>
        <v>-52.08553420657551</v>
      </c>
      <c r="CQ66" s="2">
        <f t="shared" si="28"/>
        <v>-44.985366317214684</v>
      </c>
      <c r="CR66" s="2">
        <f t="shared" si="29"/>
        <v>-34.781570180424495</v>
      </c>
      <c r="CS66" s="2">
        <f t="shared" si="30"/>
        <v>-28.307171434675336</v>
      </c>
      <c r="CT66" s="2">
        <f t="shared" si="31"/>
        <v>-70.688983546183835</v>
      </c>
      <c r="CU66" s="2">
        <f t="shared" si="32"/>
        <v>-46.361098460109709</v>
      </c>
      <c r="CV66" s="2">
        <f t="shared" si="33"/>
        <v>-51.262485503991307</v>
      </c>
      <c r="CW66" s="2">
        <f t="shared" si="34"/>
        <v>-40.91101906469126</v>
      </c>
      <c r="CX66" s="2">
        <f t="shared" si="35"/>
        <v>-37.074706222399477</v>
      </c>
      <c r="CY66" s="2">
        <f t="shared" si="36"/>
        <v>-39.051227129046104</v>
      </c>
      <c r="CZ66" s="2">
        <f t="shared" si="37"/>
        <v>-65.953798681491165</v>
      </c>
      <c r="DA66" s="2">
        <f t="shared" si="38"/>
        <v>-68.736791861408378</v>
      </c>
      <c r="DB66" s="2">
        <f t="shared" si="39"/>
        <v>-58.590404682862804</v>
      </c>
      <c r="DC66" s="2">
        <f t="shared" si="40"/>
        <v>-38.571873330601811</v>
      </c>
      <c r="DD66" s="2">
        <f t="shared" si="41"/>
        <v>-40.375435860120156</v>
      </c>
      <c r="DE66" s="2">
        <f t="shared" si="42"/>
        <v>-44.021692990057467</v>
      </c>
      <c r="DF66" s="2">
        <f t="shared" si="43"/>
        <v>-63.972010014321327</v>
      </c>
      <c r="DG66" s="2">
        <f t="shared" si="44"/>
        <v>-57.487869562737465</v>
      </c>
      <c r="DH66" s="2">
        <f t="shared" si="45"/>
        <v>-55.005569128425883</v>
      </c>
      <c r="DI66" s="2">
        <f t="shared" si="46"/>
        <v>-51.637019199372318</v>
      </c>
      <c r="DJ66" s="2">
        <f t="shared" si="47"/>
        <v>-33.584609226972276</v>
      </c>
      <c r="DK66" s="2">
        <f t="shared" si="48"/>
        <v>-54.603008049510102</v>
      </c>
      <c r="DL66" s="2">
        <f t="shared" si="49"/>
        <v>-56.056945128123886</v>
      </c>
      <c r="DM66" s="2">
        <f t="shared" si="50"/>
        <v>-11.90756328766293</v>
      </c>
      <c r="DN66" s="2">
        <f t="shared" si="51"/>
        <v>-62.607399646437507</v>
      </c>
      <c r="DO66" s="2">
        <f t="shared" si="52"/>
        <v>-54.903547539966297</v>
      </c>
      <c r="DP66" s="2">
        <f t="shared" si="53"/>
        <v>-59.337223445997665</v>
      </c>
      <c r="DQ66" s="2">
        <f t="shared" si="54"/>
        <v>-37.741946154570698</v>
      </c>
      <c r="DR66" s="2">
        <f t="shared" si="55"/>
        <v>-35.872557742746388</v>
      </c>
      <c r="DS66" s="2">
        <f t="shared" si="56"/>
        <v>-40.018882593107335</v>
      </c>
      <c r="DT66" s="2">
        <f t="shared" si="57"/>
        <v>0</v>
      </c>
      <c r="DU66" s="2">
        <f t="shared" si="58"/>
        <v>0</v>
      </c>
      <c r="DV66" s="2">
        <f t="shared" si="59"/>
        <v>0</v>
      </c>
      <c r="DW66" s="2">
        <f t="shared" si="60"/>
        <v>0</v>
      </c>
      <c r="DX66" s="2">
        <f t="shared" si="61"/>
        <v>0</v>
      </c>
      <c r="DY66" s="2">
        <f t="shared" si="62"/>
        <v>0</v>
      </c>
      <c r="DZ66" s="2">
        <f t="shared" si="63"/>
        <v>0</v>
      </c>
      <c r="EA66" s="2">
        <f t="shared" si="64"/>
        <v>0</v>
      </c>
      <c r="EB66" s="2">
        <f t="shared" si="65"/>
        <v>0</v>
      </c>
      <c r="EC66" s="2">
        <f t="shared" si="2"/>
        <v>0</v>
      </c>
    </row>
    <row r="67" spans="1:133">
      <c r="A67">
        <v>49999880.410990298</v>
      </c>
      <c r="B67">
        <v>49999903.0089368</v>
      </c>
      <c r="C67">
        <v>49999912.584761202</v>
      </c>
      <c r="D67">
        <v>49999895.767899103</v>
      </c>
      <c r="E67">
        <v>49999955.920594998</v>
      </c>
      <c r="F67">
        <v>49999901.566443697</v>
      </c>
      <c r="G67">
        <v>49999897.077975497</v>
      </c>
      <c r="H67">
        <v>49999889.140637197</v>
      </c>
      <c r="I67">
        <v>49999909.7281648</v>
      </c>
      <c r="J67">
        <v>49999900.686013497</v>
      </c>
      <c r="K67">
        <v>49999867.400540598</v>
      </c>
      <c r="L67">
        <v>49999882.809464604</v>
      </c>
      <c r="M67">
        <v>49999915.414398998</v>
      </c>
      <c r="N67">
        <v>49999881.407256797</v>
      </c>
      <c r="O67">
        <v>49999951.185199998</v>
      </c>
      <c r="P67">
        <v>49999923.674936801</v>
      </c>
      <c r="Q67">
        <v>49999898.917424902</v>
      </c>
      <c r="R67">
        <v>49999901.104255803</v>
      </c>
      <c r="S67">
        <v>49999878.822908498</v>
      </c>
      <c r="T67">
        <v>49999958.477118596</v>
      </c>
      <c r="U67">
        <v>49999953.616730198</v>
      </c>
      <c r="V67">
        <v>49999925.755333804</v>
      </c>
      <c r="W67">
        <v>49999857.264145002</v>
      </c>
      <c r="X67">
        <v>49999922.859020501</v>
      </c>
      <c r="Y67">
        <v>49999891.900629699</v>
      </c>
      <c r="Z67">
        <v>49999890.599885099</v>
      </c>
      <c r="AA67">
        <v>49999903.246928498</v>
      </c>
      <c r="AB67">
        <v>49999927.819796398</v>
      </c>
      <c r="AC67">
        <v>49999875.701453298</v>
      </c>
      <c r="AD67">
        <v>49999883.903453603</v>
      </c>
      <c r="AE67">
        <v>49999936.2776559</v>
      </c>
      <c r="AF67">
        <v>49999917.370282397</v>
      </c>
      <c r="AG67">
        <v>49999926.711254999</v>
      </c>
      <c r="AH67">
        <v>49999882.925398499</v>
      </c>
      <c r="AI67">
        <v>49999914.155359</v>
      </c>
      <c r="AJ67">
        <v>49999925.071756601</v>
      </c>
      <c r="AK67">
        <v>49999947.484334096</v>
      </c>
      <c r="AL67">
        <v>49999892.9032159</v>
      </c>
      <c r="AM67">
        <v>49999903.219185501</v>
      </c>
      <c r="AN67">
        <v>49999857.104149804</v>
      </c>
      <c r="AO67">
        <v>49999940.428134702</v>
      </c>
      <c r="AP67">
        <v>49999944.745250903</v>
      </c>
      <c r="AQ67">
        <v>49999886.741865598</v>
      </c>
      <c r="AR67">
        <v>49999973.238848202</v>
      </c>
      <c r="AS67">
        <v>49999923.316726297</v>
      </c>
      <c r="AT67">
        <v>49999896.185477801</v>
      </c>
      <c r="AU67">
        <v>49999881.848621398</v>
      </c>
      <c r="AV67">
        <v>49999887.982590601</v>
      </c>
      <c r="AW67">
        <v>49999903.2678129</v>
      </c>
      <c r="AX67">
        <v>49999871.566285998</v>
      </c>
      <c r="AY67">
        <v>49999937.271618798</v>
      </c>
      <c r="AZ67">
        <v>49999912.364393599</v>
      </c>
      <c r="BA67">
        <v>49999910.377554402</v>
      </c>
      <c r="BB67">
        <v>49999891.8380358</v>
      </c>
      <c r="BC67">
        <v>49999896.5219846</v>
      </c>
      <c r="BD67" s="1">
        <v>9.9100000000000005E+37</v>
      </c>
      <c r="BE67" s="1">
        <v>9.9100000000000005E+37</v>
      </c>
      <c r="BF67" s="1">
        <v>9.9100000000000005E+37</v>
      </c>
      <c r="BG67" s="1">
        <v>9.9100000000000005E+37</v>
      </c>
      <c r="BH67" s="1">
        <v>9.9100000000000005E+37</v>
      </c>
      <c r="BI67" s="1">
        <v>9.9100000000000005E+37</v>
      </c>
      <c r="BJ67" s="1">
        <v>9.9100000000000005E+37</v>
      </c>
      <c r="BK67" s="1">
        <v>9.9100000000000005E+37</v>
      </c>
      <c r="BL67" s="1">
        <v>9.9100000000000005E+37</v>
      </c>
      <c r="BM67" s="1">
        <v>9.9100000000000005E+37</v>
      </c>
      <c r="BP67" s="4">
        <v>44832.063298611109</v>
      </c>
      <c r="BQ67" s="2">
        <f t="shared" ref="BQ67:BQ130" si="66">(A67-A$2)/A$2*10^10</f>
        <v>-83.993000303852824</v>
      </c>
      <c r="BR67" s="2">
        <f t="shared" si="3"/>
        <v>-73.285920981462766</v>
      </c>
      <c r="BS67" s="2">
        <f t="shared" si="4"/>
        <v>-52.88243123525897</v>
      </c>
      <c r="BT67" s="2">
        <f t="shared" si="5"/>
        <v>-69.344342781033745</v>
      </c>
      <c r="BU67" s="2">
        <f t="shared" si="6"/>
        <v>-54.180228497553983</v>
      </c>
      <c r="BV67" s="2">
        <f t="shared" si="7"/>
        <v>-56.315310579988775</v>
      </c>
      <c r="BW67" s="2">
        <f t="shared" si="8"/>
        <v>-78.17532059691915</v>
      </c>
      <c r="BX67" s="2">
        <f t="shared" si="9"/>
        <v>-59.650933023654488</v>
      </c>
      <c r="BY67" s="2">
        <f t="shared" si="10"/>
        <v>-61.728411219909447</v>
      </c>
      <c r="BZ67" s="2">
        <f t="shared" si="11"/>
        <v>-54.104468111951753</v>
      </c>
      <c r="CA67" s="2">
        <f t="shared" si="12"/>
        <v>-41.043409604908142</v>
      </c>
      <c r="CB67" s="2">
        <f t="shared" si="13"/>
        <v>-63.12462690713344</v>
      </c>
      <c r="CC67" s="2">
        <f t="shared" si="14"/>
        <v>-23.421139348958125</v>
      </c>
      <c r="CD67" s="2">
        <f t="shared" si="15"/>
        <v>-55.19155062041073</v>
      </c>
      <c r="CE67" s="2">
        <f t="shared" si="16"/>
        <v>-1.1640798489485241E-2</v>
      </c>
      <c r="CF67" s="2">
        <f t="shared" si="17"/>
        <v>-63.484556621660381</v>
      </c>
      <c r="CG67" s="2">
        <f t="shared" si="18"/>
        <v>-41.646902838739415</v>
      </c>
      <c r="CH67" s="2">
        <f t="shared" si="19"/>
        <v>-10.838941304761072</v>
      </c>
      <c r="CI67" s="2">
        <f t="shared" si="20"/>
        <v>-42.550203327288827</v>
      </c>
      <c r="CJ67" s="2">
        <f t="shared" si="21"/>
        <v>-24.309141200910684</v>
      </c>
      <c r="CK67" s="2">
        <f t="shared" si="22"/>
        <v>-58.506053973707878</v>
      </c>
      <c r="CL67" s="2">
        <f t="shared" si="23"/>
        <v>-31.36072633386722</v>
      </c>
      <c r="CM67" s="2">
        <f t="shared" si="24"/>
        <v>-43.464823278406065</v>
      </c>
      <c r="CN67" s="2">
        <f t="shared" si="25"/>
        <v>-57.277128223753202</v>
      </c>
      <c r="CO67" s="2">
        <f t="shared" si="26"/>
        <v>-60.055269138908052</v>
      </c>
      <c r="CP67" s="2">
        <f t="shared" si="27"/>
        <v>-47.23092347609311</v>
      </c>
      <c r="CQ67" s="2">
        <f t="shared" si="28"/>
        <v>-38.482014646050892</v>
      </c>
      <c r="CR67" s="2">
        <f t="shared" si="29"/>
        <v>-28.474121586871981</v>
      </c>
      <c r="CS67" s="2">
        <f t="shared" si="30"/>
        <v>-23.533179198799481</v>
      </c>
      <c r="CT67" s="2">
        <f t="shared" si="31"/>
        <v>-67.05547449816747</v>
      </c>
      <c r="CU67" s="2">
        <f t="shared" si="32"/>
        <v>-43.908055758063867</v>
      </c>
      <c r="CV67" s="2">
        <f t="shared" si="33"/>
        <v>-50.031103668181977</v>
      </c>
      <c r="CW67" s="2">
        <f t="shared" si="34"/>
        <v>-35.547451499074242</v>
      </c>
      <c r="CX67" s="2">
        <f t="shared" si="35"/>
        <v>-32.194835722080839</v>
      </c>
      <c r="CY67" s="2">
        <f t="shared" si="36"/>
        <v>-34.328519513903522</v>
      </c>
      <c r="CZ67" s="2">
        <f t="shared" si="37"/>
        <v>-60.494130241179839</v>
      </c>
      <c r="DA67" s="2">
        <f t="shared" si="38"/>
        <v>-60.943203727563372</v>
      </c>
      <c r="DB67" s="2">
        <f t="shared" si="39"/>
        <v>-56.93326088782765</v>
      </c>
      <c r="DC67" s="2">
        <f t="shared" si="40"/>
        <v>-34.005844734566338</v>
      </c>
      <c r="DD67" s="2">
        <f t="shared" si="41"/>
        <v>-35.395081044293669</v>
      </c>
      <c r="DE67" s="2">
        <f t="shared" si="42"/>
        <v>-40.210467639828025</v>
      </c>
      <c r="DF67" s="2">
        <f t="shared" si="43"/>
        <v>-56.866562301180991</v>
      </c>
      <c r="DG67" s="2">
        <f t="shared" si="44"/>
        <v>-48.572550234222852</v>
      </c>
      <c r="DH67" s="2">
        <f t="shared" si="45"/>
        <v>-48.273405704733797</v>
      </c>
      <c r="DI67" s="2">
        <f t="shared" si="46"/>
        <v>-45.587750942418573</v>
      </c>
      <c r="DJ67" s="2">
        <f t="shared" si="47"/>
        <v>-28.792119119442656</v>
      </c>
      <c r="DK67" s="2">
        <f t="shared" si="48"/>
        <v>-48.480194393115099</v>
      </c>
      <c r="DL67" s="2">
        <f t="shared" si="49"/>
        <v>-56.21410504621263</v>
      </c>
      <c r="DM67" s="2">
        <f t="shared" si="50"/>
        <v>-9.2171176687529019</v>
      </c>
      <c r="DN67" s="2">
        <f t="shared" si="51"/>
        <v>-57.23674661713541</v>
      </c>
      <c r="DO67" s="2">
        <f t="shared" si="52"/>
        <v>-47.484539191657809</v>
      </c>
      <c r="DP67" s="2">
        <f t="shared" si="53"/>
        <v>-52.78359189393916</v>
      </c>
      <c r="DQ67" s="2">
        <f t="shared" si="54"/>
        <v>-33.032378049435891</v>
      </c>
      <c r="DR67" s="2">
        <f t="shared" si="55"/>
        <v>-36.637139464890843</v>
      </c>
      <c r="DS67" s="2">
        <f t="shared" si="56"/>
        <v>-32.332867139008798</v>
      </c>
      <c r="DT67" s="2">
        <f t="shared" si="57"/>
        <v>0</v>
      </c>
      <c r="DU67" s="2">
        <f t="shared" si="58"/>
        <v>0</v>
      </c>
      <c r="DV67" s="2">
        <f t="shared" si="59"/>
        <v>0</v>
      </c>
      <c r="DW67" s="2">
        <f t="shared" si="60"/>
        <v>0</v>
      </c>
      <c r="DX67" s="2">
        <f t="shared" si="61"/>
        <v>0</v>
      </c>
      <c r="DY67" s="2">
        <f t="shared" si="62"/>
        <v>0</v>
      </c>
      <c r="DZ67" s="2">
        <f t="shared" si="63"/>
        <v>0</v>
      </c>
      <c r="EA67" s="2">
        <f t="shared" si="64"/>
        <v>0</v>
      </c>
      <c r="EB67" s="2">
        <f t="shared" si="65"/>
        <v>0</v>
      </c>
      <c r="EC67" s="2">
        <f t="shared" si="2"/>
        <v>0</v>
      </c>
    </row>
    <row r="68" spans="1:133">
      <c r="A68">
        <v>49999880.444092304</v>
      </c>
      <c r="B68">
        <v>49999903.031201199</v>
      </c>
      <c r="C68">
        <v>49999912.614880003</v>
      </c>
      <c r="D68">
        <v>49999895.806902997</v>
      </c>
      <c r="E68">
        <v>49999955.9539821</v>
      </c>
      <c r="F68">
        <v>49999901.580115497</v>
      </c>
      <c r="G68">
        <v>49999897.101057</v>
      </c>
      <c r="H68">
        <v>49999889.1827932</v>
      </c>
      <c r="I68">
        <v>49999909.766648799</v>
      </c>
      <c r="J68">
        <v>49999900.724358097</v>
      </c>
      <c r="K68">
        <v>49999867.434218399</v>
      </c>
      <c r="L68">
        <v>49999882.829906203</v>
      </c>
      <c r="M68">
        <v>49999915.4545127</v>
      </c>
      <c r="N68">
        <v>49999881.430404603</v>
      </c>
      <c r="O68">
        <v>49999951.212426201</v>
      </c>
      <c r="P68">
        <v>49999923.708613098</v>
      </c>
      <c r="Q68">
        <v>49999898.950882703</v>
      </c>
      <c r="R68">
        <v>49999901.107116103</v>
      </c>
      <c r="S68">
        <v>49999878.845915399</v>
      </c>
      <c r="T68">
        <v>49999958.498206697</v>
      </c>
      <c r="U68">
        <v>49999953.630451903</v>
      </c>
      <c r="V68">
        <v>49999925.810810603</v>
      </c>
      <c r="W68">
        <v>49999857.2864962</v>
      </c>
      <c r="X68">
        <v>49999922.890140399</v>
      </c>
      <c r="Y68">
        <v>49999891.915061101</v>
      </c>
      <c r="Z68">
        <v>49999890.6249929</v>
      </c>
      <c r="AA68">
        <v>49999903.273273602</v>
      </c>
      <c r="AB68">
        <v>49999927.841963597</v>
      </c>
      <c r="AC68">
        <v>49999875.727525301</v>
      </c>
      <c r="AD68">
        <v>49999883.933179498</v>
      </c>
      <c r="AE68">
        <v>49999936.297742903</v>
      </c>
      <c r="AF68">
        <v>49999917.384077497</v>
      </c>
      <c r="AG68">
        <v>49999926.733347498</v>
      </c>
      <c r="AH68">
        <v>49999882.949062698</v>
      </c>
      <c r="AI68">
        <v>49999914.192678399</v>
      </c>
      <c r="AJ68">
        <v>49999925.1013605</v>
      </c>
      <c r="AK68">
        <v>49999947.509320997</v>
      </c>
      <c r="AL68">
        <v>49999892.910460003</v>
      </c>
      <c r="AM68">
        <v>49999903.235276103</v>
      </c>
      <c r="AN68">
        <v>49999857.140744798</v>
      </c>
      <c r="AO68">
        <v>49999940.460604899</v>
      </c>
      <c r="AP68">
        <v>49999944.7708776</v>
      </c>
      <c r="AQ68">
        <v>49999886.753030397</v>
      </c>
      <c r="AR68">
        <v>49999973.263362497</v>
      </c>
      <c r="AS68">
        <v>49999923.3512301</v>
      </c>
      <c r="AT68">
        <v>49999896.225652397</v>
      </c>
      <c r="AU68">
        <v>49999881.879966803</v>
      </c>
      <c r="AV68">
        <v>49999888.016596898</v>
      </c>
      <c r="AW68">
        <v>49999903.304506101</v>
      </c>
      <c r="AX68">
        <v>49999871.601580396</v>
      </c>
      <c r="AY68">
        <v>49999937.296541698</v>
      </c>
      <c r="AZ68">
        <v>49999912.400282703</v>
      </c>
      <c r="BA68">
        <v>49999910.402253598</v>
      </c>
      <c r="BB68">
        <v>49999891.849623002</v>
      </c>
      <c r="BC68">
        <v>49999896.5469504</v>
      </c>
      <c r="BD68" s="1">
        <v>9.9100000000000005E+37</v>
      </c>
      <c r="BE68" s="1">
        <v>9.9100000000000005E+37</v>
      </c>
      <c r="BF68" s="1">
        <v>9.9100000000000005E+37</v>
      </c>
      <c r="BG68" s="1">
        <v>9.9100000000000005E+37</v>
      </c>
      <c r="BH68" s="1">
        <v>9.9100000000000005E+37</v>
      </c>
      <c r="BI68" s="1">
        <v>9.9100000000000005E+37</v>
      </c>
      <c r="BJ68" s="1">
        <v>9.9100000000000005E+37</v>
      </c>
      <c r="BK68" s="1">
        <v>9.9100000000000005E+37</v>
      </c>
      <c r="BL68" s="1">
        <v>9.9100000000000005E+37</v>
      </c>
      <c r="BM68" s="1">
        <v>9.9100000000000005E+37</v>
      </c>
      <c r="BP68" s="4">
        <v>44832.064872685187</v>
      </c>
      <c r="BQ68" s="2">
        <f t="shared" si="66"/>
        <v>-77.37258338084979</v>
      </c>
      <c r="BR68" s="2">
        <f t="shared" si="3"/>
        <v>-68.833032649401886</v>
      </c>
      <c r="BS68" s="2">
        <f t="shared" si="4"/>
        <v>-46.858660595784933</v>
      </c>
      <c r="BT68" s="2">
        <f t="shared" si="5"/>
        <v>-61.543547826657885</v>
      </c>
      <c r="BU68" s="2">
        <f t="shared" si="6"/>
        <v>-47.502802209656878</v>
      </c>
      <c r="BV68" s="2">
        <f t="shared" si="7"/>
        <v>-53.580945113482258</v>
      </c>
      <c r="BW68" s="2">
        <f t="shared" si="8"/>
        <v>-73.559010368907664</v>
      </c>
      <c r="BX68" s="2">
        <f t="shared" si="9"/>
        <v>-51.219713697238433</v>
      </c>
      <c r="BY68" s="2">
        <f t="shared" si="10"/>
        <v>-54.031597437400087</v>
      </c>
      <c r="BZ68" s="2">
        <f t="shared" si="11"/>
        <v>-46.435533059477109</v>
      </c>
      <c r="CA68" s="2">
        <f t="shared" si="12"/>
        <v>-34.307831471906795</v>
      </c>
      <c r="CB68" s="2">
        <f t="shared" si="13"/>
        <v>-59.03629751262357</v>
      </c>
      <c r="CC68" s="2">
        <f t="shared" si="14"/>
        <v>-15.398385312274863</v>
      </c>
      <c r="CD68" s="2">
        <f t="shared" si="15"/>
        <v>-50.561978360242435</v>
      </c>
      <c r="CE68" s="2">
        <f t="shared" si="16"/>
        <v>5.4336049556602912</v>
      </c>
      <c r="CF68" s="2">
        <f t="shared" si="17"/>
        <v>-56.749287088511537</v>
      </c>
      <c r="CG68" s="2">
        <f t="shared" si="18"/>
        <v>-34.955329189384955</v>
      </c>
      <c r="CH68" s="2">
        <f t="shared" si="19"/>
        <v>-10.266880125312634</v>
      </c>
      <c r="CI68" s="2">
        <f t="shared" si="20"/>
        <v>-37.948811966207082</v>
      </c>
      <c r="CJ68" s="2">
        <f t="shared" si="21"/>
        <v>-20.091517514647315</v>
      </c>
      <c r="CK68" s="2">
        <f t="shared" si="22"/>
        <v>-55.761710547325059</v>
      </c>
      <c r="CL68" s="2">
        <f t="shared" si="23"/>
        <v>-20.265349971757402</v>
      </c>
      <c r="CM68" s="2">
        <f t="shared" si="24"/>
        <v>-38.994570956852556</v>
      </c>
      <c r="CN68" s="2">
        <f t="shared" si="25"/>
        <v>-51.053139064586667</v>
      </c>
      <c r="CO68" s="2">
        <f t="shared" si="26"/>
        <v>-57.168982498683995</v>
      </c>
      <c r="CP68" s="2">
        <f t="shared" si="27"/>
        <v>-42.209352320493018</v>
      </c>
      <c r="CQ68" s="2">
        <f t="shared" si="28"/>
        <v>-33.212983674606399</v>
      </c>
      <c r="CR68" s="2">
        <f t="shared" si="29"/>
        <v>-24.04067552736177</v>
      </c>
      <c r="CS68" s="2">
        <f t="shared" si="30"/>
        <v>-18.318765658724029</v>
      </c>
      <c r="CT68" s="2">
        <f t="shared" si="31"/>
        <v>-61.110281867320097</v>
      </c>
      <c r="CU68" s="2">
        <f t="shared" si="32"/>
        <v>-39.890649914155993</v>
      </c>
      <c r="CV68" s="2">
        <f t="shared" si="33"/>
        <v>-47.272079091938728</v>
      </c>
      <c r="CW68" s="2">
        <f t="shared" si="34"/>
        <v>-31.128945270465053</v>
      </c>
      <c r="CX68" s="2">
        <f t="shared" si="35"/>
        <v>-27.461984892221125</v>
      </c>
      <c r="CY68" s="2">
        <f t="shared" si="36"/>
        <v>-26.864626841532843</v>
      </c>
      <c r="CZ68" s="2">
        <f t="shared" si="37"/>
        <v>-54.573341699263779</v>
      </c>
      <c r="DA68" s="2">
        <f t="shared" si="38"/>
        <v>-55.945818431359783</v>
      </c>
      <c r="DB68" s="2">
        <f t="shared" si="39"/>
        <v>-55.484437261420979</v>
      </c>
      <c r="DC68" s="2">
        <f t="shared" si="40"/>
        <v>-30.787718179919057</v>
      </c>
      <c r="DD68" s="2">
        <f t="shared" si="41"/>
        <v>-28.076061279814493</v>
      </c>
      <c r="DE68" s="2">
        <f t="shared" si="42"/>
        <v>-33.716420631587113</v>
      </c>
      <c r="DF68" s="2">
        <f t="shared" si="43"/>
        <v>-51.741217337091321</v>
      </c>
      <c r="DG68" s="2">
        <f t="shared" si="44"/>
        <v>-46.339585320516349</v>
      </c>
      <c r="DH68" s="2">
        <f t="shared" si="45"/>
        <v>-43.370544072122989</v>
      </c>
      <c r="DI68" s="2">
        <f t="shared" si="46"/>
        <v>-38.686979858977757</v>
      </c>
      <c r="DJ68" s="2">
        <f t="shared" si="47"/>
        <v>-20.757183257388615</v>
      </c>
      <c r="DK68" s="2">
        <f t="shared" si="48"/>
        <v>-42.211098672552964</v>
      </c>
      <c r="DL68" s="2">
        <f t="shared" si="49"/>
        <v>-49.412830329552143</v>
      </c>
      <c r="DM68" s="2">
        <f t="shared" si="50"/>
        <v>-1.8784633840320195</v>
      </c>
      <c r="DN68" s="2">
        <f t="shared" si="51"/>
        <v>-50.177848792443221</v>
      </c>
      <c r="DO68" s="2">
        <f t="shared" si="52"/>
        <v>-42.499952981452992</v>
      </c>
      <c r="DP68" s="2">
        <f t="shared" si="53"/>
        <v>-45.605758549415796</v>
      </c>
      <c r="DQ68" s="2">
        <f t="shared" si="54"/>
        <v>-28.092529967439184</v>
      </c>
      <c r="DR68" s="2">
        <f t="shared" si="55"/>
        <v>-34.319693950395965</v>
      </c>
      <c r="DS68" s="2">
        <f t="shared" si="56"/>
        <v>-27.339696752497073</v>
      </c>
      <c r="DT68" s="2">
        <f t="shared" si="57"/>
        <v>0</v>
      </c>
      <c r="DU68" s="2">
        <f t="shared" si="58"/>
        <v>0</v>
      </c>
      <c r="DV68" s="2">
        <f t="shared" si="59"/>
        <v>0</v>
      </c>
      <c r="DW68" s="2">
        <f t="shared" si="60"/>
        <v>0</v>
      </c>
      <c r="DX68" s="2">
        <f t="shared" si="61"/>
        <v>0</v>
      </c>
      <c r="DY68" s="2">
        <f t="shared" si="62"/>
        <v>0</v>
      </c>
      <c r="DZ68" s="2">
        <f t="shared" si="63"/>
        <v>0</v>
      </c>
      <c r="EA68" s="2">
        <f t="shared" si="64"/>
        <v>0</v>
      </c>
      <c r="EB68" s="2">
        <f t="shared" si="65"/>
        <v>0</v>
      </c>
      <c r="EC68" s="2">
        <f t="shared" si="2"/>
        <v>0</v>
      </c>
    </row>
    <row r="69" spans="1:133">
      <c r="A69">
        <v>49999880.468150601</v>
      </c>
      <c r="B69">
        <v>49999903.060830399</v>
      </c>
      <c r="C69">
        <v>49999912.644731902</v>
      </c>
      <c r="D69">
        <v>49999895.811400101</v>
      </c>
      <c r="E69">
        <v>49999955.978201203</v>
      </c>
      <c r="F69">
        <v>49999901.624246597</v>
      </c>
      <c r="G69">
        <v>49999897.1495618</v>
      </c>
      <c r="H69">
        <v>49999889.189431399</v>
      </c>
      <c r="I69">
        <v>49999909.795536399</v>
      </c>
      <c r="J69">
        <v>49999900.751010098</v>
      </c>
      <c r="K69">
        <v>49999867.461958602</v>
      </c>
      <c r="L69">
        <v>49999882.846453898</v>
      </c>
      <c r="M69">
        <v>49999915.464923903</v>
      </c>
      <c r="N69">
        <v>49999881.473072201</v>
      </c>
      <c r="O69">
        <v>49999951.2439785</v>
      </c>
      <c r="P69">
        <v>49999923.663671203</v>
      </c>
      <c r="Q69">
        <v>49999898.992922798</v>
      </c>
      <c r="R69">
        <v>49999901.094740197</v>
      </c>
      <c r="S69">
        <v>49999878.887575299</v>
      </c>
      <c r="T69">
        <v>49999958.544284999</v>
      </c>
      <c r="U69">
        <v>49999953.667947799</v>
      </c>
      <c r="V69">
        <v>49999925.827858798</v>
      </c>
      <c r="W69">
        <v>49999857.335717298</v>
      </c>
      <c r="X69">
        <v>49999922.914758399</v>
      </c>
      <c r="Y69">
        <v>49999891.969844103</v>
      </c>
      <c r="Z69">
        <v>49999890.6675082</v>
      </c>
      <c r="AA69">
        <v>49999903.3298629</v>
      </c>
      <c r="AB69">
        <v>49999927.890573099</v>
      </c>
      <c r="AC69">
        <v>49999875.780729704</v>
      </c>
      <c r="AD69">
        <v>49999883.984822802</v>
      </c>
      <c r="AE69">
        <v>49999936.363179699</v>
      </c>
      <c r="AF69">
        <v>49999917.443861403</v>
      </c>
      <c r="AG69">
        <v>49999926.779484302</v>
      </c>
      <c r="AH69">
        <v>49999883.0106875</v>
      </c>
      <c r="AI69">
        <v>49999914.231354803</v>
      </c>
      <c r="AJ69">
        <v>49999925.1505946</v>
      </c>
      <c r="AK69">
        <v>49999947.556309298</v>
      </c>
      <c r="AL69">
        <v>49999892.252438299</v>
      </c>
      <c r="AM69">
        <v>49999903.294568203</v>
      </c>
      <c r="AN69">
        <v>49999857.189239599</v>
      </c>
      <c r="AO69">
        <v>49999940.5041693</v>
      </c>
      <c r="AP69">
        <v>49999944.8232399</v>
      </c>
      <c r="AQ69">
        <v>49999886.817827404</v>
      </c>
      <c r="AR69">
        <v>49999973.308286101</v>
      </c>
      <c r="AS69">
        <v>49999923.397370398</v>
      </c>
      <c r="AT69">
        <v>49999896.264450602</v>
      </c>
      <c r="AU69">
        <v>49999881.918769598</v>
      </c>
      <c r="AV69">
        <v>49999888.066038802</v>
      </c>
      <c r="AW69">
        <v>49999903.354293697</v>
      </c>
      <c r="AX69">
        <v>49999871.651954003</v>
      </c>
      <c r="AY69">
        <v>49999937.3431435</v>
      </c>
      <c r="AZ69">
        <v>49999912.460827097</v>
      </c>
      <c r="BA69">
        <v>49999910.461675704</v>
      </c>
      <c r="BB69">
        <v>49999891.888227202</v>
      </c>
      <c r="BC69">
        <v>49999896.581504598</v>
      </c>
      <c r="BD69" s="1">
        <v>9.9100000000000005E+37</v>
      </c>
      <c r="BE69" s="1">
        <v>9.9100000000000005E+37</v>
      </c>
      <c r="BF69" s="1">
        <v>9.9100000000000005E+37</v>
      </c>
      <c r="BG69" s="1">
        <v>9.9100000000000005E+37</v>
      </c>
      <c r="BH69" s="1">
        <v>9.9100000000000005E+37</v>
      </c>
      <c r="BI69" s="1">
        <v>9.9100000000000005E+37</v>
      </c>
      <c r="BJ69" s="1">
        <v>9.9100000000000005E+37</v>
      </c>
      <c r="BK69" s="1">
        <v>9.9100000000000005E+37</v>
      </c>
      <c r="BL69" s="1">
        <v>9.9100000000000005E+37</v>
      </c>
      <c r="BM69" s="1">
        <v>9.9100000000000005E+37</v>
      </c>
      <c r="BP69" s="4">
        <v>44832.066423611112</v>
      </c>
      <c r="BQ69" s="2">
        <f t="shared" si="66"/>
        <v>-72.560912457505765</v>
      </c>
      <c r="BR69" s="2">
        <f t="shared" si="3"/>
        <v>-62.907181058347987</v>
      </c>
      <c r="BS69" s="2">
        <f t="shared" si="4"/>
        <v>-40.88827047909875</v>
      </c>
      <c r="BT69" s="2">
        <f t="shared" si="5"/>
        <v>-60.64412527930525</v>
      </c>
      <c r="BU69" s="2">
        <f t="shared" si="6"/>
        <v>-42.658977334138378</v>
      </c>
      <c r="BV69" s="2">
        <f t="shared" si="7"/>
        <v>-44.754707751675774</v>
      </c>
      <c r="BW69" s="2">
        <f t="shared" si="8"/>
        <v>-63.858030554972409</v>
      </c>
      <c r="BX69" s="2">
        <f t="shared" si="9"/>
        <v>-49.892070943333799</v>
      </c>
      <c r="BY69" s="2">
        <f t="shared" si="10"/>
        <v>-48.254067100768516</v>
      </c>
      <c r="BZ69" s="2">
        <f t="shared" si="11"/>
        <v>-41.105122331734449</v>
      </c>
      <c r="CA69" s="2">
        <f t="shared" si="12"/>
        <v>-28.759776212466701</v>
      </c>
      <c r="CB69" s="2">
        <f t="shared" si="13"/>
        <v>-55.726750816107085</v>
      </c>
      <c r="CC69" s="2">
        <f t="shared" si="14"/>
        <v>-13.316141213081886</v>
      </c>
      <c r="CD69" s="2">
        <f t="shared" si="15"/>
        <v>-42.028438660568135</v>
      </c>
      <c r="CE69" s="2">
        <f t="shared" si="16"/>
        <v>11.744071087963706</v>
      </c>
      <c r="CF69" s="2">
        <f t="shared" si="17"/>
        <v>-65.737679694254666</v>
      </c>
      <c r="CG69" s="2">
        <f t="shared" si="18"/>
        <v>-26.547293279635678</v>
      </c>
      <c r="CH69" s="2">
        <f t="shared" si="19"/>
        <v>-12.742066240299232</v>
      </c>
      <c r="CI69" s="2">
        <f t="shared" si="20"/>
        <v>-29.616811997517811</v>
      </c>
      <c r="CJ69" s="2">
        <f t="shared" si="21"/>
        <v>-10.875849490589914</v>
      </c>
      <c r="CK69" s="2">
        <f t="shared" si="22"/>
        <v>-48.262524390422861</v>
      </c>
      <c r="CL69" s="2">
        <f t="shared" si="23"/>
        <v>-16.855705918599948</v>
      </c>
      <c r="CM69" s="2">
        <f t="shared" si="24"/>
        <v>-29.150323212497081</v>
      </c>
      <c r="CN69" s="2">
        <f t="shared" si="25"/>
        <v>-46.12953153812969</v>
      </c>
      <c r="CO69" s="2">
        <f t="shared" si="26"/>
        <v>-46.212358567982932</v>
      </c>
      <c r="CP69" s="2">
        <f t="shared" si="27"/>
        <v>-33.706273713040098</v>
      </c>
      <c r="CQ69" s="2">
        <f t="shared" si="28"/>
        <v>-21.895102227310382</v>
      </c>
      <c r="CR69" s="2">
        <f t="shared" si="29"/>
        <v>-14.318760997739732</v>
      </c>
      <c r="CS69" s="2">
        <f t="shared" si="30"/>
        <v>-7.6778587652726467</v>
      </c>
      <c r="CT69" s="2">
        <f t="shared" si="31"/>
        <v>-50.781597048725523</v>
      </c>
      <c r="CU69" s="2">
        <f t="shared" si="32"/>
        <v>-26.803274221677007</v>
      </c>
      <c r="CV69" s="2">
        <f t="shared" si="33"/>
        <v>-35.315278243107748</v>
      </c>
      <c r="CW69" s="2">
        <f t="shared" si="34"/>
        <v>-21.901570993004885</v>
      </c>
      <c r="CX69" s="2">
        <f t="shared" si="35"/>
        <v>-15.136995543232569</v>
      </c>
      <c r="CY69" s="2">
        <f t="shared" si="36"/>
        <v>-19.129332894838917</v>
      </c>
      <c r="CZ69" s="2">
        <f t="shared" si="37"/>
        <v>-44.726507065481655</v>
      </c>
      <c r="DA69" s="2">
        <f t="shared" si="38"/>
        <v>-46.548148422306681</v>
      </c>
      <c r="DB69" s="2">
        <f t="shared" si="39"/>
        <v>-187.08905907328293</v>
      </c>
      <c r="DC69" s="2">
        <f t="shared" si="40"/>
        <v>-18.929275192863141</v>
      </c>
      <c r="DD69" s="2">
        <f t="shared" si="41"/>
        <v>-18.377073410190722</v>
      </c>
      <c r="DE69" s="2">
        <f t="shared" si="42"/>
        <v>-25.003529972362582</v>
      </c>
      <c r="DF69" s="2">
        <f t="shared" si="43"/>
        <v>-41.26874573245474</v>
      </c>
      <c r="DG69" s="2">
        <f t="shared" si="44"/>
        <v>-33.380154718754611</v>
      </c>
      <c r="DH69" s="2">
        <f t="shared" si="45"/>
        <v>-34.385818599723557</v>
      </c>
      <c r="DI69" s="2">
        <f t="shared" si="46"/>
        <v>-29.458906098800824</v>
      </c>
      <c r="DJ69" s="2">
        <f t="shared" si="47"/>
        <v>-12.997526057531108</v>
      </c>
      <c r="DK69" s="2">
        <f t="shared" si="48"/>
        <v>-34.450521349291513</v>
      </c>
      <c r="DL69" s="2">
        <f t="shared" si="49"/>
        <v>-39.524427465758436</v>
      </c>
      <c r="DM69" s="2">
        <f t="shared" si="50"/>
        <v>8.0790750447015558</v>
      </c>
      <c r="DN69" s="2">
        <f t="shared" si="51"/>
        <v>-40.103101694603801</v>
      </c>
      <c r="DO69" s="2">
        <f t="shared" si="52"/>
        <v>-33.179580910538853</v>
      </c>
      <c r="DP69" s="2">
        <f t="shared" si="53"/>
        <v>-33.496858598582762</v>
      </c>
      <c r="DQ69" s="2">
        <f t="shared" si="54"/>
        <v>-16.20808759428725</v>
      </c>
      <c r="DR69" s="2">
        <f t="shared" si="55"/>
        <v>-26.598837299358095</v>
      </c>
      <c r="DS69" s="2">
        <f t="shared" si="56"/>
        <v>-20.428842795555759</v>
      </c>
      <c r="DT69" s="2">
        <f t="shared" si="57"/>
        <v>0</v>
      </c>
      <c r="DU69" s="2">
        <f t="shared" si="58"/>
        <v>0</v>
      </c>
      <c r="DV69" s="2">
        <f t="shared" si="59"/>
        <v>0</v>
      </c>
      <c r="DW69" s="2">
        <f t="shared" si="60"/>
        <v>0</v>
      </c>
      <c r="DX69" s="2">
        <f t="shared" si="61"/>
        <v>0</v>
      </c>
      <c r="DY69" s="2">
        <f t="shared" si="62"/>
        <v>0</v>
      </c>
      <c r="DZ69" s="2">
        <f t="shared" si="63"/>
        <v>0</v>
      </c>
      <c r="EA69" s="2">
        <f t="shared" si="64"/>
        <v>0</v>
      </c>
      <c r="EB69" s="2">
        <f t="shared" si="65"/>
        <v>0</v>
      </c>
      <c r="EC69" s="2">
        <f t="shared" ref="EC69:EC132" si="67">(BM69-BM$2)/BM$2*10^10</f>
        <v>0</v>
      </c>
    </row>
    <row r="70" spans="1:133">
      <c r="A70">
        <v>49999880.515905298</v>
      </c>
      <c r="B70">
        <v>49999903.114963599</v>
      </c>
      <c r="C70">
        <v>49999912.695700198</v>
      </c>
      <c r="D70">
        <v>49999895.864113301</v>
      </c>
      <c r="E70">
        <v>49999956.022504099</v>
      </c>
      <c r="F70">
        <v>49999901.666634403</v>
      </c>
      <c r="G70">
        <v>49999897.178203396</v>
      </c>
      <c r="H70">
        <v>49999889.249384798</v>
      </c>
      <c r="I70">
        <v>49999909.831683598</v>
      </c>
      <c r="J70">
        <v>49999900.790272497</v>
      </c>
      <c r="K70">
        <v>49999867.503378898</v>
      </c>
      <c r="L70">
        <v>49999882.887656599</v>
      </c>
      <c r="M70">
        <v>49999915.499963403</v>
      </c>
      <c r="N70">
        <v>49999881.499748297</v>
      </c>
      <c r="O70">
        <v>49999951.270703599</v>
      </c>
      <c r="P70">
        <v>49999923.751878902</v>
      </c>
      <c r="Q70">
        <v>49999899.010294303</v>
      </c>
      <c r="R70">
        <v>49999901.184548497</v>
      </c>
      <c r="S70">
        <v>49999878.916460201</v>
      </c>
      <c r="T70">
        <v>49999958.557940803</v>
      </c>
      <c r="U70">
        <v>49999953.688541502</v>
      </c>
      <c r="V70">
        <v>49999925.866547599</v>
      </c>
      <c r="W70">
        <v>49999857.360426702</v>
      </c>
      <c r="X70">
        <v>49999922.949007303</v>
      </c>
      <c r="Y70">
        <v>49999891.987214603</v>
      </c>
      <c r="Z70">
        <v>49999890.694766901</v>
      </c>
      <c r="AA70">
        <v>49999903.362840302</v>
      </c>
      <c r="AB70">
        <v>49999927.913468197</v>
      </c>
      <c r="AC70">
        <v>49999875.8089993</v>
      </c>
      <c r="AD70">
        <v>49999884.007512197</v>
      </c>
      <c r="AE70">
        <v>49999936.376978099</v>
      </c>
      <c r="AF70">
        <v>49999917.4781278</v>
      </c>
      <c r="AG70">
        <v>49999926.820403598</v>
      </c>
      <c r="AH70">
        <v>49999883.020923898</v>
      </c>
      <c r="AI70">
        <v>49999914.252875</v>
      </c>
      <c r="AJ70">
        <v>49999925.167401999</v>
      </c>
      <c r="AK70">
        <v>49999947.577051997</v>
      </c>
      <c r="AL70">
        <v>49999892.297936797</v>
      </c>
      <c r="AM70">
        <v>49999903.311677799</v>
      </c>
      <c r="AN70">
        <v>49999857.207156703</v>
      </c>
      <c r="AO70">
        <v>49999940.531552002</v>
      </c>
      <c r="AP70">
        <v>49999944.839640297</v>
      </c>
      <c r="AQ70">
        <v>49999886.821906596</v>
      </c>
      <c r="AR70">
        <v>49999973.3410566</v>
      </c>
      <c r="AS70">
        <v>49999923.409492999</v>
      </c>
      <c r="AT70">
        <v>49999896.286935702</v>
      </c>
      <c r="AU70">
        <v>49999881.945586503</v>
      </c>
      <c r="AV70">
        <v>49999888.078468099</v>
      </c>
      <c r="AW70">
        <v>49999903.364944696</v>
      </c>
      <c r="AX70">
        <v>49999871.662061803</v>
      </c>
      <c r="AY70">
        <v>49999937.3556135</v>
      </c>
      <c r="AZ70">
        <v>49999912.441148102</v>
      </c>
      <c r="BA70">
        <v>49999910.462039702</v>
      </c>
      <c r="BB70">
        <v>49999891.899378099</v>
      </c>
      <c r="BC70">
        <v>49999896.596074201</v>
      </c>
      <c r="BD70" s="1">
        <v>9.9100000000000005E+37</v>
      </c>
      <c r="BE70" s="1">
        <v>9.9100000000000005E+37</v>
      </c>
      <c r="BF70" s="1">
        <v>9.9100000000000005E+37</v>
      </c>
      <c r="BG70" s="1">
        <v>9.9100000000000005E+37</v>
      </c>
      <c r="BH70" s="1">
        <v>9.9100000000000005E+37</v>
      </c>
      <c r="BI70" s="1">
        <v>9.9100000000000005E+37</v>
      </c>
      <c r="BJ70" s="1">
        <v>9.9100000000000005E+37</v>
      </c>
      <c r="BK70" s="1">
        <v>9.9100000000000005E+37</v>
      </c>
      <c r="BL70" s="1">
        <v>9.9100000000000005E+37</v>
      </c>
      <c r="BM70" s="1">
        <v>9.9100000000000005E+37</v>
      </c>
      <c r="BP70" s="4">
        <v>44832.068032407406</v>
      </c>
      <c r="BQ70" s="2">
        <f t="shared" si="66"/>
        <v>-63.009950193592722</v>
      </c>
      <c r="BR70" s="2">
        <f t="shared" ref="BR70:BR133" si="68">(B70-B$2)/B$2*10^10</f>
        <v>-52.080520304839133</v>
      </c>
      <c r="BS70" s="2">
        <f t="shared" ref="BS70:BS133" si="69">(C70-C$2)/C$2*10^10</f>
        <v>-30.694593346173729</v>
      </c>
      <c r="BT70" s="2">
        <f t="shared" ref="BT70:BT133" si="70">(D70-D$2)/D$2*10^10</f>
        <v>-50.101463284747616</v>
      </c>
      <c r="BU70" s="2">
        <f t="shared" ref="BU70:BU133" si="71">(E70-E$2)/E$2*10^10</f>
        <v>-33.798390437723484</v>
      </c>
      <c r="BV70" s="2">
        <f t="shared" ref="BV70:BV133" si="72">(F70-F$2)/F$2*10^10</f>
        <v>-36.277129934031535</v>
      </c>
      <c r="BW70" s="2">
        <f t="shared" ref="BW70:BW133" si="73">(G70-G$2)/G$2*10^10</f>
        <v>-58.129699521025081</v>
      </c>
      <c r="BX70" s="2">
        <f t="shared" ref="BX70:BX133" si="74">(H70-H$2)/H$2*10^10</f>
        <v>-37.90136462870769</v>
      </c>
      <c r="BY70" s="2">
        <f t="shared" ref="BY70:BY133" si="75">(I70-I$2)/I$2*10^10</f>
        <v>-41.024614178848516</v>
      </c>
      <c r="BZ70" s="2">
        <f t="shared" ref="BZ70:BZ133" si="76">(J70-J$2)/J$2*10^10</f>
        <v>-33.252626961484403</v>
      </c>
      <c r="CA70" s="2">
        <f t="shared" ref="CA70:CA133" si="77">(K70-K$2)/K$2*10^10</f>
        <v>-20.475695110265519</v>
      </c>
      <c r="CB70" s="2">
        <f t="shared" ref="CB70:CB133" si="78">(L70-L$2)/L$2*10^10</f>
        <v>-47.486191228171755</v>
      </c>
      <c r="CC70" s="2">
        <f t="shared" ref="CC70:CC133" si="79">(M70-M$2)/M$2*10^10</f>
        <v>-6.3082294937174543</v>
      </c>
      <c r="CD70" s="2">
        <f t="shared" ref="CD70:CD133" si="80">(N70-N$2)/N$2*10^10</f>
        <v>-36.693206831192661</v>
      </c>
      <c r="CE70" s="2">
        <f t="shared" ref="CE70:CE133" si="81">(O70-O$2)/O$2*10^10</f>
        <v>17.089096004426935</v>
      </c>
      <c r="CF70" s="2">
        <f t="shared" ref="CF70:CF133" si="82">(P70-P$2)/P$2*10^10</f>
        <v>-48.096113004684696</v>
      </c>
      <c r="CG70" s="2">
        <f t="shared" ref="CG70:CG133" si="83">(Q70-Q$2)/Q$2*10^10</f>
        <v>-23.072985170487641</v>
      </c>
      <c r="CH70" s="2">
        <f t="shared" ref="CH70:CH133" si="84">(R70-R$2)/R$2*10^10</f>
        <v>5.2196292944411358</v>
      </c>
      <c r="CI70" s="2">
        <f t="shared" ref="CI70:CI133" si="85">(S70-S$2)/S$2*10^10</f>
        <v>-23.83981750201643</v>
      </c>
      <c r="CJ70" s="2">
        <f t="shared" ref="CJ70:CJ133" si="86">(T70-T$2)/T$2*10^10</f>
        <v>-8.1446864095834322</v>
      </c>
      <c r="CK70" s="2">
        <f t="shared" ref="CK70:CK133" si="87">(U70-U$2)/U$2*10^10</f>
        <v>-44.143780035079104</v>
      </c>
      <c r="CL70" s="2">
        <f t="shared" ref="CL70:CL133" si="88">(V70-V$2)/V$2*10^10</f>
        <v>-9.1179342073005536</v>
      </c>
      <c r="CM70" s="2">
        <f t="shared" ref="CM70:CM133" si="89">(W70-W$2)/W$2*10^10</f>
        <v>-24.208428423292904</v>
      </c>
      <c r="CN70" s="2">
        <f t="shared" ref="CN70:CN133" si="90">(X70-X$2)/X$2*10^10</f>
        <v>-39.279740330622118</v>
      </c>
      <c r="CO70" s="2">
        <f t="shared" ref="CO70:CO133" si="91">(Y70-Y$2)/Y$2*10^10</f>
        <v>-42.738251143769133</v>
      </c>
      <c r="CP70" s="2">
        <f t="shared" ref="CP70:CP133" si="92">(Z70-Z$2)/Z$2*10^10</f>
        <v>-28.254521485845547</v>
      </c>
      <c r="CQ70" s="2">
        <f t="shared" ref="CQ70:CQ133" si="93">(AA70-AA$2)/AA$2*10^10</f>
        <v>-15.299609047959537</v>
      </c>
      <c r="CR70" s="2">
        <f t="shared" ref="CR70:CR133" si="94">(AB70-AB$2)/AB$2*10^10</f>
        <v>-9.7397348539685105</v>
      </c>
      <c r="CS70" s="2">
        <f t="shared" ref="CS70:CS133" si="95">(AC70-AC$2)/AC$2*10^10</f>
        <v>-2.0239254434888672</v>
      </c>
      <c r="CT70" s="2">
        <f t="shared" ref="CT70:CT133" si="96">(AD70-AD$2)/AD$2*10^10</f>
        <v>-46.243707611919959</v>
      </c>
      <c r="CU70" s="2">
        <f t="shared" ref="CU70:CU133" si="97">(AE70-AE$2)/AE$2*10^10</f>
        <v>-24.043590564784601</v>
      </c>
      <c r="CV70" s="2">
        <f t="shared" ref="CV70:CV133" si="98">(AF70-AF$2)/AF$2*10^10</f>
        <v>-28.461987480288457</v>
      </c>
      <c r="CW70" s="2">
        <f t="shared" ref="CW70:CW133" si="99">(AG70-AG$2)/AG$2*10^10</f>
        <v>-13.717699737690875</v>
      </c>
      <c r="CX70" s="2">
        <f t="shared" ref="CX70:CX133" si="100">(AH70-AH$2)/AH$2*10^10</f>
        <v>-13.089711279004518</v>
      </c>
      <c r="CY70" s="2">
        <f t="shared" ref="CY70:CY133" si="101">(AI70-AI$2)/AI$2*10^10</f>
        <v>-14.82528604172491</v>
      </c>
      <c r="CZ70" s="2">
        <f t="shared" ref="CZ70:CZ133" si="102">(AJ70-AJ$2)/AJ$2*10^10</f>
        <v>-41.365022110383137</v>
      </c>
      <c r="DA70" s="2">
        <f t="shared" ref="DA70:DA133" si="103">(AK70-AK$2)/AK$2*10^10</f>
        <v>-42.399604189538223</v>
      </c>
      <c r="DB70" s="2">
        <f t="shared" ref="DB70:DB133" si="104">(AL70-AL$2)/AL$2*10^10</f>
        <v>-177.98934007725012</v>
      </c>
      <c r="DC70" s="2">
        <f t="shared" ref="DC70:DC133" si="105">(AM70-AM$2)/AM$2*10^10</f>
        <v>-15.507349533132128</v>
      </c>
      <c r="DD70" s="2">
        <f t="shared" ref="DD70:DD133" si="106">(AN70-AN$2)/AN$2*10^10</f>
        <v>-14.793642368642113</v>
      </c>
      <c r="DE70" s="2">
        <f t="shared" ref="DE70:DE133" si="107">(AO70-AO$2)/AO$2*10^10</f>
        <v>-19.52698314234966</v>
      </c>
      <c r="DF70" s="2">
        <f t="shared" ref="DF70:DF133" si="108">(AP70-AP$2)/AP$2*10^10</f>
        <v>-37.988662761527578</v>
      </c>
      <c r="DG70" s="2">
        <f t="shared" ref="DG70:DG133" si="109">(AQ70-AQ$2)/AQ$2*10^10</f>
        <v>-32.564314299342911</v>
      </c>
      <c r="DH70" s="2">
        <f t="shared" ref="DH70:DH133" si="110">(AR70-AR$2)/AR$2*10^10</f>
        <v>-27.831715206043508</v>
      </c>
      <c r="DI70" s="2">
        <f t="shared" ref="DI70:DI133" si="111">(AS70-AS$2)/AS$2*10^10</f>
        <v>-27.034382137309844</v>
      </c>
      <c r="DJ70" s="2">
        <f t="shared" ref="DJ70:DJ133" si="112">(AT70-AT$2)/AT$2*10^10</f>
        <v>-8.5004967867649164</v>
      </c>
      <c r="DK70" s="2">
        <f t="shared" ref="DK70:DK133" si="113">(AU70-AU$2)/AU$2*10^10</f>
        <v>-29.087127792480366</v>
      </c>
      <c r="DL70" s="2">
        <f t="shared" ref="DL70:DL133" si="114">(AV70-AV$2)/AV$2*10^10</f>
        <v>-37.038562516455954</v>
      </c>
      <c r="DM70" s="2">
        <f t="shared" ref="DM70:DM133" si="115">(AW70-AW$2)/AW$2*10^10</f>
        <v>10.209279132738983</v>
      </c>
      <c r="DN70" s="2">
        <f t="shared" ref="DN70:DN133" si="116">(AX70-AX$2)/AX$2*10^10</f>
        <v>-38.081536440533014</v>
      </c>
      <c r="DO70" s="2">
        <f t="shared" ref="DO70:DO133" si="117">(AY70-AY$2)/AY$2*10^10</f>
        <v>-30.685577895052376</v>
      </c>
      <c r="DP70" s="2">
        <f t="shared" ref="DP70:DP133" si="118">(AZ70-AZ$2)/AZ$2*10^10</f>
        <v>-37.432664478790301</v>
      </c>
      <c r="DQ70" s="2">
        <f t="shared" ref="DQ70:DQ133" si="119">(BA70-BA$2)/BA$2*10^10</f>
        <v>-16.135287841025342</v>
      </c>
      <c r="DR70" s="2">
        <f t="shared" ref="DR70:DR133" si="120">(BB70-BB$2)/BB$2*10^10</f>
        <v>-24.368653173261954</v>
      </c>
      <c r="DS70" s="2">
        <f t="shared" ref="DS70:DS133" si="121">(BC70-BC$2)/BC$2*10^10</f>
        <v>-17.514916193089675</v>
      </c>
      <c r="DT70" s="2">
        <f t="shared" ref="DT70:DT133" si="122">(BD70-BD$2)/BD$2*10^10</f>
        <v>0</v>
      </c>
      <c r="DU70" s="2">
        <f t="shared" ref="DU70:DU133" si="123">(BE70-BE$2)/BE$2*10^10</f>
        <v>0</v>
      </c>
      <c r="DV70" s="2">
        <f t="shared" ref="DV70:DV133" si="124">(BF70-BF$2)/BF$2*10^10</f>
        <v>0</v>
      </c>
      <c r="DW70" s="2">
        <f t="shared" ref="DW70:DW133" si="125">(BG70-BG$2)/BG$2*10^10</f>
        <v>0</v>
      </c>
      <c r="DX70" s="2">
        <f t="shared" ref="DX70:DX133" si="126">(BH70-BH$2)/BH$2*10^10</f>
        <v>0</v>
      </c>
      <c r="DY70" s="2">
        <f t="shared" ref="DY70:DY133" si="127">(BI70-BI$2)/BI$2*10^10</f>
        <v>0</v>
      </c>
      <c r="DZ70" s="2">
        <f t="shared" ref="DZ70:DZ133" si="128">(BJ70-BJ$2)/BJ$2*10^10</f>
        <v>0</v>
      </c>
      <c r="EA70" s="2">
        <f t="shared" ref="EA70:EA133" si="129">(BK70-BK$2)/BK$2*10^10</f>
        <v>0</v>
      </c>
      <c r="EB70" s="2">
        <f t="shared" ref="EB70:EB133" si="130">(BL70-BL$2)/BL$2*10^10</f>
        <v>0</v>
      </c>
      <c r="EC70" s="2">
        <f t="shared" si="67"/>
        <v>0</v>
      </c>
    </row>
    <row r="71" spans="1:133">
      <c r="A71">
        <v>49999880.510194004</v>
      </c>
      <c r="B71">
        <v>49999903.102881297</v>
      </c>
      <c r="C71">
        <v>49999912.686006598</v>
      </c>
      <c r="D71">
        <v>49999895.867040798</v>
      </c>
      <c r="E71">
        <v>49999956.009108201</v>
      </c>
      <c r="F71">
        <v>49999901.653873801</v>
      </c>
      <c r="G71">
        <v>49999897.176569901</v>
      </c>
      <c r="H71">
        <v>49999889.234580599</v>
      </c>
      <c r="I71">
        <v>49999909.8207938</v>
      </c>
      <c r="J71">
        <v>49999900.771958798</v>
      </c>
      <c r="K71">
        <v>49999867.4956595</v>
      </c>
      <c r="L71">
        <v>49999882.870890997</v>
      </c>
      <c r="M71">
        <v>49999915.492992997</v>
      </c>
      <c r="N71">
        <v>49999881.484436199</v>
      </c>
      <c r="O71">
        <v>49999951.255845502</v>
      </c>
      <c r="P71">
        <v>49999923.731444798</v>
      </c>
      <c r="Q71">
        <v>49999899.0007177</v>
      </c>
      <c r="R71">
        <v>49999901.176182702</v>
      </c>
      <c r="S71">
        <v>49999878.8949496</v>
      </c>
      <c r="T71">
        <v>49999958.545789696</v>
      </c>
      <c r="U71">
        <v>49999953.6630283</v>
      </c>
      <c r="V71">
        <v>49999925.834720701</v>
      </c>
      <c r="W71">
        <v>49999857.3145983</v>
      </c>
      <c r="X71">
        <v>49999922.910338201</v>
      </c>
      <c r="Y71">
        <v>49999891.954615101</v>
      </c>
      <c r="Z71">
        <v>49999890.661382698</v>
      </c>
      <c r="AA71">
        <v>49999903.3158485</v>
      </c>
      <c r="AB71">
        <v>49999927.8778852</v>
      </c>
      <c r="AC71">
        <v>49999875.754666299</v>
      </c>
      <c r="AD71">
        <v>49999883.950073302</v>
      </c>
      <c r="AE71">
        <v>49999936.332226798</v>
      </c>
      <c r="AF71">
        <v>49999917.415731996</v>
      </c>
      <c r="AG71">
        <v>49999926.7440117</v>
      </c>
      <c r="AH71">
        <v>49999882.977466397</v>
      </c>
      <c r="AI71">
        <v>49999914.212705798</v>
      </c>
      <c r="AJ71">
        <v>49999925.106043696</v>
      </c>
      <c r="AK71">
        <v>49999947.517875902</v>
      </c>
      <c r="AL71">
        <v>49999892.231085002</v>
      </c>
      <c r="AM71">
        <v>49999903.256535597</v>
      </c>
      <c r="AN71">
        <v>49999857.139846101</v>
      </c>
      <c r="AO71">
        <v>49999940.461440697</v>
      </c>
      <c r="AP71">
        <v>49999944.774538599</v>
      </c>
      <c r="AQ71">
        <v>49999886.757417597</v>
      </c>
      <c r="AR71">
        <v>49999973.276522599</v>
      </c>
      <c r="AS71">
        <v>49999923.357185699</v>
      </c>
      <c r="AT71">
        <v>49999896.227381602</v>
      </c>
      <c r="AU71">
        <v>49999881.882553302</v>
      </c>
      <c r="AV71">
        <v>49999888.006385699</v>
      </c>
      <c r="AW71">
        <v>49999903.3041436</v>
      </c>
      <c r="AX71">
        <v>49999871.594288498</v>
      </c>
      <c r="AY71">
        <v>49999937.2778254</v>
      </c>
      <c r="AZ71">
        <v>49999912.357618399</v>
      </c>
      <c r="BA71">
        <v>49999910.380349599</v>
      </c>
      <c r="BB71">
        <v>49999891.823435903</v>
      </c>
      <c r="BC71">
        <v>49999896.521247603</v>
      </c>
      <c r="BD71" s="1">
        <v>9.9100000000000005E+37</v>
      </c>
      <c r="BE71" s="1">
        <v>9.9100000000000005E+37</v>
      </c>
      <c r="BF71" s="1">
        <v>9.9100000000000005E+37</v>
      </c>
      <c r="BG71" s="1">
        <v>9.9100000000000005E+37</v>
      </c>
      <c r="BH71" s="1">
        <v>9.9100000000000005E+37</v>
      </c>
      <c r="BI71" s="1">
        <v>9.9100000000000005E+37</v>
      </c>
      <c r="BJ71" s="1">
        <v>9.9100000000000005E+37</v>
      </c>
      <c r="BK71" s="1">
        <v>9.9100000000000005E+37</v>
      </c>
      <c r="BL71" s="1">
        <v>9.9100000000000005E+37</v>
      </c>
      <c r="BM71" s="1">
        <v>9.9100000000000005E+37</v>
      </c>
      <c r="BP71" s="4">
        <v>44832.069606481484</v>
      </c>
      <c r="BQ71" s="2">
        <f t="shared" si="66"/>
        <v>-64.152211858164605</v>
      </c>
      <c r="BR71" s="2">
        <f t="shared" si="68"/>
        <v>-54.496985190685237</v>
      </c>
      <c r="BS71" s="2">
        <f t="shared" si="69"/>
        <v>-32.633316772874643</v>
      </c>
      <c r="BT71" s="2">
        <f t="shared" si="70"/>
        <v>-49.515962662387622</v>
      </c>
      <c r="BU71" s="2">
        <f t="shared" si="71"/>
        <v>-36.477572393964422</v>
      </c>
      <c r="BV71" s="2">
        <f t="shared" si="72"/>
        <v>-38.829255331508946</v>
      </c>
      <c r="BW71" s="2">
        <f t="shared" si="73"/>
        <v>-58.456399209441351</v>
      </c>
      <c r="BX71" s="2">
        <f t="shared" si="74"/>
        <v>-40.862211043388797</v>
      </c>
      <c r="BY71" s="2">
        <f t="shared" si="75"/>
        <v>-43.202577778136991</v>
      </c>
      <c r="BZ71" s="2">
        <f t="shared" si="76"/>
        <v>-36.91537391102586</v>
      </c>
      <c r="CA71" s="2">
        <f t="shared" si="77"/>
        <v>-22.019578707263687</v>
      </c>
      <c r="CB71" s="2">
        <f t="shared" si="78"/>
        <v>-50.839319452703634</v>
      </c>
      <c r="CC71" s="2">
        <f t="shared" si="79"/>
        <v>-7.7023129645627799</v>
      </c>
      <c r="CD71" s="2">
        <f t="shared" si="80"/>
        <v>-39.755633671256888</v>
      </c>
      <c r="CE71" s="2">
        <f t="shared" si="81"/>
        <v>14.117473735647973</v>
      </c>
      <c r="CF71" s="2">
        <f t="shared" si="82"/>
        <v>-52.182939998517199</v>
      </c>
      <c r="CG71" s="2">
        <f t="shared" si="83"/>
        <v>-24.988309788681022</v>
      </c>
      <c r="CH71" s="2">
        <f t="shared" si="84"/>
        <v>3.5464669836242741</v>
      </c>
      <c r="CI71" s="2">
        <f t="shared" si="85"/>
        <v>-28.141948118844564</v>
      </c>
      <c r="CJ71" s="2">
        <f t="shared" si="86"/>
        <v>-10.574909860281272</v>
      </c>
      <c r="CK71" s="2">
        <f t="shared" si="87"/>
        <v>-49.246425129168969</v>
      </c>
      <c r="CL71" s="2">
        <f t="shared" si="88"/>
        <v>-15.483323330386035</v>
      </c>
      <c r="CM71" s="2">
        <f t="shared" si="89"/>
        <v>-33.374134957431401</v>
      </c>
      <c r="CN71" s="2">
        <f t="shared" si="90"/>
        <v>-47.013572597013308</v>
      </c>
      <c r="CO71" s="2">
        <f t="shared" si="91"/>
        <v>-49.258165462942145</v>
      </c>
      <c r="CP71" s="2">
        <f t="shared" si="92"/>
        <v>-34.931376845450608</v>
      </c>
      <c r="CQ71" s="2">
        <f t="shared" si="93"/>
        <v>-24.697987748636475</v>
      </c>
      <c r="CR71" s="2">
        <f t="shared" si="94"/>
        <v>-16.85634448824127</v>
      </c>
      <c r="CS71" s="2">
        <f t="shared" si="95"/>
        <v>-12.890552707075503</v>
      </c>
      <c r="CT71" s="2">
        <f t="shared" si="96"/>
        <v>-57.731513230042395</v>
      </c>
      <c r="CU71" s="2">
        <f t="shared" si="97"/>
        <v>-32.993862213694349</v>
      </c>
      <c r="CV71" s="2">
        <f t="shared" si="98"/>
        <v>-40.941168766948756</v>
      </c>
      <c r="CW71" s="2">
        <f t="shared" si="99"/>
        <v>-28.996101697199784</v>
      </c>
      <c r="CX71" s="2">
        <f t="shared" si="100"/>
        <v>-21.781231729463762</v>
      </c>
      <c r="CY71" s="2">
        <f t="shared" si="101"/>
        <v>-22.859140165669682</v>
      </c>
      <c r="CZ71" s="2">
        <f t="shared" si="102"/>
        <v>-53.636700992383595</v>
      </c>
      <c r="DA71" s="2">
        <f t="shared" si="103"/>
        <v>-54.234835514118927</v>
      </c>
      <c r="DB71" s="2">
        <f t="shared" si="104"/>
        <v>-191.35972758357758</v>
      </c>
      <c r="DC71" s="2">
        <f t="shared" si="105"/>
        <v>-26.535811139148855</v>
      </c>
      <c r="DD71" s="2">
        <f t="shared" si="106"/>
        <v>-28.255801089296071</v>
      </c>
      <c r="DE71" s="2">
        <f t="shared" si="107"/>
        <v>-33.54926069694222</v>
      </c>
      <c r="DF71" s="2">
        <f t="shared" si="108"/>
        <v>-51.009016684405616</v>
      </c>
      <c r="DG71" s="2">
        <f t="shared" si="109"/>
        <v>-45.462143361490995</v>
      </c>
      <c r="DH71" s="2">
        <f t="shared" si="110"/>
        <v>-40.738522262234369</v>
      </c>
      <c r="DI71" s="2">
        <f t="shared" si="111"/>
        <v>-37.495858187943774</v>
      </c>
      <c r="DJ71" s="2">
        <f t="shared" si="112"/>
        <v>-20.411341490168397</v>
      </c>
      <c r="DK71" s="2">
        <f t="shared" si="113"/>
        <v>-41.693797681355441</v>
      </c>
      <c r="DL71" s="2">
        <f t="shared" si="114"/>
        <v>-51.455074797814255</v>
      </c>
      <c r="DM71" s="2">
        <f t="shared" si="115"/>
        <v>-1.9509636338998966</v>
      </c>
      <c r="DN71" s="2">
        <f t="shared" si="116"/>
        <v>-51.636232156481874</v>
      </c>
      <c r="DO71" s="2">
        <f t="shared" si="117"/>
        <v>-46.243217268602052</v>
      </c>
      <c r="DP71" s="2">
        <f t="shared" si="118"/>
        <v>-54.138634335180875</v>
      </c>
      <c r="DQ71" s="2">
        <f t="shared" si="119"/>
        <v>-32.473337635302165</v>
      </c>
      <c r="DR71" s="2">
        <f t="shared" si="120"/>
        <v>-39.557125164302853</v>
      </c>
      <c r="DS71" s="2">
        <f t="shared" si="121"/>
        <v>-32.480266749881899</v>
      </c>
      <c r="DT71" s="2">
        <f t="shared" si="122"/>
        <v>0</v>
      </c>
      <c r="DU71" s="2">
        <f t="shared" si="123"/>
        <v>0</v>
      </c>
      <c r="DV71" s="2">
        <f t="shared" si="124"/>
        <v>0</v>
      </c>
      <c r="DW71" s="2">
        <f t="shared" si="125"/>
        <v>0</v>
      </c>
      <c r="DX71" s="2">
        <f t="shared" si="126"/>
        <v>0</v>
      </c>
      <c r="DY71" s="2">
        <f t="shared" si="127"/>
        <v>0</v>
      </c>
      <c r="DZ71" s="2">
        <f t="shared" si="128"/>
        <v>0</v>
      </c>
      <c r="EA71" s="2">
        <f t="shared" si="129"/>
        <v>0</v>
      </c>
      <c r="EB71" s="2">
        <f t="shared" si="130"/>
        <v>0</v>
      </c>
      <c r="EC71" s="2">
        <f t="shared" si="67"/>
        <v>0</v>
      </c>
    </row>
    <row r="72" spans="1:133">
      <c r="A72">
        <v>49999880.415267996</v>
      </c>
      <c r="B72">
        <v>49999903.015801698</v>
      </c>
      <c r="C72">
        <v>49999912.582265601</v>
      </c>
      <c r="D72">
        <v>49999895.7720493</v>
      </c>
      <c r="E72">
        <v>49999955.916076899</v>
      </c>
      <c r="F72">
        <v>49999901.5577503</v>
      </c>
      <c r="G72">
        <v>49999897.077871598</v>
      </c>
      <c r="H72">
        <v>49999889.133915097</v>
      </c>
      <c r="I72">
        <v>49999909.716918103</v>
      </c>
      <c r="J72">
        <v>49999900.673615903</v>
      </c>
      <c r="K72">
        <v>49999867.379669003</v>
      </c>
      <c r="L72">
        <v>49999882.768386602</v>
      </c>
      <c r="M72">
        <v>49999915.408165</v>
      </c>
      <c r="N72">
        <v>49999881.3832881</v>
      </c>
      <c r="O72">
        <v>49999951.173826799</v>
      </c>
      <c r="P72">
        <v>49999923.638246603</v>
      </c>
      <c r="Q72">
        <v>49999898.921833202</v>
      </c>
      <c r="R72">
        <v>49999901.110622101</v>
      </c>
      <c r="S72">
        <v>49999878.809673898</v>
      </c>
      <c r="T72">
        <v>49999958.453374997</v>
      </c>
      <c r="U72">
        <v>49999953.564595997</v>
      </c>
      <c r="V72">
        <v>49999925.711817101</v>
      </c>
      <c r="W72">
        <v>49999857.229754299</v>
      </c>
      <c r="X72">
        <v>49999922.812415898</v>
      </c>
      <c r="Y72">
        <v>49999891.860920303</v>
      </c>
      <c r="Z72">
        <v>49999890.564756103</v>
      </c>
      <c r="AA72">
        <v>49999903.243770398</v>
      </c>
      <c r="AB72">
        <v>49999927.794272698</v>
      </c>
      <c r="AC72">
        <v>49999875.674620003</v>
      </c>
      <c r="AD72">
        <v>49999883.874360196</v>
      </c>
      <c r="AE72">
        <v>49999936.261125296</v>
      </c>
      <c r="AF72">
        <v>49999917.332375601</v>
      </c>
      <c r="AG72">
        <v>49999926.679975897</v>
      </c>
      <c r="AH72">
        <v>49999882.892649002</v>
      </c>
      <c r="AI72">
        <v>49999914.124543101</v>
      </c>
      <c r="AJ72">
        <v>49999925.032921299</v>
      </c>
      <c r="AK72">
        <v>49999947.437568597</v>
      </c>
      <c r="AL72">
        <v>49999892.1565587</v>
      </c>
      <c r="AM72">
        <v>49999903.177557498</v>
      </c>
      <c r="AN72">
        <v>49999857.078264602</v>
      </c>
      <c r="AO72">
        <v>49999940.3890412</v>
      </c>
      <c r="AP72">
        <v>49999944.699542202</v>
      </c>
      <c r="AQ72">
        <v>49999886.687921599</v>
      </c>
      <c r="AR72">
        <v>49999973.174726397</v>
      </c>
      <c r="AS72">
        <v>49999923.280002996</v>
      </c>
      <c r="AT72">
        <v>49999896.153532498</v>
      </c>
      <c r="AU72">
        <v>49999881.813734896</v>
      </c>
      <c r="AV72">
        <v>49999887.926220603</v>
      </c>
      <c r="AW72">
        <v>49999903.242526703</v>
      </c>
      <c r="AX72">
        <v>49999871.526298299</v>
      </c>
      <c r="AY72">
        <v>49999937.227156103</v>
      </c>
      <c r="AZ72">
        <v>49999912.3079907</v>
      </c>
      <c r="BA72">
        <v>49999910.3236439</v>
      </c>
      <c r="BB72">
        <v>49999891.762978502</v>
      </c>
      <c r="BC72">
        <v>49999896.463074103</v>
      </c>
      <c r="BD72" s="1">
        <v>9.9100000000000005E+37</v>
      </c>
      <c r="BE72" s="1">
        <v>9.9100000000000005E+37</v>
      </c>
      <c r="BF72" s="1">
        <v>9.9100000000000005E+37</v>
      </c>
      <c r="BG72" s="1">
        <v>9.9100000000000005E+37</v>
      </c>
      <c r="BH72" s="1">
        <v>9.9100000000000005E+37</v>
      </c>
      <c r="BI72" s="1">
        <v>9.9100000000000005E+37</v>
      </c>
      <c r="BJ72" s="1">
        <v>9.9100000000000005E+37</v>
      </c>
      <c r="BK72" s="1">
        <v>9.9100000000000005E+37</v>
      </c>
      <c r="BL72" s="1">
        <v>9.9100000000000005E+37</v>
      </c>
      <c r="BM72" s="1">
        <v>9.9100000000000005E+37</v>
      </c>
      <c r="BP72" s="4">
        <v>44832.071134259262</v>
      </c>
      <c r="BQ72" s="2">
        <f t="shared" si="66"/>
        <v>-83.137458525638962</v>
      </c>
      <c r="BR72" s="2">
        <f t="shared" si="68"/>
        <v>-71.912938746828587</v>
      </c>
      <c r="BS72" s="2">
        <f t="shared" si="69"/>
        <v>-53.381552459887928</v>
      </c>
      <c r="BT72" s="2">
        <f t="shared" si="70"/>
        <v>-68.514301674470133</v>
      </c>
      <c r="BU72" s="2">
        <f t="shared" si="71"/>
        <v>-55.083849115119328</v>
      </c>
      <c r="BV72" s="2">
        <f t="shared" si="72"/>
        <v>-58.053993402119119</v>
      </c>
      <c r="BW72" s="2">
        <f t="shared" si="73"/>
        <v>-78.196100308815318</v>
      </c>
      <c r="BX72" s="2">
        <f t="shared" si="74"/>
        <v>-60.995356012284333</v>
      </c>
      <c r="BY72" s="2">
        <f t="shared" si="75"/>
        <v>-63.977754489979553</v>
      </c>
      <c r="BZ72" s="2">
        <f t="shared" si="76"/>
        <v>-56.583991973549942</v>
      </c>
      <c r="CA72" s="2">
        <f t="shared" si="77"/>
        <v>-45.217739567698331</v>
      </c>
      <c r="CB72" s="2">
        <f t="shared" si="78"/>
        <v>-71.340246363281111</v>
      </c>
      <c r="CC72" s="2">
        <f t="shared" si="79"/>
        <v>-24.667940983866078</v>
      </c>
      <c r="CD72" s="2">
        <f t="shared" si="80"/>
        <v>-59.985301282881828</v>
      </c>
      <c r="CE72" s="2">
        <f t="shared" si="81"/>
        <v>-2.2862829237098996</v>
      </c>
      <c r="CF72" s="2">
        <f t="shared" si="82"/>
        <v>-70.822607353626182</v>
      </c>
      <c r="CG72" s="2">
        <f t="shared" si="83"/>
        <v>-40.765241075409797</v>
      </c>
      <c r="CH72" s="2">
        <f t="shared" si="84"/>
        <v>-9.5656792672065158</v>
      </c>
      <c r="CI72" s="2">
        <f t="shared" si="85"/>
        <v>-45.197129815916504</v>
      </c>
      <c r="CJ72" s="2">
        <f t="shared" si="86"/>
        <v>-29.057865063629713</v>
      </c>
      <c r="CK72" s="2">
        <f t="shared" si="87"/>
        <v>-68.932903771451379</v>
      </c>
      <c r="CL72" s="2">
        <f t="shared" si="88"/>
        <v>-40.064079820124554</v>
      </c>
      <c r="CM72" s="2">
        <f t="shared" si="89"/>
        <v>-50.342983452445026</v>
      </c>
      <c r="CN72" s="2">
        <f t="shared" si="90"/>
        <v>-66.598063256682096</v>
      </c>
      <c r="CO72" s="2">
        <f t="shared" si="91"/>
        <v>-67.997165593558577</v>
      </c>
      <c r="CP72" s="2">
        <f t="shared" si="92"/>
        <v>-54.256737970643158</v>
      </c>
      <c r="CQ72" s="2">
        <f t="shared" si="93"/>
        <v>-39.113635855718115</v>
      </c>
      <c r="CR72" s="2">
        <f t="shared" si="94"/>
        <v>-33.578868905579029</v>
      </c>
      <c r="CS72" s="2">
        <f t="shared" si="95"/>
        <v>-28.899851691990563</v>
      </c>
      <c r="CT72" s="2">
        <f t="shared" si="96"/>
        <v>-72.874169388653371</v>
      </c>
      <c r="CU72" s="2">
        <f t="shared" si="97"/>
        <v>-47.214180591106803</v>
      </c>
      <c r="CV72" s="2">
        <f t="shared" si="98"/>
        <v>-57.612475307209067</v>
      </c>
      <c r="CW72" s="2">
        <f t="shared" si="99"/>
        <v>-41.803281040036637</v>
      </c>
      <c r="CX72" s="2">
        <f t="shared" si="100"/>
        <v>-38.744750317637624</v>
      </c>
      <c r="CY72" s="2">
        <f t="shared" si="101"/>
        <v>-40.491709948703814</v>
      </c>
      <c r="CZ72" s="2">
        <f t="shared" si="102"/>
        <v>-68.261202232710374</v>
      </c>
      <c r="DA72" s="2">
        <f t="shared" si="103"/>
        <v>-70.296313257651491</v>
      </c>
      <c r="DB72" s="2">
        <f t="shared" si="104"/>
        <v>-206.26501992818669</v>
      </c>
      <c r="DC72" s="2">
        <f t="shared" si="105"/>
        <v>-42.331461445538238</v>
      </c>
      <c r="DD72" s="2">
        <f t="shared" si="106"/>
        <v>-40.572136219684388</v>
      </c>
      <c r="DE72" s="2">
        <f t="shared" si="107"/>
        <v>-48.029177297063796</v>
      </c>
      <c r="DF72" s="2">
        <f t="shared" si="108"/>
        <v>-66.008312554601133</v>
      </c>
      <c r="DG72" s="2">
        <f t="shared" si="109"/>
        <v>-59.361374442591419</v>
      </c>
      <c r="DH72" s="2">
        <f t="shared" si="110"/>
        <v>-61.097773533010397</v>
      </c>
      <c r="DI72" s="2">
        <f t="shared" si="111"/>
        <v>-52.932422336130585</v>
      </c>
      <c r="DJ72" s="2">
        <f t="shared" si="112"/>
        <v>-35.181192983113434</v>
      </c>
      <c r="DK72" s="2">
        <f t="shared" si="113"/>
        <v>-55.457511192778661</v>
      </c>
      <c r="DL72" s="2">
        <f t="shared" si="114"/>
        <v>-67.488129752773261</v>
      </c>
      <c r="DM72" s="2">
        <f t="shared" si="115"/>
        <v>-14.274366980538019</v>
      </c>
      <c r="DN72" s="2">
        <f t="shared" si="116"/>
        <v>-65.234306753960084</v>
      </c>
      <c r="DO72" s="2">
        <f t="shared" si="117"/>
        <v>-56.377089449299966</v>
      </c>
      <c r="DP72" s="2">
        <f t="shared" si="118"/>
        <v>-64.064191471018688</v>
      </c>
      <c r="DQ72" s="2">
        <f t="shared" si="119"/>
        <v>-43.81449760047623</v>
      </c>
      <c r="DR72" s="2">
        <f t="shared" si="120"/>
        <v>-51.648631472346885</v>
      </c>
      <c r="DS72" s="2">
        <f t="shared" si="121"/>
        <v>-44.114990791312756</v>
      </c>
      <c r="DT72" s="2">
        <f t="shared" si="122"/>
        <v>0</v>
      </c>
      <c r="DU72" s="2">
        <f t="shared" si="123"/>
        <v>0</v>
      </c>
      <c r="DV72" s="2">
        <f t="shared" si="124"/>
        <v>0</v>
      </c>
      <c r="DW72" s="2">
        <f t="shared" si="125"/>
        <v>0</v>
      </c>
      <c r="DX72" s="2">
        <f t="shared" si="126"/>
        <v>0</v>
      </c>
      <c r="DY72" s="2">
        <f t="shared" si="127"/>
        <v>0</v>
      </c>
      <c r="DZ72" s="2">
        <f t="shared" si="128"/>
        <v>0</v>
      </c>
      <c r="EA72" s="2">
        <f t="shared" si="129"/>
        <v>0</v>
      </c>
      <c r="EB72" s="2">
        <f t="shared" si="130"/>
        <v>0</v>
      </c>
      <c r="EC72" s="2">
        <f t="shared" si="67"/>
        <v>0</v>
      </c>
    </row>
    <row r="73" spans="1:133">
      <c r="A73">
        <v>49999880.382105701</v>
      </c>
      <c r="B73">
        <v>49999902.965139702</v>
      </c>
      <c r="C73">
        <v>49999912.536292903</v>
      </c>
      <c r="D73">
        <v>49999895.729269601</v>
      </c>
      <c r="E73">
        <v>49999955.873283297</v>
      </c>
      <c r="F73">
        <v>49999901.519264303</v>
      </c>
      <c r="G73">
        <v>49999897.038104899</v>
      </c>
      <c r="H73">
        <v>49999889.101624697</v>
      </c>
      <c r="I73">
        <v>49999909.6918469</v>
      </c>
      <c r="J73">
        <v>49999900.642493397</v>
      </c>
      <c r="K73">
        <v>49999867.351800598</v>
      </c>
      <c r="L73">
        <v>49999882.751551203</v>
      </c>
      <c r="M73">
        <v>49999915.355943903</v>
      </c>
      <c r="N73">
        <v>49999881.353018798</v>
      </c>
      <c r="O73">
        <v>49999951.1357897</v>
      </c>
      <c r="P73">
        <v>49999923.571957096</v>
      </c>
      <c r="Q73">
        <v>49999898.8618569</v>
      </c>
      <c r="R73">
        <v>49999901.092032596</v>
      </c>
      <c r="S73">
        <v>49999878.770382598</v>
      </c>
      <c r="T73">
        <v>49999958.4164389</v>
      </c>
      <c r="U73">
        <v>49999953.539808102</v>
      </c>
      <c r="V73">
        <v>49999925.685135201</v>
      </c>
      <c r="W73">
        <v>49999857.210749596</v>
      </c>
      <c r="X73">
        <v>49999922.795851603</v>
      </c>
      <c r="Y73">
        <v>49999891.832821697</v>
      </c>
      <c r="Z73">
        <v>49999890.531408101</v>
      </c>
      <c r="AA73">
        <v>49999903.206411801</v>
      </c>
      <c r="AB73">
        <v>49999927.761585198</v>
      </c>
      <c r="AC73">
        <v>49999875.643175803</v>
      </c>
      <c r="AD73">
        <v>49999883.837350003</v>
      </c>
      <c r="AE73">
        <v>49999936.229694501</v>
      </c>
      <c r="AF73">
        <v>49999917.312651999</v>
      </c>
      <c r="AG73">
        <v>49999926.651284002</v>
      </c>
      <c r="AH73">
        <v>49999882.872228198</v>
      </c>
      <c r="AI73">
        <v>49999914.094518803</v>
      </c>
      <c r="AJ73">
        <v>49999925.006424896</v>
      </c>
      <c r="AK73">
        <v>49999947.423298799</v>
      </c>
      <c r="AL73">
        <v>49999892.125431798</v>
      </c>
      <c r="AM73">
        <v>49999903.156392001</v>
      </c>
      <c r="AN73">
        <v>49999857.061874002</v>
      </c>
      <c r="AO73">
        <v>49999940.3818959</v>
      </c>
      <c r="AP73">
        <v>49999944.691985697</v>
      </c>
      <c r="AQ73">
        <v>49999886.672432996</v>
      </c>
      <c r="AR73">
        <v>49999973.158682197</v>
      </c>
      <c r="AS73">
        <v>49999923.272418603</v>
      </c>
      <c r="AT73">
        <v>49999896.151615098</v>
      </c>
      <c r="AU73">
        <v>49999881.792649999</v>
      </c>
      <c r="AV73">
        <v>49999887.942558102</v>
      </c>
      <c r="AW73">
        <v>49999903.224112101</v>
      </c>
      <c r="AX73">
        <v>49999871.517887697</v>
      </c>
      <c r="AY73">
        <v>49999937.207823798</v>
      </c>
      <c r="AZ73">
        <v>49999912.289221302</v>
      </c>
      <c r="BA73">
        <v>49999910.322798699</v>
      </c>
      <c r="BB73">
        <v>49999891.753822803</v>
      </c>
      <c r="BC73">
        <v>49999896.461630203</v>
      </c>
      <c r="BD73" s="1">
        <v>9.9100000000000005E+37</v>
      </c>
      <c r="BE73" s="1">
        <v>9.9100000000000005E+37</v>
      </c>
      <c r="BF73" s="1">
        <v>9.9100000000000005E+37</v>
      </c>
      <c r="BG73" s="1">
        <v>9.9100000000000005E+37</v>
      </c>
      <c r="BH73" s="1">
        <v>9.9100000000000005E+37</v>
      </c>
      <c r="BI73" s="1">
        <v>9.9100000000000005E+37</v>
      </c>
      <c r="BJ73" s="1">
        <v>9.9100000000000005E+37</v>
      </c>
      <c r="BK73" s="1">
        <v>9.9100000000000005E+37</v>
      </c>
      <c r="BL73" s="1">
        <v>9.9100000000000005E+37</v>
      </c>
      <c r="BM73" s="1">
        <v>9.9100000000000005E+37</v>
      </c>
      <c r="BP73" s="4">
        <v>44832.072754629633</v>
      </c>
      <c r="BQ73" s="2">
        <f t="shared" si="66"/>
        <v>-89.769933497018997</v>
      </c>
      <c r="BR73" s="2">
        <f t="shared" si="68"/>
        <v>-82.04535752904691</v>
      </c>
      <c r="BS73" s="2">
        <f t="shared" si="69"/>
        <v>-62.576107973512194</v>
      </c>
      <c r="BT73" s="2">
        <f t="shared" si="70"/>
        <v>-77.070259244834915</v>
      </c>
      <c r="BU73" s="2">
        <f t="shared" si="71"/>
        <v>-63.642576964286114</v>
      </c>
      <c r="BV73" s="2">
        <f t="shared" si="72"/>
        <v>-65.751207797086195</v>
      </c>
      <c r="BW73" s="2">
        <f t="shared" si="73"/>
        <v>-86.149456433289885</v>
      </c>
      <c r="BX73" s="2">
        <f t="shared" si="74"/>
        <v>-67.453450107476101</v>
      </c>
      <c r="BY73" s="2">
        <f t="shared" si="75"/>
        <v>-68.992004253667744</v>
      </c>
      <c r="BZ73" s="2">
        <f t="shared" si="76"/>
        <v>-62.808505436462617</v>
      </c>
      <c r="CA73" s="2">
        <f t="shared" si="77"/>
        <v>-50.791435323097751</v>
      </c>
      <c r="CB73" s="2">
        <f t="shared" si="78"/>
        <v>-74.707334028249562</v>
      </c>
      <c r="CC73" s="2">
        <f t="shared" si="79"/>
        <v>-35.112178038465359</v>
      </c>
      <c r="CD73" s="2">
        <f t="shared" si="80"/>
        <v>-66.039176093935794</v>
      </c>
      <c r="CE73" s="2">
        <f t="shared" si="81"/>
        <v>-9.8937101396392375</v>
      </c>
      <c r="CF73" s="2">
        <f t="shared" si="82"/>
        <v>-84.080528878218303</v>
      </c>
      <c r="CG73" s="2">
        <f t="shared" si="83"/>
        <v>-52.760525693199817</v>
      </c>
      <c r="CH73" s="2">
        <f t="shared" si="84"/>
        <v>-13.283587429508481</v>
      </c>
      <c r="CI73" s="2">
        <f t="shared" si="85"/>
        <v>-53.055408803257471</v>
      </c>
      <c r="CJ73" s="2">
        <f t="shared" si="86"/>
        <v>-36.445090549861241</v>
      </c>
      <c r="CK73" s="2">
        <f t="shared" si="87"/>
        <v>-73.890487417715477</v>
      </c>
      <c r="CL73" s="2">
        <f t="shared" si="88"/>
        <v>-45.400467732238873</v>
      </c>
      <c r="CM73" s="2">
        <f t="shared" si="89"/>
        <v>-54.143934800175956</v>
      </c>
      <c r="CN73" s="2">
        <f t="shared" si="90"/>
        <v>-69.910927288029356</v>
      </c>
      <c r="CO73" s="2">
        <f t="shared" si="91"/>
        <v>-73.616898824237126</v>
      </c>
      <c r="CP73" s="2">
        <f t="shared" si="92"/>
        <v>-60.926352840216119</v>
      </c>
      <c r="CQ73" s="2">
        <f t="shared" si="93"/>
        <v>-46.585369669422768</v>
      </c>
      <c r="CR73" s="2">
        <f t="shared" si="94"/>
        <v>-40.116378348381176</v>
      </c>
      <c r="CS73" s="2">
        <f t="shared" si="95"/>
        <v>-35.188707187754659</v>
      </c>
      <c r="CT73" s="2">
        <f t="shared" si="96"/>
        <v>-80.276225100299499</v>
      </c>
      <c r="CU73" s="2">
        <f t="shared" si="97"/>
        <v>-53.500347732644599</v>
      </c>
      <c r="CV73" s="2">
        <f t="shared" si="98"/>
        <v>-61.557202134360622</v>
      </c>
      <c r="CW73" s="2">
        <f t="shared" si="99"/>
        <v>-47.541668492044529</v>
      </c>
      <c r="CX73" s="2">
        <f t="shared" si="100"/>
        <v>-42.828920791499172</v>
      </c>
      <c r="CY73" s="2">
        <f t="shared" si="101"/>
        <v>-46.496579744891754</v>
      </c>
      <c r="CZ73" s="2">
        <f t="shared" si="102"/>
        <v>-73.560490725838889</v>
      </c>
      <c r="DA73" s="2">
        <f t="shared" si="103"/>
        <v>-73.150276036626536</v>
      </c>
      <c r="DB73" s="2">
        <f t="shared" si="104"/>
        <v>-212.49041352861178</v>
      </c>
      <c r="DC73" s="2">
        <f t="shared" si="105"/>
        <v>-46.564569145021899</v>
      </c>
      <c r="DD73" s="2">
        <f t="shared" si="106"/>
        <v>-43.850265438782309</v>
      </c>
      <c r="DE73" s="2">
        <f t="shared" si="107"/>
        <v>-49.458239095464116</v>
      </c>
      <c r="DF73" s="2">
        <f t="shared" si="108"/>
        <v>-67.519615316394038</v>
      </c>
      <c r="DG73" s="2">
        <f t="shared" si="109"/>
        <v>-62.459101888604046</v>
      </c>
      <c r="DH73" s="2">
        <f t="shared" si="110"/>
        <v>-64.306615128307243</v>
      </c>
      <c r="DI73" s="2">
        <f t="shared" si="111"/>
        <v>-54.449303260492286</v>
      </c>
      <c r="DJ73" s="2">
        <f t="shared" si="112"/>
        <v>-35.56467367143415</v>
      </c>
      <c r="DK73" s="2">
        <f t="shared" si="113"/>
        <v>-59.674500581223803</v>
      </c>
      <c r="DL73" s="2">
        <f t="shared" si="114"/>
        <v>-64.220622646290835</v>
      </c>
      <c r="DM73" s="2">
        <f t="shared" si="115"/>
        <v>-17.957294439019318</v>
      </c>
      <c r="DN73" s="2">
        <f t="shared" si="116"/>
        <v>-66.916431626762801</v>
      </c>
      <c r="DO73" s="2">
        <f t="shared" si="117"/>
        <v>-60.243555201063188</v>
      </c>
      <c r="DP73" s="2">
        <f t="shared" si="118"/>
        <v>-67.818077697014715</v>
      </c>
      <c r="DQ73" s="2">
        <f t="shared" si="119"/>
        <v>-43.983538165613552</v>
      </c>
      <c r="DR73" s="2">
        <f t="shared" si="120"/>
        <v>-53.479775050958651</v>
      </c>
      <c r="DS73" s="2">
        <f t="shared" si="121"/>
        <v>-44.403771421616383</v>
      </c>
      <c r="DT73" s="2">
        <f t="shared" si="122"/>
        <v>0</v>
      </c>
      <c r="DU73" s="2">
        <f t="shared" si="123"/>
        <v>0</v>
      </c>
      <c r="DV73" s="2">
        <f t="shared" si="124"/>
        <v>0</v>
      </c>
      <c r="DW73" s="2">
        <f t="shared" si="125"/>
        <v>0</v>
      </c>
      <c r="DX73" s="2">
        <f t="shared" si="126"/>
        <v>0</v>
      </c>
      <c r="DY73" s="2">
        <f t="shared" si="127"/>
        <v>0</v>
      </c>
      <c r="DZ73" s="2">
        <f t="shared" si="128"/>
        <v>0</v>
      </c>
      <c r="EA73" s="2">
        <f t="shared" si="129"/>
        <v>0</v>
      </c>
      <c r="EB73" s="2">
        <f t="shared" si="130"/>
        <v>0</v>
      </c>
      <c r="EC73" s="2">
        <f t="shared" si="67"/>
        <v>0</v>
      </c>
    </row>
    <row r="74" spans="1:133">
      <c r="A74">
        <v>49999880.396587402</v>
      </c>
      <c r="B74">
        <v>49999902.992809497</v>
      </c>
      <c r="C74">
        <v>49999912.561815798</v>
      </c>
      <c r="D74">
        <v>49999895.744297802</v>
      </c>
      <c r="E74">
        <v>49999955.898736902</v>
      </c>
      <c r="F74">
        <v>49999901.564327396</v>
      </c>
      <c r="G74">
        <v>49999897.064292103</v>
      </c>
      <c r="H74">
        <v>49999889.1265385</v>
      </c>
      <c r="I74">
        <v>49999909.721631698</v>
      </c>
      <c r="J74">
        <v>49999900.6832278</v>
      </c>
      <c r="K74">
        <v>49999867.391752101</v>
      </c>
      <c r="L74">
        <v>49999882.8166316</v>
      </c>
      <c r="M74">
        <v>49999915.407329701</v>
      </c>
      <c r="N74">
        <v>49999881.396783702</v>
      </c>
      <c r="O74">
        <v>49999951.168800302</v>
      </c>
      <c r="P74">
        <v>49999923.659236997</v>
      </c>
      <c r="Q74">
        <v>49999898.907175198</v>
      </c>
      <c r="R74">
        <v>49999901.145650104</v>
      </c>
      <c r="S74">
        <v>49999878.818035498</v>
      </c>
      <c r="T74">
        <v>49999958.462526299</v>
      </c>
      <c r="U74">
        <v>49999953.592285603</v>
      </c>
      <c r="V74">
        <v>49999925.726886302</v>
      </c>
      <c r="W74">
        <v>49999857.267475903</v>
      </c>
      <c r="X74">
        <v>49999922.842207499</v>
      </c>
      <c r="Y74">
        <v>49999891.8896382</v>
      </c>
      <c r="Z74">
        <v>49999890.587566301</v>
      </c>
      <c r="AA74">
        <v>49999903.271913201</v>
      </c>
      <c r="AB74">
        <v>49999927.822366998</v>
      </c>
      <c r="AC74">
        <v>49999875.705403</v>
      </c>
      <c r="AD74">
        <v>49999883.906649098</v>
      </c>
      <c r="AE74">
        <v>49999936.287376098</v>
      </c>
      <c r="AF74">
        <v>49999917.369233802</v>
      </c>
      <c r="AG74">
        <v>49999926.680451803</v>
      </c>
      <c r="AH74">
        <v>49999882.927306101</v>
      </c>
      <c r="AI74">
        <v>49999914.156194501</v>
      </c>
      <c r="AJ74">
        <v>49999925.0583793</v>
      </c>
      <c r="AK74">
        <v>49999947.468973503</v>
      </c>
      <c r="AL74">
        <v>49999892.177996501</v>
      </c>
      <c r="AM74">
        <v>49999903.210947797</v>
      </c>
      <c r="AN74">
        <v>49999857.102539003</v>
      </c>
      <c r="AO74">
        <v>49999940.427006602</v>
      </c>
      <c r="AP74">
        <v>49999944.734218501</v>
      </c>
      <c r="AQ74">
        <v>49999886.726737604</v>
      </c>
      <c r="AR74">
        <v>49999973.222748399</v>
      </c>
      <c r="AS74">
        <v>49999923.3242957</v>
      </c>
      <c r="AT74">
        <v>49999896.201308899</v>
      </c>
      <c r="AU74">
        <v>49999881.844913803</v>
      </c>
      <c r="AV74">
        <v>49999887.985102899</v>
      </c>
      <c r="AW74">
        <v>49999903.285181202</v>
      </c>
      <c r="AX74">
        <v>49999871.575773001</v>
      </c>
      <c r="AY74">
        <v>49999937.263605997</v>
      </c>
      <c r="AZ74">
        <v>49999912.3608348</v>
      </c>
      <c r="BA74">
        <v>49999910.368643999</v>
      </c>
      <c r="BB74">
        <v>49999891.811955497</v>
      </c>
      <c r="BC74">
        <v>49999896.520903699</v>
      </c>
      <c r="BD74" s="1">
        <v>9.9100000000000005E+37</v>
      </c>
      <c r="BE74" s="1">
        <v>9.9100000000000005E+37</v>
      </c>
      <c r="BF74" s="1">
        <v>9.9100000000000005E+37</v>
      </c>
      <c r="BG74" s="1">
        <v>9.9100000000000005E+37</v>
      </c>
      <c r="BH74" s="1">
        <v>9.9100000000000005E+37</v>
      </c>
      <c r="BI74" s="1">
        <v>9.9100000000000005E+37</v>
      </c>
      <c r="BJ74" s="1">
        <v>9.9100000000000005E+37</v>
      </c>
      <c r="BK74" s="1">
        <v>9.9100000000000005E+37</v>
      </c>
      <c r="BL74" s="1">
        <v>9.9100000000000005E+37</v>
      </c>
      <c r="BM74" s="1">
        <v>9.9100000000000005E+37</v>
      </c>
      <c r="BP74" s="4">
        <v>44832.07435185185</v>
      </c>
      <c r="BQ74" s="2">
        <f t="shared" si="66"/>
        <v>-86.873586402556313</v>
      </c>
      <c r="BR74" s="2">
        <f t="shared" si="68"/>
        <v>-76.511387863190606</v>
      </c>
      <c r="BS74" s="2">
        <f t="shared" si="69"/>
        <v>-57.471520044663556</v>
      </c>
      <c r="BT74" s="2">
        <f t="shared" si="70"/>
        <v>-74.064612791259279</v>
      </c>
      <c r="BU74" s="2">
        <f t="shared" si="71"/>
        <v>-58.551851552387653</v>
      </c>
      <c r="BV74" s="2">
        <f t="shared" si="72"/>
        <v>-56.738571443997259</v>
      </c>
      <c r="BW74" s="2">
        <f t="shared" si="73"/>
        <v>-80.912004928347486</v>
      </c>
      <c r="BX74" s="2">
        <f t="shared" si="74"/>
        <v>-62.4706785408695</v>
      </c>
      <c r="BY74" s="2">
        <f t="shared" si="75"/>
        <v>-63.035033811079757</v>
      </c>
      <c r="BZ74" s="2">
        <f t="shared" si="76"/>
        <v>-54.661608731451274</v>
      </c>
      <c r="CA74" s="2">
        <f t="shared" si="77"/>
        <v>-42.801113510280629</v>
      </c>
      <c r="CB74" s="2">
        <f t="shared" si="78"/>
        <v>-61.691224236908454</v>
      </c>
      <c r="CC74" s="2">
        <f t="shared" si="79"/>
        <v>-24.835001164468988</v>
      </c>
      <c r="CD74" s="2">
        <f t="shared" si="80"/>
        <v>-57.286174553110349</v>
      </c>
      <c r="CE74" s="2">
        <f t="shared" si="81"/>
        <v>-3.2915832945417951</v>
      </c>
      <c r="CF74" s="2">
        <f t="shared" si="82"/>
        <v>-66.624522160726471</v>
      </c>
      <c r="CG74" s="2">
        <f t="shared" si="83"/>
        <v>-43.696847798985011</v>
      </c>
      <c r="CH74" s="2">
        <f t="shared" si="84"/>
        <v>-2.5600647870536628</v>
      </c>
      <c r="CI74" s="2">
        <f t="shared" si="85"/>
        <v>-43.524805702202279</v>
      </c>
      <c r="CJ74" s="2">
        <f t="shared" si="86"/>
        <v>-27.227603092515533</v>
      </c>
      <c r="CK74" s="2">
        <f t="shared" si="87"/>
        <v>-63.394977476247142</v>
      </c>
      <c r="CL74" s="2">
        <f t="shared" si="88"/>
        <v>-37.050235036612037</v>
      </c>
      <c r="CM74" s="2">
        <f t="shared" si="89"/>
        <v>-42.798641126511157</v>
      </c>
      <c r="CN74" s="2">
        <f t="shared" si="90"/>
        <v>-60.63973389773912</v>
      </c>
      <c r="CO74" s="2">
        <f t="shared" si="91"/>
        <v>-62.253573643999616</v>
      </c>
      <c r="CP74" s="2">
        <f t="shared" si="92"/>
        <v>-49.694688337086617</v>
      </c>
      <c r="CQ74" s="2">
        <f t="shared" si="93"/>
        <v>-33.48506450229096</v>
      </c>
      <c r="CR74" s="2">
        <f t="shared" si="94"/>
        <v>-27.960000982639162</v>
      </c>
      <c r="CS74" s="2">
        <f t="shared" si="95"/>
        <v>-22.743236879676562</v>
      </c>
      <c r="CT74" s="2">
        <f t="shared" si="96"/>
        <v>-66.416374135830921</v>
      </c>
      <c r="CU74" s="2">
        <f t="shared" si="97"/>
        <v>-41.9640135270011</v>
      </c>
      <c r="CV74" s="2">
        <f t="shared" si="98"/>
        <v>-50.240822956355856</v>
      </c>
      <c r="CW74" s="2">
        <f t="shared" si="99"/>
        <v>-41.708099733734905</v>
      </c>
      <c r="CX74" s="2">
        <f t="shared" si="100"/>
        <v>-31.813314439469536</v>
      </c>
      <c r="CY74" s="2">
        <f t="shared" si="101"/>
        <v>-34.16141909607196</v>
      </c>
      <c r="CZ74" s="2">
        <f t="shared" si="102"/>
        <v>-63.169594513339526</v>
      </c>
      <c r="DA74" s="2">
        <f t="shared" si="103"/>
        <v>-64.01532569468678</v>
      </c>
      <c r="DB74" s="2">
        <f t="shared" si="104"/>
        <v>-201.97745048476148</v>
      </c>
      <c r="DC74" s="2">
        <f t="shared" si="105"/>
        <v>-35.653388844910246</v>
      </c>
      <c r="DD74" s="2">
        <f t="shared" si="106"/>
        <v>-35.717242088641655</v>
      </c>
      <c r="DE74" s="2">
        <f t="shared" si="107"/>
        <v>-40.436087879485335</v>
      </c>
      <c r="DF74" s="2">
        <f t="shared" si="108"/>
        <v>-59.073045230088979</v>
      </c>
      <c r="DG74" s="2">
        <f t="shared" si="109"/>
        <v>-51.598155897040009</v>
      </c>
      <c r="DH74" s="2">
        <f t="shared" si="110"/>
        <v>-51.493368042527997</v>
      </c>
      <c r="DI74" s="2">
        <f t="shared" si="111"/>
        <v>-44.073868136273518</v>
      </c>
      <c r="DJ74" s="2">
        <f t="shared" si="112"/>
        <v>-25.625892962459339</v>
      </c>
      <c r="DK74" s="2">
        <f t="shared" si="113"/>
        <v>-49.2217151756631</v>
      </c>
      <c r="DL74" s="2">
        <f t="shared" si="114"/>
        <v>-55.711644218474021</v>
      </c>
      <c r="DM74" s="2">
        <f t="shared" si="115"/>
        <v>-5.7434506018004754</v>
      </c>
      <c r="DN74" s="2">
        <f t="shared" si="116"/>
        <v>-55.339341136579371</v>
      </c>
      <c r="DO74" s="2">
        <f t="shared" si="117"/>
        <v>-49.087101476324428</v>
      </c>
      <c r="DP74" s="2">
        <f t="shared" si="118"/>
        <v>-53.495353062583277</v>
      </c>
      <c r="DQ74" s="2">
        <f t="shared" si="119"/>
        <v>-34.814461768963582</v>
      </c>
      <c r="DR74" s="2">
        <f t="shared" si="120"/>
        <v>-41.8532113082153</v>
      </c>
      <c r="DS74" s="2">
        <f t="shared" si="121"/>
        <v>-32.549047671844342</v>
      </c>
      <c r="DT74" s="2">
        <f t="shared" si="122"/>
        <v>0</v>
      </c>
      <c r="DU74" s="2">
        <f t="shared" si="123"/>
        <v>0</v>
      </c>
      <c r="DV74" s="2">
        <f t="shared" si="124"/>
        <v>0</v>
      </c>
      <c r="DW74" s="2">
        <f t="shared" si="125"/>
        <v>0</v>
      </c>
      <c r="DX74" s="2">
        <f t="shared" si="126"/>
        <v>0</v>
      </c>
      <c r="DY74" s="2">
        <f t="shared" si="127"/>
        <v>0</v>
      </c>
      <c r="DZ74" s="2">
        <f t="shared" si="128"/>
        <v>0</v>
      </c>
      <c r="EA74" s="2">
        <f t="shared" si="129"/>
        <v>0</v>
      </c>
      <c r="EB74" s="2">
        <f t="shared" si="130"/>
        <v>0</v>
      </c>
      <c r="EC74" s="2">
        <f t="shared" si="67"/>
        <v>0</v>
      </c>
    </row>
    <row r="75" spans="1:133">
      <c r="A75">
        <v>49999880.472857103</v>
      </c>
      <c r="B75">
        <v>49999903.071975902</v>
      </c>
      <c r="C75">
        <v>49999912.631397903</v>
      </c>
      <c r="D75">
        <v>49999895.831734098</v>
      </c>
      <c r="E75">
        <v>49999955.982120402</v>
      </c>
      <c r="F75">
        <v>49999901.6255785</v>
      </c>
      <c r="G75">
        <v>49999897.133760899</v>
      </c>
      <c r="H75">
        <v>49999889.191769697</v>
      </c>
      <c r="I75">
        <v>49999909.792557001</v>
      </c>
      <c r="J75">
        <v>49999900.753609903</v>
      </c>
      <c r="K75">
        <v>49999867.439276002</v>
      </c>
      <c r="L75">
        <v>49999882.861459598</v>
      </c>
      <c r="M75">
        <v>49999915.469899997</v>
      </c>
      <c r="N75">
        <v>49999881.4523592</v>
      </c>
      <c r="O75">
        <v>49999951.249944597</v>
      </c>
      <c r="P75">
        <v>49999923.720622599</v>
      </c>
      <c r="Q75">
        <v>49999898.987791099</v>
      </c>
      <c r="R75">
        <v>49999901.158880003</v>
      </c>
      <c r="S75">
        <v>49999878.881938599</v>
      </c>
      <c r="T75">
        <v>49999958.531323403</v>
      </c>
      <c r="U75">
        <v>49999953.657217696</v>
      </c>
      <c r="V75">
        <v>49999925.814037196</v>
      </c>
      <c r="W75">
        <v>49999857.3182301</v>
      </c>
      <c r="X75">
        <v>49999922.892473802</v>
      </c>
      <c r="Y75">
        <v>49999891.9462483</v>
      </c>
      <c r="Z75">
        <v>49999890.644987702</v>
      </c>
      <c r="AA75">
        <v>49999903.213089898</v>
      </c>
      <c r="AB75">
        <v>49999927.873896703</v>
      </c>
      <c r="AC75">
        <v>49999875.767996699</v>
      </c>
      <c r="AD75">
        <v>49999883.961810902</v>
      </c>
      <c r="AE75">
        <v>49999936.334302403</v>
      </c>
      <c r="AF75">
        <v>49999917.420919098</v>
      </c>
      <c r="AG75">
        <v>49999926.735337302</v>
      </c>
      <c r="AH75">
        <v>49999882.9886657</v>
      </c>
      <c r="AI75">
        <v>49999914.221156798</v>
      </c>
      <c r="AJ75">
        <v>49999925.1333334</v>
      </c>
      <c r="AK75">
        <v>49999947.535001002</v>
      </c>
      <c r="AL75">
        <v>49999892.271674402</v>
      </c>
      <c r="AM75">
        <v>49999903.268547297</v>
      </c>
      <c r="AN75">
        <v>49999857.175023898</v>
      </c>
      <c r="AO75">
        <v>49999940.491958097</v>
      </c>
      <c r="AP75">
        <v>49999944.798584603</v>
      </c>
      <c r="AQ75">
        <v>49999886.790986098</v>
      </c>
      <c r="AR75">
        <v>49999973.279213101</v>
      </c>
      <c r="AS75">
        <v>49999923.385720097</v>
      </c>
      <c r="AT75">
        <v>49999896.267114103</v>
      </c>
      <c r="AU75">
        <v>49999881.9073627</v>
      </c>
      <c r="AV75">
        <v>49999888.043117099</v>
      </c>
      <c r="AW75">
        <v>49999903.343576498</v>
      </c>
      <c r="AX75">
        <v>49999871.627758101</v>
      </c>
      <c r="AY75">
        <v>49999937.305697396</v>
      </c>
      <c r="AZ75">
        <v>49999912.400509402</v>
      </c>
      <c r="BA75">
        <v>49999910.4234429</v>
      </c>
      <c r="BB75">
        <v>49999891.856963702</v>
      </c>
      <c r="BC75">
        <v>49999896.568842098</v>
      </c>
      <c r="BD75" s="1">
        <v>9.9100000000000005E+37</v>
      </c>
      <c r="BE75" s="1">
        <v>9.9100000000000005E+37</v>
      </c>
      <c r="BF75" s="1">
        <v>9.9100000000000005E+37</v>
      </c>
      <c r="BG75" s="1">
        <v>9.9100000000000005E+37</v>
      </c>
      <c r="BH75" s="1">
        <v>9.9100000000000005E+37</v>
      </c>
      <c r="BI75" s="1">
        <v>9.9100000000000005E+37</v>
      </c>
      <c r="BJ75" s="1">
        <v>9.9100000000000005E+37</v>
      </c>
      <c r="BK75" s="1">
        <v>9.9100000000000005E+37</v>
      </c>
      <c r="BL75" s="1">
        <v>9.9100000000000005E+37</v>
      </c>
      <c r="BM75" s="1">
        <v>9.9100000000000005E+37</v>
      </c>
      <c r="BP75" s="4">
        <v>44832.075902777775</v>
      </c>
      <c r="BQ75" s="2">
        <f t="shared" si="66"/>
        <v>-71.61960982187216</v>
      </c>
      <c r="BR75" s="2">
        <f t="shared" si="68"/>
        <v>-60.678076284844778</v>
      </c>
      <c r="BS75" s="2">
        <f t="shared" si="69"/>
        <v>-43.55507485148491</v>
      </c>
      <c r="BT75" s="2">
        <f t="shared" si="70"/>
        <v>-56.577317248616438</v>
      </c>
      <c r="BU75" s="2">
        <f t="shared" si="71"/>
        <v>-41.87513682554529</v>
      </c>
      <c r="BV75" s="2">
        <f t="shared" si="72"/>
        <v>-44.488326620677242</v>
      </c>
      <c r="BW75" s="2">
        <f t="shared" si="73"/>
        <v>-67.018217186786273</v>
      </c>
      <c r="BX75" s="2">
        <f t="shared" si="74"/>
        <v>-49.424410376208549</v>
      </c>
      <c r="BY75" s="2">
        <f t="shared" si="75"/>
        <v>-48.84994772766354</v>
      </c>
      <c r="BZ75" s="2">
        <f t="shared" si="76"/>
        <v>-40.58516018305928</v>
      </c>
      <c r="CA75" s="2">
        <f t="shared" si="77"/>
        <v>-33.296308169348791</v>
      </c>
      <c r="CB75" s="2">
        <f t="shared" si="78"/>
        <v>-52.725603742890392</v>
      </c>
      <c r="CC75" s="2">
        <f t="shared" si="79"/>
        <v>-12.320920777971734</v>
      </c>
      <c r="CD75" s="2">
        <f t="shared" si="80"/>
        <v>-46.171048761302259</v>
      </c>
      <c r="CE75" s="2">
        <f t="shared" si="81"/>
        <v>12.937291676192872</v>
      </c>
      <c r="CF75" s="2">
        <f t="shared" si="82"/>
        <v>-54.347383145807619</v>
      </c>
      <c r="CG75" s="2">
        <f t="shared" si="83"/>
        <v>-27.573635179234984</v>
      </c>
      <c r="CH75" s="2">
        <f t="shared" si="84"/>
        <v>8.5920265293568845E-2</v>
      </c>
      <c r="CI75" s="2">
        <f t="shared" si="85"/>
        <v>-30.744154624422915</v>
      </c>
      <c r="CJ75" s="2">
        <f t="shared" si="86"/>
        <v>-13.468170887208098</v>
      </c>
      <c r="CK75" s="2">
        <f t="shared" si="87"/>
        <v>-50.408546900312523</v>
      </c>
      <c r="CL75" s="2">
        <f t="shared" si="88"/>
        <v>-19.620030388192948</v>
      </c>
      <c r="CM75" s="2">
        <f t="shared" si="89"/>
        <v>-32.647772804403708</v>
      </c>
      <c r="CN75" s="2">
        <f t="shared" si="90"/>
        <v>-50.586457820521318</v>
      </c>
      <c r="CO75" s="2">
        <f t="shared" si="91"/>
        <v>-50.931529239618015</v>
      </c>
      <c r="CP75" s="2">
        <f t="shared" si="92"/>
        <v>-38.21038303502673</v>
      </c>
      <c r="CQ75" s="2">
        <f t="shared" si="93"/>
        <v>-45.249747700041112</v>
      </c>
      <c r="CR75" s="2">
        <f t="shared" si="94"/>
        <v>-17.654045029375528</v>
      </c>
      <c r="CS75" s="2">
        <f t="shared" si="95"/>
        <v>-10.224466087519437</v>
      </c>
      <c r="CT75" s="2">
        <f t="shared" si="96"/>
        <v>-55.383987801209855</v>
      </c>
      <c r="CU75" s="2">
        <f t="shared" si="97"/>
        <v>-32.578740667580135</v>
      </c>
      <c r="CV75" s="2">
        <f t="shared" si="98"/>
        <v>-39.903746725269478</v>
      </c>
      <c r="CW75" s="2">
        <f t="shared" si="99"/>
        <v>-30.730983846902106</v>
      </c>
      <c r="CX75" s="2">
        <f t="shared" si="100"/>
        <v>-19.541365897774352</v>
      </c>
      <c r="CY75" s="2">
        <f t="shared" si="101"/>
        <v>-21.168937298375681</v>
      </c>
      <c r="CZ75" s="2">
        <f t="shared" si="102"/>
        <v>-48.178752148640555</v>
      </c>
      <c r="DA75" s="2">
        <f t="shared" si="103"/>
        <v>-50.809811958167309</v>
      </c>
      <c r="DB75" s="2">
        <f t="shared" si="104"/>
        <v>-183.24183031462314</v>
      </c>
      <c r="DC75" s="2">
        <f t="shared" si="105"/>
        <v>-24.133466621602945</v>
      </c>
      <c r="DD75" s="2">
        <f t="shared" si="106"/>
        <v>-21.22022159127895</v>
      </c>
      <c r="DE75" s="2">
        <f t="shared" si="107"/>
        <v>-27.445773587349226</v>
      </c>
      <c r="DF75" s="2">
        <f t="shared" si="108"/>
        <v>-46.199810633422018</v>
      </c>
      <c r="DG75" s="2">
        <f t="shared" si="109"/>
        <v>-38.748427891948744</v>
      </c>
      <c r="DH75" s="2">
        <f t="shared" si="110"/>
        <v>-40.200421674608734</v>
      </c>
      <c r="DI75" s="2">
        <f t="shared" si="111"/>
        <v>-31.78896996492832</v>
      </c>
      <c r="DJ75" s="2">
        <f t="shared" si="112"/>
        <v>-12.46482483161966</v>
      </c>
      <c r="DK75" s="2">
        <f t="shared" si="113"/>
        <v>-36.731906428914215</v>
      </c>
      <c r="DL75" s="2">
        <f t="shared" si="114"/>
        <v>-44.108778461701533</v>
      </c>
      <c r="DM75" s="2">
        <f t="shared" si="115"/>
        <v>5.9356312493414807</v>
      </c>
      <c r="DN75" s="2">
        <f t="shared" si="116"/>
        <v>-44.942294507124309</v>
      </c>
      <c r="DO75" s="2">
        <f t="shared" si="117"/>
        <v>-40.668811068737909</v>
      </c>
      <c r="DP75" s="2">
        <f t="shared" si="118"/>
        <v>-45.560418707022905</v>
      </c>
      <c r="DQ75" s="2">
        <f t="shared" si="119"/>
        <v>-23.854661944068027</v>
      </c>
      <c r="DR75" s="2">
        <f t="shared" si="120"/>
        <v>-32.851550892973997</v>
      </c>
      <c r="DS75" s="2">
        <f t="shared" si="121"/>
        <v>-22.961348057150062</v>
      </c>
      <c r="DT75" s="2">
        <f t="shared" si="122"/>
        <v>0</v>
      </c>
      <c r="DU75" s="2">
        <f t="shared" si="123"/>
        <v>0</v>
      </c>
      <c r="DV75" s="2">
        <f t="shared" si="124"/>
        <v>0</v>
      </c>
      <c r="DW75" s="2">
        <f t="shared" si="125"/>
        <v>0</v>
      </c>
      <c r="DX75" s="2">
        <f t="shared" si="126"/>
        <v>0</v>
      </c>
      <c r="DY75" s="2">
        <f t="shared" si="127"/>
        <v>0</v>
      </c>
      <c r="DZ75" s="2">
        <f t="shared" si="128"/>
        <v>0</v>
      </c>
      <c r="EA75" s="2">
        <f t="shared" si="129"/>
        <v>0</v>
      </c>
      <c r="EB75" s="2">
        <f t="shared" si="130"/>
        <v>0</v>
      </c>
      <c r="EC75" s="2">
        <f t="shared" si="67"/>
        <v>0</v>
      </c>
    </row>
    <row r="76" spans="1:133">
      <c r="A76">
        <v>49999880.455215298</v>
      </c>
      <c r="B76">
        <v>49999903.079289198</v>
      </c>
      <c r="C76">
        <v>49999912.639631301</v>
      </c>
      <c r="D76">
        <v>49999895.829650499</v>
      </c>
      <c r="E76">
        <v>49999955.991393901</v>
      </c>
      <c r="F76">
        <v>49999901.629309803</v>
      </c>
      <c r="G76">
        <v>49999897.138758697</v>
      </c>
      <c r="H76">
        <v>49999889.206647299</v>
      </c>
      <c r="I76">
        <v>49999909.780055001</v>
      </c>
      <c r="J76">
        <v>49999900.755722098</v>
      </c>
      <c r="K76">
        <v>49999867.434327997</v>
      </c>
      <c r="L76">
        <v>49999882.881770797</v>
      </c>
      <c r="M76">
        <v>49999915.469188198</v>
      </c>
      <c r="N76">
        <v>49999881.466761798</v>
      </c>
      <c r="O76">
        <v>49999951.2378278</v>
      </c>
      <c r="P76">
        <v>49999923.723398797</v>
      </c>
      <c r="Q76">
        <v>49999898.980057701</v>
      </c>
      <c r="R76">
        <v>49999901.156584501</v>
      </c>
      <c r="S76">
        <v>49999878.882315397</v>
      </c>
      <c r="T76">
        <v>49999958.5334078</v>
      </c>
      <c r="U76">
        <v>49999953.653738201</v>
      </c>
      <c r="V76">
        <v>49999925.8092843</v>
      </c>
      <c r="W76">
        <v>49999857.321864203</v>
      </c>
      <c r="X76">
        <v>49999922.897842199</v>
      </c>
      <c r="Y76">
        <v>49999891.938545898</v>
      </c>
      <c r="Z76">
        <v>49999890.638221003</v>
      </c>
      <c r="AA76">
        <v>49999903.208300203</v>
      </c>
      <c r="AB76">
        <v>49999927.861575402</v>
      </c>
      <c r="AC76">
        <v>49999875.750920698</v>
      </c>
      <c r="AD76">
        <v>49999883.933811702</v>
      </c>
      <c r="AE76">
        <v>49999936.324257798</v>
      </c>
      <c r="AF76">
        <v>49999917.405444004</v>
      </c>
      <c r="AG76">
        <v>49999926.723450601</v>
      </c>
      <c r="AH76">
        <v>49999882.966573901</v>
      </c>
      <c r="AI76">
        <v>49999914.196215004</v>
      </c>
      <c r="AJ76">
        <v>49999925.094888203</v>
      </c>
      <c r="AK76">
        <v>49999947.5120828</v>
      </c>
      <c r="AL76">
        <v>49999892.237360597</v>
      </c>
      <c r="AM76">
        <v>49999903.247914702</v>
      </c>
      <c r="AN76">
        <v>49999857.155414499</v>
      </c>
      <c r="AO76">
        <v>49999940.470325798</v>
      </c>
      <c r="AP76">
        <v>49999944.773932897</v>
      </c>
      <c r="AQ76">
        <v>49999886.768092297</v>
      </c>
      <c r="AR76">
        <v>49999973.2602797</v>
      </c>
      <c r="AS76">
        <v>49999923.355367497</v>
      </c>
      <c r="AT76">
        <v>49999896.240385897</v>
      </c>
      <c r="AU76">
        <v>49999881.889130101</v>
      </c>
      <c r="AV76">
        <v>49999888.032111302</v>
      </c>
      <c r="AW76">
        <v>49999903.311488599</v>
      </c>
      <c r="AX76">
        <v>49999871.6055099</v>
      </c>
      <c r="AY76">
        <v>49999937.311292998</v>
      </c>
      <c r="AZ76">
        <v>49999912.4283645</v>
      </c>
      <c r="BA76">
        <v>49999910.420475602</v>
      </c>
      <c r="BB76">
        <v>49999891.8453952</v>
      </c>
      <c r="BC76">
        <v>49999896.541235603</v>
      </c>
      <c r="BD76" s="1">
        <v>9.9100000000000005E+37</v>
      </c>
      <c r="BE76" s="1">
        <v>9.9100000000000005E+37</v>
      </c>
      <c r="BF76" s="1">
        <v>9.9100000000000005E+37</v>
      </c>
      <c r="BG76" s="1">
        <v>9.9100000000000005E+37</v>
      </c>
      <c r="BH76" s="1">
        <v>9.9100000000000005E+37</v>
      </c>
      <c r="BI76" s="1">
        <v>9.9100000000000005E+37</v>
      </c>
      <c r="BJ76" s="1">
        <v>9.9100000000000005E+37</v>
      </c>
      <c r="BK76" s="1">
        <v>9.9100000000000005E+37</v>
      </c>
      <c r="BL76" s="1">
        <v>9.9100000000000005E+37</v>
      </c>
      <c r="BM76" s="1">
        <v>9.9100000000000005E+37</v>
      </c>
      <c r="BP76" s="4">
        <v>44832.077534722222</v>
      </c>
      <c r="BQ76" s="2">
        <f t="shared" si="66"/>
        <v>-75.147979253792897</v>
      </c>
      <c r="BR76" s="2">
        <f t="shared" si="68"/>
        <v>-59.21541421849205</v>
      </c>
      <c r="BS76" s="2">
        <f t="shared" si="69"/>
        <v>-41.908392341473764</v>
      </c>
      <c r="BT76" s="2">
        <f t="shared" si="70"/>
        <v>-56.994038027923025</v>
      </c>
      <c r="BU76" s="2">
        <f t="shared" si="71"/>
        <v>-40.020435350428947</v>
      </c>
      <c r="BV76" s="2">
        <f t="shared" si="72"/>
        <v>-43.742064572334556</v>
      </c>
      <c r="BW76" s="2">
        <f t="shared" si="73"/>
        <v>-66.018655674992004</v>
      </c>
      <c r="BX76" s="2">
        <f t="shared" si="74"/>
        <v>-46.448883305057066</v>
      </c>
      <c r="BY76" s="2">
        <f t="shared" si="75"/>
        <v>-51.350352173717376</v>
      </c>
      <c r="BZ76" s="2">
        <f t="shared" si="76"/>
        <v>-40.16272036711235</v>
      </c>
      <c r="CA76" s="2">
        <f t="shared" si="77"/>
        <v>-34.28591180574989</v>
      </c>
      <c r="CB76" s="2">
        <f t="shared" si="78"/>
        <v>-48.663354421664124</v>
      </c>
      <c r="CC76" s="2">
        <f t="shared" si="79"/>
        <v>-12.463280752051933</v>
      </c>
      <c r="CD76" s="2">
        <f t="shared" si="80"/>
        <v>-43.290522316484854</v>
      </c>
      <c r="CE76" s="2">
        <f t="shared" si="81"/>
        <v>10.513929856599111</v>
      </c>
      <c r="CF76" s="2">
        <f t="shared" si="82"/>
        <v>-53.79214268393271</v>
      </c>
      <c r="CG76" s="2">
        <f t="shared" si="83"/>
        <v>-29.120317736807152</v>
      </c>
      <c r="CH76" s="2">
        <f t="shared" si="84"/>
        <v>-0.37318094830602677</v>
      </c>
      <c r="CI76" s="2">
        <f t="shared" si="85"/>
        <v>-30.668794799600242</v>
      </c>
      <c r="CJ76" s="2">
        <f t="shared" si="86"/>
        <v>-13.051291186113129</v>
      </c>
      <c r="CK76" s="2">
        <f t="shared" si="87"/>
        <v>-51.104446670717103</v>
      </c>
      <c r="CL76" s="2">
        <f t="shared" si="88"/>
        <v>-20.570611141949165</v>
      </c>
      <c r="CM76" s="2">
        <f t="shared" si="89"/>
        <v>-31.920950204182684</v>
      </c>
      <c r="CN76" s="2">
        <f t="shared" si="90"/>
        <v>-49.512776842210208</v>
      </c>
      <c r="CO76" s="2">
        <f t="shared" si="91"/>
        <v>-52.472013114977209</v>
      </c>
      <c r="CP76" s="2">
        <f t="shared" si="92"/>
        <v>-39.563725840654506</v>
      </c>
      <c r="CQ76" s="2">
        <f t="shared" si="93"/>
        <v>-46.207688578769144</v>
      </c>
      <c r="CR76" s="2">
        <f t="shared" si="94"/>
        <v>-20.118308740702894</v>
      </c>
      <c r="CS76" s="2">
        <f t="shared" si="95"/>
        <v>-13.639674683841871</v>
      </c>
      <c r="CT76" s="2">
        <f t="shared" si="96"/>
        <v>-60.983840751502257</v>
      </c>
      <c r="CU76" s="2">
        <f t="shared" si="97"/>
        <v>-34.58766412699984</v>
      </c>
      <c r="CV76" s="2">
        <f t="shared" si="98"/>
        <v>-42.998770688281859</v>
      </c>
      <c r="CW76" s="2">
        <f t="shared" si="99"/>
        <v>-33.108327520665128</v>
      </c>
      <c r="CX76" s="2">
        <f t="shared" si="100"/>
        <v>-23.959735925992799</v>
      </c>
      <c r="CY76" s="2">
        <f t="shared" si="101"/>
        <v>-26.15730476059581</v>
      </c>
      <c r="CZ76" s="2">
        <f t="shared" si="102"/>
        <v>-55.867803033828523</v>
      </c>
      <c r="DA76" s="2">
        <f t="shared" si="103"/>
        <v>-55.393457141091716</v>
      </c>
      <c r="DB76" s="2">
        <f t="shared" si="104"/>
        <v>-190.10460605544048</v>
      </c>
      <c r="DC76" s="2">
        <f t="shared" si="105"/>
        <v>-28.259993559710583</v>
      </c>
      <c r="DD76" s="2">
        <f t="shared" si="106"/>
        <v>-25.142112613812692</v>
      </c>
      <c r="DE76" s="2">
        <f t="shared" si="107"/>
        <v>-31.772238490098282</v>
      </c>
      <c r="DF76" s="2">
        <f t="shared" si="108"/>
        <v>-51.130157297630113</v>
      </c>
      <c r="DG76" s="2">
        <f t="shared" si="109"/>
        <v>-43.327198507672911</v>
      </c>
      <c r="DH76" s="2">
        <f t="shared" si="110"/>
        <v>-43.987103785396968</v>
      </c>
      <c r="DI76" s="2">
        <f t="shared" si="111"/>
        <v>-37.85949923118379</v>
      </c>
      <c r="DJ76" s="2">
        <f t="shared" si="112"/>
        <v>-17.81047699191971</v>
      </c>
      <c r="DK76" s="2">
        <f t="shared" si="113"/>
        <v>-40.378434808241913</v>
      </c>
      <c r="DL76" s="2">
        <f t="shared" si="114"/>
        <v>-46.30994267912213</v>
      </c>
      <c r="DM76" s="2">
        <f t="shared" si="115"/>
        <v>-0.48196110940038567</v>
      </c>
      <c r="DN76" s="2">
        <f t="shared" si="116"/>
        <v>-49.391946125804893</v>
      </c>
      <c r="DO76" s="2">
        <f t="shared" si="117"/>
        <v>-39.549689251012587</v>
      </c>
      <c r="DP76" s="2">
        <f t="shared" si="118"/>
        <v>-39.989389322512366</v>
      </c>
      <c r="DQ76" s="2">
        <f t="shared" si="119"/>
        <v>-24.448122612026271</v>
      </c>
      <c r="DR76" s="2">
        <f t="shared" si="120"/>
        <v>-35.165256207931968</v>
      </c>
      <c r="DS76" s="2">
        <f t="shared" si="121"/>
        <v>-28.482658410932981</v>
      </c>
      <c r="DT76" s="2">
        <f t="shared" si="122"/>
        <v>0</v>
      </c>
      <c r="DU76" s="2">
        <f t="shared" si="123"/>
        <v>0</v>
      </c>
      <c r="DV76" s="2">
        <f t="shared" si="124"/>
        <v>0</v>
      </c>
      <c r="DW76" s="2">
        <f t="shared" si="125"/>
        <v>0</v>
      </c>
      <c r="DX76" s="2">
        <f t="shared" si="126"/>
        <v>0</v>
      </c>
      <c r="DY76" s="2">
        <f t="shared" si="127"/>
        <v>0</v>
      </c>
      <c r="DZ76" s="2">
        <f t="shared" si="128"/>
        <v>0</v>
      </c>
      <c r="EA76" s="2">
        <f t="shared" si="129"/>
        <v>0</v>
      </c>
      <c r="EB76" s="2">
        <f t="shared" si="130"/>
        <v>0</v>
      </c>
      <c r="EC76" s="2">
        <f t="shared" si="67"/>
        <v>0</v>
      </c>
    </row>
    <row r="77" spans="1:133">
      <c r="A77">
        <v>49999880.455701403</v>
      </c>
      <c r="B77">
        <v>49999903.069434099</v>
      </c>
      <c r="C77">
        <v>49999912.633503698</v>
      </c>
      <c r="D77">
        <v>49999895.817241304</v>
      </c>
      <c r="E77">
        <v>49999955.975626297</v>
      </c>
      <c r="F77">
        <v>49999901.6123114</v>
      </c>
      <c r="G77">
        <v>49999897.128242999</v>
      </c>
      <c r="H77">
        <v>49999889.199620999</v>
      </c>
      <c r="I77">
        <v>49999909.7690465</v>
      </c>
      <c r="J77">
        <v>49999900.738124102</v>
      </c>
      <c r="K77">
        <v>49999867.415903203</v>
      </c>
      <c r="L77">
        <v>49999882.878823601</v>
      </c>
      <c r="M77">
        <v>49999915.450424001</v>
      </c>
      <c r="N77">
        <v>49999881.450131699</v>
      </c>
      <c r="O77">
        <v>49999951.241053298</v>
      </c>
      <c r="P77">
        <v>49999923.609918296</v>
      </c>
      <c r="Q77">
        <v>49999898.969771497</v>
      </c>
      <c r="R77">
        <v>49999901.176690899</v>
      </c>
      <c r="S77">
        <v>49999878.882111698</v>
      </c>
      <c r="T77">
        <v>49999958.538416602</v>
      </c>
      <c r="U77">
        <v>49999953.662017897</v>
      </c>
      <c r="V77">
        <v>49999925.809556998</v>
      </c>
      <c r="W77">
        <v>49999857.313989699</v>
      </c>
      <c r="X77">
        <v>49999922.897737399</v>
      </c>
      <c r="Y77">
        <v>49999891.9363029</v>
      </c>
      <c r="Z77">
        <v>49999890.651528701</v>
      </c>
      <c r="AA77">
        <v>49999903.211733498</v>
      </c>
      <c r="AB77">
        <v>49999927.878227003</v>
      </c>
      <c r="AC77">
        <v>49999875.753793001</v>
      </c>
      <c r="AD77">
        <v>49999883.952914998</v>
      </c>
      <c r="AE77">
        <v>49999936.338875301</v>
      </c>
      <c r="AF77">
        <v>49999917.426258102</v>
      </c>
      <c r="AG77">
        <v>49999926.732285</v>
      </c>
      <c r="AH77">
        <v>49999882.983075902</v>
      </c>
      <c r="AI77">
        <v>49999914.209040299</v>
      </c>
      <c r="AJ77">
        <v>49999925.115566596</v>
      </c>
      <c r="AK77">
        <v>49999947.532476097</v>
      </c>
      <c r="AL77">
        <v>49999892.238398798</v>
      </c>
      <c r="AM77">
        <v>49999903.2688196</v>
      </c>
      <c r="AN77">
        <v>49999857.158490203</v>
      </c>
      <c r="AO77">
        <v>49999940.4879831</v>
      </c>
      <c r="AP77">
        <v>49999944.790246099</v>
      </c>
      <c r="AQ77">
        <v>49999886.781832799</v>
      </c>
      <c r="AR77">
        <v>49999973.272285998</v>
      </c>
      <c r="AS77">
        <v>49999923.383502901</v>
      </c>
      <c r="AT77">
        <v>49999896.2669212</v>
      </c>
      <c r="AU77">
        <v>49999881.930028602</v>
      </c>
      <c r="AV77">
        <v>49999888.040391497</v>
      </c>
      <c r="AW77">
        <v>49999903.324339502</v>
      </c>
      <c r="AX77">
        <v>49999871.629814804</v>
      </c>
      <c r="AY77">
        <v>49999937.305003703</v>
      </c>
      <c r="AZ77">
        <v>49999912.419508003</v>
      </c>
      <c r="BA77">
        <v>49999910.432801999</v>
      </c>
      <c r="BB77">
        <v>49999891.861496799</v>
      </c>
      <c r="BC77">
        <v>49999896.5628369</v>
      </c>
      <c r="BD77" s="1">
        <v>9.9100000000000005E+37</v>
      </c>
      <c r="BE77" s="1">
        <v>9.9100000000000005E+37</v>
      </c>
      <c r="BF77" s="1">
        <v>9.9100000000000005E+37</v>
      </c>
      <c r="BG77" s="1">
        <v>9.9100000000000005E+37</v>
      </c>
      <c r="BH77" s="1">
        <v>9.9100000000000005E+37</v>
      </c>
      <c r="BI77" s="1">
        <v>9.9100000000000005E+37</v>
      </c>
      <c r="BJ77" s="1">
        <v>9.9100000000000005E+37</v>
      </c>
      <c r="BK77" s="1">
        <v>9.9100000000000005E+37</v>
      </c>
      <c r="BL77" s="1">
        <v>9.9100000000000005E+37</v>
      </c>
      <c r="BM77" s="1">
        <v>9.9100000000000005E+37</v>
      </c>
      <c r="BP77" s="4">
        <v>44832.07912037037</v>
      </c>
      <c r="BQ77" s="2">
        <f t="shared" si="66"/>
        <v>-75.050757885984211</v>
      </c>
      <c r="BR77" s="2">
        <f t="shared" si="68"/>
        <v>-61.186437831958465</v>
      </c>
      <c r="BS77" s="2">
        <f t="shared" si="69"/>
        <v>-43.133915147994259</v>
      </c>
      <c r="BT77" s="2">
        <f t="shared" si="70"/>
        <v>-59.475882245253004</v>
      </c>
      <c r="BU77" s="2">
        <f t="shared" si="71"/>
        <v>-43.173958935976984</v>
      </c>
      <c r="BV77" s="2">
        <f t="shared" si="72"/>
        <v>-47.141751800922023</v>
      </c>
      <c r="BW77" s="2">
        <f t="shared" si="73"/>
        <v>-68.121799447833766</v>
      </c>
      <c r="BX77" s="2">
        <f t="shared" si="74"/>
        <v>-47.854146379256221</v>
      </c>
      <c r="BY77" s="2">
        <f t="shared" si="75"/>
        <v>-53.552056345735437</v>
      </c>
      <c r="BZ77" s="2">
        <f t="shared" si="76"/>
        <v>-43.682326478682427</v>
      </c>
      <c r="CA77" s="2">
        <f t="shared" si="77"/>
        <v>-37.970880378697025</v>
      </c>
      <c r="CB77" s="2">
        <f t="shared" si="78"/>
        <v>-49.252795072361174</v>
      </c>
      <c r="CC77" s="2">
        <f t="shared" si="79"/>
        <v>-16.216126657273982</v>
      </c>
      <c r="CD77" s="2">
        <f t="shared" si="80"/>
        <v>-46.616549831719823</v>
      </c>
      <c r="CE77" s="2">
        <f t="shared" si="81"/>
        <v>11.159030066695049</v>
      </c>
      <c r="CF77" s="2">
        <f t="shared" si="82"/>
        <v>-76.488277360906508</v>
      </c>
      <c r="CG77" s="2">
        <f t="shared" si="83"/>
        <v>-31.177562790649464</v>
      </c>
      <c r="CH77" s="2">
        <f t="shared" si="84"/>
        <v>3.6481065149355647</v>
      </c>
      <c r="CI77" s="2">
        <f t="shared" si="85"/>
        <v>-30.709534672865658</v>
      </c>
      <c r="CJ77" s="2">
        <f t="shared" si="86"/>
        <v>-12.049529993049303</v>
      </c>
      <c r="CK77" s="2">
        <f t="shared" si="87"/>
        <v>-49.448505922864278</v>
      </c>
      <c r="CL77" s="2">
        <f t="shared" si="88"/>
        <v>-20.516071321048784</v>
      </c>
      <c r="CM77" s="2">
        <f t="shared" si="89"/>
        <v>-33.495855439591828</v>
      </c>
      <c r="CN77" s="2">
        <f t="shared" si="90"/>
        <v>-49.533736847762931</v>
      </c>
      <c r="CO77" s="2">
        <f t="shared" si="91"/>
        <v>-52.920613539892379</v>
      </c>
      <c r="CP77" s="2">
        <f t="shared" si="92"/>
        <v>-36.902180415557105</v>
      </c>
      <c r="CQ77" s="2">
        <f t="shared" si="93"/>
        <v>-45.521028333824219</v>
      </c>
      <c r="CR77" s="2">
        <f t="shared" si="94"/>
        <v>-16.787983822657289</v>
      </c>
      <c r="CS77" s="2">
        <f t="shared" si="95"/>
        <v>-13.065212631449297</v>
      </c>
      <c r="CT77" s="2">
        <f t="shared" si="96"/>
        <v>-57.163172685575866</v>
      </c>
      <c r="CU77" s="2">
        <f t="shared" si="97"/>
        <v>-31.664159876113171</v>
      </c>
      <c r="CV77" s="2">
        <f t="shared" si="98"/>
        <v>-38.835944146093489</v>
      </c>
      <c r="CW77" s="2">
        <f t="shared" si="99"/>
        <v>-31.341445080507544</v>
      </c>
      <c r="CX77" s="2">
        <f t="shared" si="100"/>
        <v>-20.659328130443175</v>
      </c>
      <c r="CY77" s="2">
        <f t="shared" si="101"/>
        <v>-23.592241299643447</v>
      </c>
      <c r="CZ77" s="2">
        <f t="shared" si="102"/>
        <v>-51.732118152701567</v>
      </c>
      <c r="DA77" s="2">
        <f t="shared" si="103"/>
        <v>-51.31479346682854</v>
      </c>
      <c r="DB77" s="2">
        <f t="shared" si="104"/>
        <v>-189.89696538121399</v>
      </c>
      <c r="DC77" s="2">
        <f t="shared" si="105"/>
        <v>-24.079005752441525</v>
      </c>
      <c r="DD77" s="2">
        <f t="shared" si="106"/>
        <v>-24.526970062255927</v>
      </c>
      <c r="DE77" s="2">
        <f t="shared" si="107"/>
        <v>-28.240773832779009</v>
      </c>
      <c r="DF77" s="2">
        <f t="shared" si="108"/>
        <v>-47.86751317482053</v>
      </c>
      <c r="DG77" s="2">
        <f t="shared" si="109"/>
        <v>-40.579091836536783</v>
      </c>
      <c r="DH77" s="2">
        <f t="shared" si="110"/>
        <v>-41.585842970267024</v>
      </c>
      <c r="DI77" s="2">
        <f t="shared" si="111"/>
        <v>-32.232409828614543</v>
      </c>
      <c r="DJ77" s="2">
        <f t="shared" si="112"/>
        <v>-12.50340550806026</v>
      </c>
      <c r="DK77" s="2">
        <f t="shared" si="113"/>
        <v>-32.198715144390889</v>
      </c>
      <c r="DL77" s="2">
        <f t="shared" si="114"/>
        <v>-44.653899919156871</v>
      </c>
      <c r="DM77" s="2">
        <f t="shared" si="115"/>
        <v>2.0882244555451797</v>
      </c>
      <c r="DN77" s="2">
        <f t="shared" si="116"/>
        <v>-44.530952858584293</v>
      </c>
      <c r="DO77" s="2">
        <f t="shared" si="117"/>
        <v>-40.807549993547916</v>
      </c>
      <c r="DP77" s="2">
        <f t="shared" si="118"/>
        <v>-41.760691958742974</v>
      </c>
      <c r="DQ77" s="2">
        <f t="shared" si="119"/>
        <v>-21.98283880092573</v>
      </c>
      <c r="DR77" s="2">
        <f t="shared" si="120"/>
        <v>-31.944929505468266</v>
      </c>
      <c r="DS77" s="2">
        <f t="shared" si="121"/>
        <v>-24.162390091584275</v>
      </c>
      <c r="DT77" s="2">
        <f t="shared" si="122"/>
        <v>0</v>
      </c>
      <c r="DU77" s="2">
        <f t="shared" si="123"/>
        <v>0</v>
      </c>
      <c r="DV77" s="2">
        <f t="shared" si="124"/>
        <v>0</v>
      </c>
      <c r="DW77" s="2">
        <f t="shared" si="125"/>
        <v>0</v>
      </c>
      <c r="DX77" s="2">
        <f t="shared" si="126"/>
        <v>0</v>
      </c>
      <c r="DY77" s="2">
        <f t="shared" si="127"/>
        <v>0</v>
      </c>
      <c r="DZ77" s="2">
        <f t="shared" si="128"/>
        <v>0</v>
      </c>
      <c r="EA77" s="2">
        <f t="shared" si="129"/>
        <v>0</v>
      </c>
      <c r="EB77" s="2">
        <f t="shared" si="130"/>
        <v>0</v>
      </c>
      <c r="EC77" s="2">
        <f t="shared" si="67"/>
        <v>0</v>
      </c>
    </row>
    <row r="78" spans="1:133">
      <c r="A78">
        <v>49999880.5011217</v>
      </c>
      <c r="B78">
        <v>49999903.105100997</v>
      </c>
      <c r="C78">
        <v>49999912.6539381</v>
      </c>
      <c r="D78">
        <v>49999895.828668997</v>
      </c>
      <c r="E78">
        <v>49999956.008975796</v>
      </c>
      <c r="F78">
        <v>49999901.653474197</v>
      </c>
      <c r="G78">
        <v>49999897.162964404</v>
      </c>
      <c r="H78">
        <v>49999889.233802304</v>
      </c>
      <c r="I78">
        <v>49999909.813698798</v>
      </c>
      <c r="J78">
        <v>49999900.780056298</v>
      </c>
      <c r="K78">
        <v>49999867.506617904</v>
      </c>
      <c r="L78">
        <v>49999882.9125439</v>
      </c>
      <c r="M78">
        <v>49999915.484466501</v>
      </c>
      <c r="N78">
        <v>49999881.490321599</v>
      </c>
      <c r="O78">
        <v>49999951.270312399</v>
      </c>
      <c r="P78">
        <v>49999923.682129197</v>
      </c>
      <c r="Q78">
        <v>49999899.018031403</v>
      </c>
      <c r="R78">
        <v>49999901.174701698</v>
      </c>
      <c r="S78">
        <v>49999878.929008096</v>
      </c>
      <c r="T78">
        <v>49999958.573367402</v>
      </c>
      <c r="U78">
        <v>49999953.696473002</v>
      </c>
      <c r="V78">
        <v>49999925.808682397</v>
      </c>
      <c r="W78">
        <v>49999857.3716802</v>
      </c>
      <c r="X78">
        <v>49999922.947211497</v>
      </c>
      <c r="Y78">
        <v>49999891.977322899</v>
      </c>
      <c r="Z78">
        <v>49999890.692144699</v>
      </c>
      <c r="AA78">
        <v>49999903.272813499</v>
      </c>
      <c r="AB78">
        <v>49999927.936369598</v>
      </c>
      <c r="AC78">
        <v>49999875.803124897</v>
      </c>
      <c r="AD78">
        <v>49999884.005810998</v>
      </c>
      <c r="AE78">
        <v>49999936.403784201</v>
      </c>
      <c r="AF78">
        <v>49999917.469711602</v>
      </c>
      <c r="AG78">
        <v>49999926.784162402</v>
      </c>
      <c r="AH78">
        <v>49999883.0362342</v>
      </c>
      <c r="AI78">
        <v>49999914.255950801</v>
      </c>
      <c r="AJ78">
        <v>49999925.161291398</v>
      </c>
      <c r="AK78">
        <v>49999947.585433699</v>
      </c>
      <c r="AL78">
        <v>49999892.301354498</v>
      </c>
      <c r="AM78">
        <v>49999903.330165602</v>
      </c>
      <c r="AN78">
        <v>49999857.2129599</v>
      </c>
      <c r="AO78">
        <v>49999940.535156503</v>
      </c>
      <c r="AP78">
        <v>49999944.840615399</v>
      </c>
      <c r="AQ78">
        <v>49999886.830471799</v>
      </c>
      <c r="AR78">
        <v>49999973.331009597</v>
      </c>
      <c r="AS78">
        <v>49999923.433135599</v>
      </c>
      <c r="AT78">
        <v>49999896.303324498</v>
      </c>
      <c r="AU78">
        <v>49999881.974536099</v>
      </c>
      <c r="AV78">
        <v>49999888.093804702</v>
      </c>
      <c r="AW78">
        <v>49999903.376503199</v>
      </c>
      <c r="AX78">
        <v>49999871.673504204</v>
      </c>
      <c r="AY78">
        <v>49999937.358139299</v>
      </c>
      <c r="AZ78">
        <v>49999912.511812396</v>
      </c>
      <c r="BA78">
        <v>49999910.485728502</v>
      </c>
      <c r="BB78">
        <v>49999891.902704999</v>
      </c>
      <c r="BC78">
        <v>49999896.606151797</v>
      </c>
      <c r="BD78" s="1">
        <v>9.9100000000000005E+37</v>
      </c>
      <c r="BE78" s="1">
        <v>9.9100000000000005E+37</v>
      </c>
      <c r="BF78" s="1">
        <v>9.9100000000000005E+37</v>
      </c>
      <c r="BG78" s="1">
        <v>9.9100000000000005E+37</v>
      </c>
      <c r="BH78" s="1">
        <v>9.9100000000000005E+37</v>
      </c>
      <c r="BI78" s="1">
        <v>9.9100000000000005E+37</v>
      </c>
      <c r="BJ78" s="1">
        <v>9.9100000000000005E+37</v>
      </c>
      <c r="BK78" s="1">
        <v>9.9100000000000005E+37</v>
      </c>
      <c r="BL78" s="1">
        <v>9.9100000000000005E+37</v>
      </c>
      <c r="BM78" s="1">
        <v>9.9100000000000005E+37</v>
      </c>
      <c r="BP78" s="4">
        <v>44832.080671296295</v>
      </c>
      <c r="BQ78" s="2">
        <f t="shared" si="66"/>
        <v>-65.966676937120567</v>
      </c>
      <c r="BR78" s="2">
        <f t="shared" si="68"/>
        <v>-54.053044468137571</v>
      </c>
      <c r="BS78" s="2">
        <f t="shared" si="69"/>
        <v>-39.047027638606025</v>
      </c>
      <c r="BT78" s="2">
        <f t="shared" si="70"/>
        <v>-57.190338882765957</v>
      </c>
      <c r="BU78" s="2">
        <f t="shared" si="71"/>
        <v>-36.504053270723766</v>
      </c>
      <c r="BV78" s="2">
        <f t="shared" si="72"/>
        <v>-38.909176376344199</v>
      </c>
      <c r="BW78" s="2">
        <f t="shared" si="73"/>
        <v>-61.177504344894466</v>
      </c>
      <c r="BX78" s="2">
        <f t="shared" si="74"/>
        <v>-41.017870407533287</v>
      </c>
      <c r="BY78" s="2">
        <f t="shared" si="75"/>
        <v>-44.621580658884739</v>
      </c>
      <c r="BZ78" s="2">
        <f t="shared" si="76"/>
        <v>-35.295870781203135</v>
      </c>
      <c r="CA78" s="2">
        <f t="shared" si="77"/>
        <v>-19.827892234145715</v>
      </c>
      <c r="CB78" s="2">
        <f t="shared" si="78"/>
        <v>-42.508719387785014</v>
      </c>
      <c r="CC78" s="2">
        <f t="shared" si="79"/>
        <v>-9.4076151632857634</v>
      </c>
      <c r="CD78" s="2">
        <f t="shared" si="80"/>
        <v>-38.578550910278892</v>
      </c>
      <c r="CE78" s="2">
        <f t="shared" si="81"/>
        <v>17.010855891077099</v>
      </c>
      <c r="CF78" s="2">
        <f t="shared" si="82"/>
        <v>-62.046075309449243</v>
      </c>
      <c r="CG78" s="2">
        <f t="shared" si="83"/>
        <v>-21.525562023710009</v>
      </c>
      <c r="CH78" s="2">
        <f t="shared" si="84"/>
        <v>3.2502655862212264</v>
      </c>
      <c r="CI78" s="2">
        <f t="shared" si="85"/>
        <v>-21.330232368148341</v>
      </c>
      <c r="CJ78" s="2">
        <f t="shared" si="86"/>
        <v>-5.0593641569972752</v>
      </c>
      <c r="CK78" s="2">
        <f t="shared" si="87"/>
        <v>-42.557478438144003</v>
      </c>
      <c r="CL78" s="2">
        <f t="shared" si="88"/>
        <v>-20.690991841144758</v>
      </c>
      <c r="CM78" s="2">
        <f t="shared" si="89"/>
        <v>-21.957722309021285</v>
      </c>
      <c r="CN78" s="2">
        <f t="shared" si="90"/>
        <v>-39.638902080825915</v>
      </c>
      <c r="CO78" s="2">
        <f t="shared" si="91"/>
        <v>-44.716596154017374</v>
      </c>
      <c r="CP78" s="2">
        <f t="shared" si="92"/>
        <v>-28.778963038600878</v>
      </c>
      <c r="CQ78" s="2">
        <f t="shared" si="93"/>
        <v>-33.30500448315469</v>
      </c>
      <c r="CR78" s="2">
        <f t="shared" si="94"/>
        <v>-5.1594480701440162</v>
      </c>
      <c r="CS78" s="2">
        <f t="shared" si="95"/>
        <v>-3.1988089256629859</v>
      </c>
      <c r="CT78" s="2">
        <f t="shared" si="96"/>
        <v>-46.583948103308629</v>
      </c>
      <c r="CU78" s="2">
        <f t="shared" si="97"/>
        <v>-18.682363515132622</v>
      </c>
      <c r="CV78" s="2">
        <f t="shared" si="98"/>
        <v>-30.145229892389313</v>
      </c>
      <c r="CW78" s="2">
        <f t="shared" si="99"/>
        <v>-20.965949555416572</v>
      </c>
      <c r="CX78" s="2">
        <f t="shared" si="100"/>
        <v>-10.02764364370638</v>
      </c>
      <c r="CY78" s="2">
        <f t="shared" si="101"/>
        <v>-14.210124820453524</v>
      </c>
      <c r="CZ78" s="2">
        <f t="shared" si="102"/>
        <v>-42.587144159848727</v>
      </c>
      <c r="DA78" s="2">
        <f t="shared" si="103"/>
        <v>-40.72326203789725</v>
      </c>
      <c r="DB78" s="2">
        <f t="shared" si="104"/>
        <v>-177.30579851121996</v>
      </c>
      <c r="DC78" s="2">
        <f t="shared" si="105"/>
        <v>-11.809781661037105</v>
      </c>
      <c r="DD78" s="2">
        <f t="shared" si="106"/>
        <v>-13.632999531269466</v>
      </c>
      <c r="DE78" s="2">
        <f t="shared" si="107"/>
        <v>-18.806081989174988</v>
      </c>
      <c r="DF78" s="2">
        <f t="shared" si="108"/>
        <v>-37.793642109879649</v>
      </c>
      <c r="DG78" s="2">
        <f t="shared" si="109"/>
        <v>-30.851269956262495</v>
      </c>
      <c r="DH78" s="2">
        <f t="shared" si="110"/>
        <v>-29.841116997186258</v>
      </c>
      <c r="DI78" s="2">
        <f t="shared" si="111"/>
        <v>-22.305854990352849</v>
      </c>
      <c r="DJ78" s="2">
        <f t="shared" si="112"/>
        <v>-5.2227307366292228</v>
      </c>
      <c r="DK78" s="2">
        <f t="shared" si="113"/>
        <v>-23.297194941219679</v>
      </c>
      <c r="DL78" s="2">
        <f t="shared" si="114"/>
        <v>-33.971235076566295</v>
      </c>
      <c r="DM78" s="2">
        <f t="shared" si="115"/>
        <v>12.520984185438248</v>
      </c>
      <c r="DN78" s="2">
        <f t="shared" si="116"/>
        <v>-35.79305047224058</v>
      </c>
      <c r="DO78" s="2">
        <f t="shared" si="117"/>
        <v>-30.180417468408915</v>
      </c>
      <c r="DP78" s="2">
        <f t="shared" si="118"/>
        <v>-23.299780969703285</v>
      </c>
      <c r="DQ78" s="2">
        <f t="shared" si="119"/>
        <v>-11.397519237876384</v>
      </c>
      <c r="DR78" s="2">
        <f t="shared" si="120"/>
        <v>-23.70327167564756</v>
      </c>
      <c r="DS78" s="2">
        <f t="shared" si="121"/>
        <v>-15.499392886208511</v>
      </c>
      <c r="DT78" s="2">
        <f t="shared" si="122"/>
        <v>0</v>
      </c>
      <c r="DU78" s="2">
        <f t="shared" si="123"/>
        <v>0</v>
      </c>
      <c r="DV78" s="2">
        <f t="shared" si="124"/>
        <v>0</v>
      </c>
      <c r="DW78" s="2">
        <f t="shared" si="125"/>
        <v>0</v>
      </c>
      <c r="DX78" s="2">
        <f t="shared" si="126"/>
        <v>0</v>
      </c>
      <c r="DY78" s="2">
        <f t="shared" si="127"/>
        <v>0</v>
      </c>
      <c r="DZ78" s="2">
        <f t="shared" si="128"/>
        <v>0</v>
      </c>
      <c r="EA78" s="2">
        <f t="shared" si="129"/>
        <v>0</v>
      </c>
      <c r="EB78" s="2">
        <f t="shared" si="130"/>
        <v>0</v>
      </c>
      <c r="EC78" s="2">
        <f t="shared" si="67"/>
        <v>0</v>
      </c>
    </row>
    <row r="79" spans="1:133">
      <c r="A79">
        <v>49999880.516042598</v>
      </c>
      <c r="B79">
        <v>49999903.147708997</v>
      </c>
      <c r="C79">
        <v>49999912.711653501</v>
      </c>
      <c r="D79">
        <v>49999895.901400402</v>
      </c>
      <c r="E79">
        <v>49999956.062865101</v>
      </c>
      <c r="F79">
        <v>49999901.710309103</v>
      </c>
      <c r="G79">
        <v>49999897.204766102</v>
      </c>
      <c r="H79">
        <v>49999889.283591896</v>
      </c>
      <c r="I79">
        <v>49999909.861267298</v>
      </c>
      <c r="J79">
        <v>49999900.8271816</v>
      </c>
      <c r="K79">
        <v>49999867.552763097</v>
      </c>
      <c r="L79">
        <v>49999882.9669744</v>
      </c>
      <c r="M79">
        <v>49999915.551766098</v>
      </c>
      <c r="N79">
        <v>49999881.542639397</v>
      </c>
      <c r="O79">
        <v>49999951.3279384</v>
      </c>
      <c r="P79">
        <v>49999923.700159803</v>
      </c>
      <c r="Q79">
        <v>49999899.061573297</v>
      </c>
      <c r="R79">
        <v>49999901.307408601</v>
      </c>
      <c r="S79">
        <v>49999878.962905198</v>
      </c>
      <c r="T79">
        <v>49999958.600055903</v>
      </c>
      <c r="U79">
        <v>49999953.742408402</v>
      </c>
      <c r="V79">
        <v>49999925.8383656</v>
      </c>
      <c r="W79">
        <v>49999857.409803301</v>
      </c>
      <c r="X79">
        <v>49999922.980310097</v>
      </c>
      <c r="Y79">
        <v>49999892.011931799</v>
      </c>
      <c r="Z79">
        <v>49999890.731482901</v>
      </c>
      <c r="AA79">
        <v>49999903.3058189</v>
      </c>
      <c r="AB79">
        <v>49999927.970126897</v>
      </c>
      <c r="AC79">
        <v>49999875.847361699</v>
      </c>
      <c r="AD79">
        <v>49999884.040966697</v>
      </c>
      <c r="AE79">
        <v>49999936.4518959</v>
      </c>
      <c r="AF79">
        <v>49999917.517721698</v>
      </c>
      <c r="AG79">
        <v>49999926.831872799</v>
      </c>
      <c r="AH79">
        <v>49999883.080960497</v>
      </c>
      <c r="AI79">
        <v>49999914.299207203</v>
      </c>
      <c r="AJ79">
        <v>49999925.1962272</v>
      </c>
      <c r="AK79">
        <v>49999947.616394401</v>
      </c>
      <c r="AL79">
        <v>49999892.323384002</v>
      </c>
      <c r="AM79">
        <v>49999903.356141798</v>
      </c>
      <c r="AN79">
        <v>49999857.241040699</v>
      </c>
      <c r="AO79">
        <v>49999940.565201402</v>
      </c>
      <c r="AP79">
        <v>49999944.867657997</v>
      </c>
      <c r="AQ79">
        <v>49999886.859181501</v>
      </c>
      <c r="AR79">
        <v>49999973.3518641</v>
      </c>
      <c r="AS79">
        <v>49999923.461323</v>
      </c>
      <c r="AT79">
        <v>49999896.337449901</v>
      </c>
      <c r="AU79">
        <v>49999881.979513898</v>
      </c>
      <c r="AV79">
        <v>49999888.1131837</v>
      </c>
      <c r="AW79">
        <v>49999903.395992503</v>
      </c>
      <c r="AX79">
        <v>49999871.707190201</v>
      </c>
      <c r="AY79">
        <v>49999937.382440403</v>
      </c>
      <c r="AZ79">
        <v>49999912.510444</v>
      </c>
      <c r="BA79">
        <v>49999910.515494503</v>
      </c>
      <c r="BB79">
        <v>49999891.9342594</v>
      </c>
      <c r="BC79">
        <v>49999896.640805699</v>
      </c>
      <c r="BD79" s="1">
        <v>9.9100000000000005E+37</v>
      </c>
      <c r="BE79" s="1">
        <v>9.9100000000000005E+37</v>
      </c>
      <c r="BF79" s="1">
        <v>9.9100000000000005E+37</v>
      </c>
      <c r="BG79" s="1">
        <v>9.9100000000000005E+37</v>
      </c>
      <c r="BH79" s="1">
        <v>9.9100000000000005E+37</v>
      </c>
      <c r="BI79" s="1">
        <v>9.9100000000000005E+37</v>
      </c>
      <c r="BJ79" s="1">
        <v>9.9100000000000005E+37</v>
      </c>
      <c r="BK79" s="1">
        <v>9.9100000000000005E+37</v>
      </c>
      <c r="BL79" s="1">
        <v>9.9100000000000005E+37</v>
      </c>
      <c r="BM79" s="1">
        <v>9.9100000000000005E+37</v>
      </c>
      <c r="BP79" s="4">
        <v>44832.082280092596</v>
      </c>
      <c r="BQ79" s="2">
        <f t="shared" si="66"/>
        <v>-62.982490268297234</v>
      </c>
      <c r="BR79" s="2">
        <f t="shared" si="68"/>
        <v>-45.531427932560433</v>
      </c>
      <c r="BS79" s="2">
        <f t="shared" si="69"/>
        <v>-27.503927308105478</v>
      </c>
      <c r="BT79" s="2">
        <f t="shared" si="70"/>
        <v>-42.644027560464934</v>
      </c>
      <c r="BU79" s="2">
        <f t="shared" si="71"/>
        <v>-25.726182947578167</v>
      </c>
      <c r="BV79" s="2">
        <f t="shared" si="72"/>
        <v>-27.542172794536889</v>
      </c>
      <c r="BW79" s="2">
        <f t="shared" si="73"/>
        <v>-52.817147499778962</v>
      </c>
      <c r="BX79" s="2">
        <f t="shared" si="74"/>
        <v>-31.059929863572201</v>
      </c>
      <c r="BY79" s="2">
        <f t="shared" si="75"/>
        <v>-35.10786353280487</v>
      </c>
      <c r="BZ79" s="2">
        <f t="shared" si="76"/>
        <v>-25.870791660322581</v>
      </c>
      <c r="CA79" s="2">
        <f t="shared" si="77"/>
        <v>-10.598829140891395</v>
      </c>
      <c r="CB79" s="2">
        <f t="shared" si="78"/>
        <v>-31.622594006907942</v>
      </c>
      <c r="CC79" s="2">
        <f t="shared" si="79"/>
        <v>4.0523269685980576</v>
      </c>
      <c r="CD79" s="2">
        <f t="shared" si="80"/>
        <v>-28.114966522392418</v>
      </c>
      <c r="CE79" s="2">
        <f t="shared" si="81"/>
        <v>28.536067450450862</v>
      </c>
      <c r="CF79" s="2">
        <f t="shared" si="82"/>
        <v>-58.439948585539177</v>
      </c>
      <c r="CG79" s="2">
        <f t="shared" si="83"/>
        <v>-12.817165782035575</v>
      </c>
      <c r="CH79" s="2">
        <f t="shared" si="84"/>
        <v>29.791698638388617</v>
      </c>
      <c r="CI79" s="2">
        <f t="shared" si="85"/>
        <v>-14.550795590922322</v>
      </c>
      <c r="CJ79" s="2">
        <f t="shared" si="86"/>
        <v>0.27834051052937864</v>
      </c>
      <c r="CK79" s="2">
        <f t="shared" si="87"/>
        <v>-33.370390003281685</v>
      </c>
      <c r="CL79" s="2">
        <f t="shared" si="88"/>
        <v>-14.754342543449244</v>
      </c>
      <c r="CM79" s="2">
        <f t="shared" si="89"/>
        <v>-14.333080376762364</v>
      </c>
      <c r="CN79" s="2">
        <f t="shared" si="90"/>
        <v>-33.019171744730983</v>
      </c>
      <c r="CO79" s="2">
        <f t="shared" si="91"/>
        <v>-37.794801121347106</v>
      </c>
      <c r="CP79" s="2">
        <f t="shared" si="92"/>
        <v>-20.911305604426211</v>
      </c>
      <c r="CQ79" s="2">
        <f t="shared" si="93"/>
        <v>-26.703911436612657</v>
      </c>
      <c r="CR79" s="2">
        <f t="shared" si="94"/>
        <v>1.5920214940405888</v>
      </c>
      <c r="CS79" s="2">
        <f t="shared" si="95"/>
        <v>5.6485733607902588</v>
      </c>
      <c r="CT79" s="2">
        <f t="shared" si="96"/>
        <v>-39.552792093190511</v>
      </c>
      <c r="CU79" s="2">
        <f t="shared" si="97"/>
        <v>-9.0600113898974648</v>
      </c>
      <c r="CV79" s="2">
        <f t="shared" si="98"/>
        <v>-20.543194881372177</v>
      </c>
      <c r="CW79" s="2">
        <f t="shared" si="99"/>
        <v>-11.423856332889477</v>
      </c>
      <c r="CX79" s="2">
        <f t="shared" si="100"/>
        <v>-1.0823632753366585</v>
      </c>
      <c r="CY79" s="2">
        <f t="shared" si="101"/>
        <v>-5.5588295936682233</v>
      </c>
      <c r="CZ79" s="2">
        <f t="shared" si="102"/>
        <v>-35.599973287128506</v>
      </c>
      <c r="DA79" s="2">
        <f t="shared" si="103"/>
        <v>-34.531115290739535</v>
      </c>
      <c r="DB79" s="2">
        <f t="shared" si="104"/>
        <v>-172.89988826313692</v>
      </c>
      <c r="DC79" s="2">
        <f t="shared" si="105"/>
        <v>-6.614532436408</v>
      </c>
      <c r="DD79" s="2">
        <f t="shared" si="106"/>
        <v>-8.016823763473548</v>
      </c>
      <c r="DE79" s="2">
        <f t="shared" si="107"/>
        <v>-12.797095175852325</v>
      </c>
      <c r="DF79" s="2">
        <f t="shared" si="108"/>
        <v>-32.385116657247238</v>
      </c>
      <c r="DG79" s="2">
        <f t="shared" si="109"/>
        <v>-25.109316538946516</v>
      </c>
      <c r="DH79" s="2">
        <f t="shared" si="110"/>
        <v>-25.670214201690147</v>
      </c>
      <c r="DI79" s="2">
        <f t="shared" si="111"/>
        <v>-16.668366051484416</v>
      </c>
      <c r="DJ79" s="2">
        <f t="shared" si="112"/>
        <v>1.6023639285529194</v>
      </c>
      <c r="DK79" s="2">
        <f t="shared" si="113"/>
        <v>-22.301632603098884</v>
      </c>
      <c r="DL79" s="2">
        <f t="shared" si="114"/>
        <v>-30.095426938093642</v>
      </c>
      <c r="DM79" s="2">
        <f t="shared" si="115"/>
        <v>16.418852369079698</v>
      </c>
      <c r="DN79" s="2">
        <f t="shared" si="116"/>
        <v>-29.055833779389555</v>
      </c>
      <c r="DO79" s="2">
        <f t="shared" si="117"/>
        <v>-25.320190544490096</v>
      </c>
      <c r="DP79" s="2">
        <f t="shared" si="118"/>
        <v>-23.573460644774958</v>
      </c>
      <c r="DQ79" s="2">
        <f t="shared" si="119"/>
        <v>-5.4443084252579155</v>
      </c>
      <c r="DR79" s="2">
        <f t="shared" si="120"/>
        <v>-17.392377862621821</v>
      </c>
      <c r="DS79" s="2">
        <f t="shared" si="121"/>
        <v>-8.5685981541534293</v>
      </c>
      <c r="DT79" s="2">
        <f t="shared" si="122"/>
        <v>0</v>
      </c>
      <c r="DU79" s="2">
        <f t="shared" si="123"/>
        <v>0</v>
      </c>
      <c r="DV79" s="2">
        <f t="shared" si="124"/>
        <v>0</v>
      </c>
      <c r="DW79" s="2">
        <f t="shared" si="125"/>
        <v>0</v>
      </c>
      <c r="DX79" s="2">
        <f t="shared" si="126"/>
        <v>0</v>
      </c>
      <c r="DY79" s="2">
        <f t="shared" si="127"/>
        <v>0</v>
      </c>
      <c r="DZ79" s="2">
        <f t="shared" si="128"/>
        <v>0</v>
      </c>
      <c r="EA79" s="2">
        <f t="shared" si="129"/>
        <v>0</v>
      </c>
      <c r="EB79" s="2">
        <f t="shared" si="130"/>
        <v>0</v>
      </c>
      <c r="EC79" s="2">
        <f t="shared" si="67"/>
        <v>0</v>
      </c>
    </row>
    <row r="80" spans="1:133">
      <c r="A80">
        <v>49999880.553953402</v>
      </c>
      <c r="B80">
        <v>49999903.165257297</v>
      </c>
      <c r="C80">
        <v>49999912.726872496</v>
      </c>
      <c r="D80">
        <v>49999895.8933153</v>
      </c>
      <c r="E80">
        <v>49999956.084153801</v>
      </c>
      <c r="F80">
        <v>49999901.719898596</v>
      </c>
      <c r="G80">
        <v>49999897.221030898</v>
      </c>
      <c r="H80">
        <v>49999889.295173302</v>
      </c>
      <c r="I80">
        <v>49999909.863678701</v>
      </c>
      <c r="J80">
        <v>49999900.836018004</v>
      </c>
      <c r="K80">
        <v>49999867.573191397</v>
      </c>
      <c r="L80">
        <v>49999882.976619102</v>
      </c>
      <c r="M80">
        <v>49999915.541532099</v>
      </c>
      <c r="N80">
        <v>49999881.5455961</v>
      </c>
      <c r="O80">
        <v>49999951.320695102</v>
      </c>
      <c r="P80">
        <v>49999923.727678701</v>
      </c>
      <c r="Q80">
        <v>49999899.072535403</v>
      </c>
      <c r="R80">
        <v>49999901.219828002</v>
      </c>
      <c r="S80">
        <v>49999878.9752995</v>
      </c>
      <c r="T80">
        <v>49999958.6185783</v>
      </c>
      <c r="U80">
        <v>49999953.743007898</v>
      </c>
      <c r="V80">
        <v>49999925.851516597</v>
      </c>
      <c r="W80">
        <v>49999857.397814699</v>
      </c>
      <c r="X80">
        <v>49999922.975019701</v>
      </c>
      <c r="Y80">
        <v>49999892.026739001</v>
      </c>
      <c r="Z80">
        <v>49999890.735175803</v>
      </c>
      <c r="AA80">
        <v>49999903.306030698</v>
      </c>
      <c r="AB80">
        <v>49999927.9686874</v>
      </c>
      <c r="AC80">
        <v>49999875.847722098</v>
      </c>
      <c r="AD80">
        <v>49999884.039020799</v>
      </c>
      <c r="AE80">
        <v>49999936.4411235</v>
      </c>
      <c r="AF80">
        <v>49999917.5219118</v>
      </c>
      <c r="AG80">
        <v>49999926.835558303</v>
      </c>
      <c r="AH80">
        <v>49999883.076855198</v>
      </c>
      <c r="AI80">
        <v>49999914.282583103</v>
      </c>
      <c r="AJ80">
        <v>49999925.1894591</v>
      </c>
      <c r="AK80">
        <v>49999947.607805103</v>
      </c>
      <c r="AL80">
        <v>49999892.3259978</v>
      </c>
      <c r="AM80">
        <v>49999903.345365196</v>
      </c>
      <c r="AN80">
        <v>49999857.2397274</v>
      </c>
      <c r="AO80">
        <v>49999940.562863298</v>
      </c>
      <c r="AP80">
        <v>49999944.871143699</v>
      </c>
      <c r="AQ80">
        <v>49999886.844644099</v>
      </c>
      <c r="AR80">
        <v>49999973.337070003</v>
      </c>
      <c r="AS80">
        <v>49999923.463458702</v>
      </c>
      <c r="AT80">
        <v>49999896.332559802</v>
      </c>
      <c r="AU80">
        <v>49999881.960274301</v>
      </c>
      <c r="AV80">
        <v>49999888.103946202</v>
      </c>
      <c r="AW80">
        <v>49999903.409431398</v>
      </c>
      <c r="AX80">
        <v>49999871.690903701</v>
      </c>
      <c r="AY80">
        <v>49999937.365291901</v>
      </c>
      <c r="AZ80">
        <v>49999912.473588698</v>
      </c>
      <c r="BA80">
        <v>49999910.495748401</v>
      </c>
      <c r="BB80">
        <v>49999891.945512101</v>
      </c>
      <c r="BC80">
        <v>49999896.637798898</v>
      </c>
      <c r="BD80" s="1">
        <v>9.9100000000000005E+37</v>
      </c>
      <c r="BE80" s="1">
        <v>9.9100000000000005E+37</v>
      </c>
      <c r="BF80" s="1">
        <v>9.9100000000000005E+37</v>
      </c>
      <c r="BG80" s="1">
        <v>9.9100000000000005E+37</v>
      </c>
      <c r="BH80" s="1">
        <v>9.9100000000000005E+37</v>
      </c>
      <c r="BI80" s="1">
        <v>9.9100000000000005E+37</v>
      </c>
      <c r="BJ80" s="1">
        <v>9.9100000000000005E+37</v>
      </c>
      <c r="BK80" s="1">
        <v>9.9100000000000005E+37</v>
      </c>
      <c r="BL80" s="1">
        <v>9.9100000000000005E+37</v>
      </c>
      <c r="BM80" s="1">
        <v>9.9100000000000005E+37</v>
      </c>
      <c r="BP80" s="4">
        <v>44832.083865740744</v>
      </c>
      <c r="BQ80" s="2">
        <f t="shared" si="66"/>
        <v>-55.400311366579011</v>
      </c>
      <c r="BR80" s="2">
        <f t="shared" si="68"/>
        <v>-42.021761084980817</v>
      </c>
      <c r="BS80" s="2">
        <f t="shared" si="69"/>
        <v>-24.460122900397675</v>
      </c>
      <c r="BT80" s="2">
        <f t="shared" si="70"/>
        <v>-44.261051288743481</v>
      </c>
      <c r="BU80" s="2">
        <f t="shared" si="71"/>
        <v>-21.468439136713826</v>
      </c>
      <c r="BV80" s="2">
        <f t="shared" si="72"/>
        <v>-25.624270374680737</v>
      </c>
      <c r="BW80" s="2">
        <f t="shared" si="73"/>
        <v>-49.564181577768494</v>
      </c>
      <c r="BX80" s="2">
        <f t="shared" si="74"/>
        <v>-28.743643542293263</v>
      </c>
      <c r="BY80" s="2">
        <f t="shared" si="75"/>
        <v>-34.625582112666095</v>
      </c>
      <c r="BZ80" s="2">
        <f t="shared" si="76"/>
        <v>-24.10350746174101</v>
      </c>
      <c r="CA80" s="2">
        <f t="shared" si="77"/>
        <v>-6.5131583417316259</v>
      </c>
      <c r="CB80" s="2">
        <f t="shared" si="78"/>
        <v>-29.693649082620151</v>
      </c>
      <c r="CC80" s="2">
        <f t="shared" si="79"/>
        <v>2.0055238510614548</v>
      </c>
      <c r="CD80" s="2">
        <f t="shared" si="80"/>
        <v>-27.523624462029687</v>
      </c>
      <c r="CE80" s="2">
        <f t="shared" si="81"/>
        <v>27.087406437303233</v>
      </c>
      <c r="CF80" s="2">
        <f t="shared" si="82"/>
        <v>-52.936160569205818</v>
      </c>
      <c r="CG80" s="2">
        <f t="shared" si="83"/>
        <v>-10.624740101349781</v>
      </c>
      <c r="CH80" s="2">
        <f t="shared" si="84"/>
        <v>12.275544233755449</v>
      </c>
      <c r="CI80" s="2">
        <f t="shared" si="85"/>
        <v>-12.071929275172979</v>
      </c>
      <c r="CJ80" s="2">
        <f t="shared" si="86"/>
        <v>3.9828229146783647</v>
      </c>
      <c r="CK80" s="2">
        <f t="shared" si="87"/>
        <v>-33.250490679442656</v>
      </c>
      <c r="CL80" s="2">
        <f t="shared" si="88"/>
        <v>-12.124139154148596</v>
      </c>
      <c r="CM80" s="2">
        <f t="shared" si="89"/>
        <v>-16.730807726901979</v>
      </c>
      <c r="CN80" s="2">
        <f t="shared" si="90"/>
        <v>-34.077252673409532</v>
      </c>
      <c r="CO80" s="2">
        <f t="shared" si="91"/>
        <v>-34.833354352133533</v>
      </c>
      <c r="CP80" s="2">
        <f t="shared" si="92"/>
        <v>-20.172723466973764</v>
      </c>
      <c r="CQ80" s="2">
        <f t="shared" si="93"/>
        <v>-26.66155182388146</v>
      </c>
      <c r="CR80" s="2">
        <f t="shared" si="94"/>
        <v>1.3041217042851954</v>
      </c>
      <c r="CS80" s="2">
        <f t="shared" si="95"/>
        <v>5.7206534367364856</v>
      </c>
      <c r="CT80" s="2">
        <f t="shared" si="96"/>
        <v>-39.941972581595252</v>
      </c>
      <c r="CU80" s="2">
        <f t="shared" si="97"/>
        <v>-11.214494047075373</v>
      </c>
      <c r="CV80" s="2">
        <f t="shared" si="98"/>
        <v>-19.705173056738431</v>
      </c>
      <c r="CW80" s="2">
        <f t="shared" si="99"/>
        <v>-10.686754415469327</v>
      </c>
      <c r="CX80" s="2">
        <f t="shared" si="100"/>
        <v>-1.9034251374485591</v>
      </c>
      <c r="CY80" s="2">
        <f t="shared" si="101"/>
        <v>-8.8836553918852879</v>
      </c>
      <c r="CZ80" s="2">
        <f t="shared" si="102"/>
        <v>-36.953595300163293</v>
      </c>
      <c r="DA80" s="2">
        <f t="shared" si="103"/>
        <v>-36.248976591170006</v>
      </c>
      <c r="DB80" s="2">
        <f t="shared" si="104"/>
        <v>-172.37712758962309</v>
      </c>
      <c r="DC80" s="2">
        <f t="shared" si="105"/>
        <v>-8.7698569473153221</v>
      </c>
      <c r="DD80" s="2">
        <f t="shared" si="106"/>
        <v>-8.2794843013375932</v>
      </c>
      <c r="DE80" s="2">
        <f t="shared" si="107"/>
        <v>-13.264716521118247</v>
      </c>
      <c r="DF80" s="2">
        <f t="shared" si="108"/>
        <v>-31.687975495163109</v>
      </c>
      <c r="DG80" s="2">
        <f t="shared" si="109"/>
        <v>-28.01680341022773</v>
      </c>
      <c r="DH80" s="2">
        <f t="shared" si="110"/>
        <v>-28.629035041169967</v>
      </c>
      <c r="DI80" s="2">
        <f t="shared" si="111"/>
        <v>-16.2412251028348</v>
      </c>
      <c r="DJ80" s="2">
        <f t="shared" si="112"/>
        <v>0.62434206714664253</v>
      </c>
      <c r="DK80" s="2">
        <f t="shared" si="113"/>
        <v>-26.14956108171187</v>
      </c>
      <c r="DL80" s="2">
        <f t="shared" si="114"/>
        <v>-31.942930675753267</v>
      </c>
      <c r="DM80" s="2">
        <f t="shared" si="115"/>
        <v>19.106636635454187</v>
      </c>
      <c r="DN80" s="2">
        <f t="shared" si="116"/>
        <v>-32.313142087369478</v>
      </c>
      <c r="DO80" s="2">
        <f t="shared" si="117"/>
        <v>-28.749895265208743</v>
      </c>
      <c r="DP80" s="2">
        <f t="shared" si="118"/>
        <v>-30.944534075450512</v>
      </c>
      <c r="DQ80" s="2">
        <f t="shared" si="119"/>
        <v>-9.3935359695360159</v>
      </c>
      <c r="DR80" s="2">
        <f t="shared" si="120"/>
        <v>-15.141832745899306</v>
      </c>
      <c r="DS80" s="2">
        <f t="shared" si="121"/>
        <v>-9.1699595985984672</v>
      </c>
      <c r="DT80" s="2">
        <f t="shared" si="122"/>
        <v>0</v>
      </c>
      <c r="DU80" s="2">
        <f t="shared" si="123"/>
        <v>0</v>
      </c>
      <c r="DV80" s="2">
        <f t="shared" si="124"/>
        <v>0</v>
      </c>
      <c r="DW80" s="2">
        <f t="shared" si="125"/>
        <v>0</v>
      </c>
      <c r="DX80" s="2">
        <f t="shared" si="126"/>
        <v>0</v>
      </c>
      <c r="DY80" s="2">
        <f t="shared" si="127"/>
        <v>0</v>
      </c>
      <c r="DZ80" s="2">
        <f t="shared" si="128"/>
        <v>0</v>
      </c>
      <c r="EA80" s="2">
        <f t="shared" si="129"/>
        <v>0</v>
      </c>
      <c r="EB80" s="2">
        <f t="shared" si="130"/>
        <v>0</v>
      </c>
      <c r="EC80" s="2">
        <f t="shared" si="67"/>
        <v>0</v>
      </c>
    </row>
    <row r="81" spans="1:133">
      <c r="A81">
        <v>49999880.543871403</v>
      </c>
      <c r="B81">
        <v>49999903.1644198</v>
      </c>
      <c r="C81">
        <v>49999912.6991928</v>
      </c>
      <c r="D81">
        <v>49999895.891751803</v>
      </c>
      <c r="E81">
        <v>49999956.068783402</v>
      </c>
      <c r="F81">
        <v>49999901.716870002</v>
      </c>
      <c r="G81">
        <v>49999897.2150364</v>
      </c>
      <c r="H81">
        <v>49999889.278133303</v>
      </c>
      <c r="I81">
        <v>49999909.846132003</v>
      </c>
      <c r="J81">
        <v>49999900.824920803</v>
      </c>
      <c r="K81">
        <v>49999867.565714799</v>
      </c>
      <c r="L81">
        <v>49999882.947915703</v>
      </c>
      <c r="M81">
        <v>49999915.545419097</v>
      </c>
      <c r="N81">
        <v>49999881.545278199</v>
      </c>
      <c r="O81">
        <v>49999951.318435699</v>
      </c>
      <c r="P81">
        <v>49999923.731854603</v>
      </c>
      <c r="Q81">
        <v>49999899.068298899</v>
      </c>
      <c r="R81">
        <v>49999901.188763097</v>
      </c>
      <c r="S81">
        <v>49999878.961598903</v>
      </c>
      <c r="T81">
        <v>49999958.613777198</v>
      </c>
      <c r="U81">
        <v>49999953.750210799</v>
      </c>
      <c r="V81">
        <v>49999925.848081902</v>
      </c>
      <c r="W81">
        <v>49999857.404613502</v>
      </c>
      <c r="X81">
        <v>49999922.982719801</v>
      </c>
      <c r="Y81">
        <v>49999892.0183011</v>
      </c>
      <c r="Z81">
        <v>49999890.724060602</v>
      </c>
      <c r="AA81">
        <v>49999903.315720499</v>
      </c>
      <c r="AB81">
        <v>49999927.962118901</v>
      </c>
      <c r="AC81">
        <v>49999875.844492398</v>
      </c>
      <c r="AD81">
        <v>49999884.030804001</v>
      </c>
      <c r="AE81">
        <v>49999936.4127196</v>
      </c>
      <c r="AF81">
        <v>49999917.520572498</v>
      </c>
      <c r="AG81">
        <v>49999926.823465399</v>
      </c>
      <c r="AH81">
        <v>49999883.0769049</v>
      </c>
      <c r="AI81">
        <v>49999914.283087298</v>
      </c>
      <c r="AJ81">
        <v>49999925.190086603</v>
      </c>
      <c r="AK81">
        <v>49999947.612305097</v>
      </c>
      <c r="AL81">
        <v>49999892.313434802</v>
      </c>
      <c r="AM81">
        <v>49999903.341328897</v>
      </c>
      <c r="AN81">
        <v>49999857.2432734</v>
      </c>
      <c r="AO81">
        <v>49999940.563271001</v>
      </c>
      <c r="AP81">
        <v>49999944.873133004</v>
      </c>
      <c r="AQ81">
        <v>49999886.8571795</v>
      </c>
      <c r="AR81">
        <v>49999973.328204602</v>
      </c>
      <c r="AS81">
        <v>49999923.460979298</v>
      </c>
      <c r="AT81">
        <v>49999896.338456303</v>
      </c>
      <c r="AU81">
        <v>49999881.967113599</v>
      </c>
      <c r="AV81">
        <v>49999888.115784802</v>
      </c>
      <c r="AW81">
        <v>49999903.397114597</v>
      </c>
      <c r="AX81">
        <v>49999871.693309799</v>
      </c>
      <c r="AY81">
        <v>49999937.372111</v>
      </c>
      <c r="AZ81">
        <v>49999912.562944598</v>
      </c>
      <c r="BA81">
        <v>49999910.545600504</v>
      </c>
      <c r="BB81">
        <v>49999891.912694097</v>
      </c>
      <c r="BC81">
        <v>49999896.634201303</v>
      </c>
      <c r="BD81" s="1">
        <v>9.9100000000000005E+37</v>
      </c>
      <c r="BE81" s="1">
        <v>9.9100000000000005E+37</v>
      </c>
      <c r="BF81" s="1">
        <v>9.9100000000000005E+37</v>
      </c>
      <c r="BG81" s="1">
        <v>9.9100000000000005E+37</v>
      </c>
      <c r="BH81" s="1">
        <v>9.9100000000000005E+37</v>
      </c>
      <c r="BI81" s="1">
        <v>9.9100000000000005E+37</v>
      </c>
      <c r="BJ81" s="1">
        <v>9.9100000000000005E+37</v>
      </c>
      <c r="BK81" s="1">
        <v>9.9100000000000005E+37</v>
      </c>
      <c r="BL81" s="1">
        <v>9.9100000000000005E+37</v>
      </c>
      <c r="BM81" s="1">
        <v>9.9100000000000005E+37</v>
      </c>
      <c r="BP81" s="4">
        <v>44832.085428240738</v>
      </c>
      <c r="BQ81" s="2">
        <f t="shared" si="66"/>
        <v>-57.416715973216704</v>
      </c>
      <c r="BR81" s="2">
        <f t="shared" si="68"/>
        <v>-42.189260891304649</v>
      </c>
      <c r="BS81" s="2">
        <f t="shared" si="69"/>
        <v>-29.996071885471395</v>
      </c>
      <c r="BT81" s="2">
        <f t="shared" si="70"/>
        <v>-44.573751315979472</v>
      </c>
      <c r="BU81" s="2">
        <f t="shared" si="71"/>
        <v>-24.542521582101276</v>
      </c>
      <c r="BV81" s="2">
        <f t="shared" si="72"/>
        <v>-26.229990355217883</v>
      </c>
      <c r="BW81" s="2">
        <f t="shared" si="73"/>
        <v>-50.76308378220606</v>
      </c>
      <c r="BX81" s="2">
        <f t="shared" si="74"/>
        <v>-32.151650951316135</v>
      </c>
      <c r="BY81" s="2">
        <f t="shared" si="75"/>
        <v>-38.134928117114015</v>
      </c>
      <c r="BZ81" s="2">
        <f t="shared" si="76"/>
        <v>-26.322951901142911</v>
      </c>
      <c r="CA81" s="2">
        <f t="shared" si="77"/>
        <v>-8.0084819060499068</v>
      </c>
      <c r="CB81" s="2">
        <f t="shared" si="78"/>
        <v>-35.434342301990974</v>
      </c>
      <c r="CC81" s="2">
        <f t="shared" si="79"/>
        <v>2.7829247043265748</v>
      </c>
      <c r="CD81" s="2">
        <f t="shared" si="80"/>
        <v>-27.587204887064228</v>
      </c>
      <c r="CE81" s="2">
        <f t="shared" si="81"/>
        <v>26.635525302698344</v>
      </c>
      <c r="CF81" s="2">
        <f t="shared" si="82"/>
        <v>-52.100979017009465</v>
      </c>
      <c r="CG81" s="2">
        <f t="shared" si="83"/>
        <v>-11.472042697879452</v>
      </c>
      <c r="CH81" s="2">
        <f t="shared" si="84"/>
        <v>6.0625509064715608</v>
      </c>
      <c r="CI81" s="2">
        <f t="shared" si="85"/>
        <v>-14.812055301963991</v>
      </c>
      <c r="CJ81" s="2">
        <f t="shared" si="86"/>
        <v>3.0226017230708577</v>
      </c>
      <c r="CK81" s="2">
        <f t="shared" si="87"/>
        <v>-31.809909162265246</v>
      </c>
      <c r="CL81" s="2">
        <f t="shared" si="88"/>
        <v>-12.811079232715059</v>
      </c>
      <c r="CM81" s="2">
        <f t="shared" si="89"/>
        <v>-15.371043089807808</v>
      </c>
      <c r="CN81" s="2">
        <f t="shared" si="90"/>
        <v>-32.537230198030521</v>
      </c>
      <c r="CO81" s="2">
        <f t="shared" si="91"/>
        <v>-36.520938337595197</v>
      </c>
      <c r="CP81" s="2">
        <f t="shared" si="92"/>
        <v>-22.395768484018742</v>
      </c>
      <c r="CQ81" s="2">
        <f t="shared" si="93"/>
        <v>-24.723587993007037</v>
      </c>
      <c r="CR81" s="2">
        <f t="shared" si="94"/>
        <v>-9.5799703339307582E-3</v>
      </c>
      <c r="CS81" s="2">
        <f t="shared" si="95"/>
        <v>5.0747118266852542</v>
      </c>
      <c r="CT81" s="2">
        <f t="shared" si="96"/>
        <v>-41.585336047454383</v>
      </c>
      <c r="CU81" s="2">
        <f t="shared" si="97"/>
        <v>-16.895281374737248</v>
      </c>
      <c r="CV81" s="2">
        <f t="shared" si="98"/>
        <v>-19.973033791451801</v>
      </c>
      <c r="CW81" s="2">
        <f t="shared" si="99"/>
        <v>-13.105338603255149</v>
      </c>
      <c r="CX81" s="2">
        <f t="shared" si="100"/>
        <v>-1.8934845495723396</v>
      </c>
      <c r="CY81" s="2">
        <f t="shared" si="101"/>
        <v>-8.7828160810701572</v>
      </c>
      <c r="CZ81" s="2">
        <f t="shared" si="102"/>
        <v>-36.828094553044664</v>
      </c>
      <c r="DA81" s="2">
        <f t="shared" si="103"/>
        <v>-35.348976807703238</v>
      </c>
      <c r="DB81" s="2">
        <f t="shared" si="104"/>
        <v>-174.88973248499195</v>
      </c>
      <c r="DC81" s="2">
        <f t="shared" si="105"/>
        <v>-9.5771184839826091</v>
      </c>
      <c r="DD81" s="2">
        <f t="shared" si="106"/>
        <v>-7.5702823716120502</v>
      </c>
      <c r="DE81" s="2">
        <f t="shared" si="107"/>
        <v>-13.183175780126591</v>
      </c>
      <c r="DF81" s="2">
        <f t="shared" si="108"/>
        <v>-31.29011405387519</v>
      </c>
      <c r="DG81" s="2">
        <f t="shared" si="109"/>
        <v>-25.509717605718393</v>
      </c>
      <c r="DH81" s="2">
        <f t="shared" si="110"/>
        <v>-30.402116211363808</v>
      </c>
      <c r="DI81" s="2">
        <f t="shared" si="111"/>
        <v>-16.737106703299546</v>
      </c>
      <c r="DJ81" s="2">
        <f t="shared" si="112"/>
        <v>1.8036447609489952</v>
      </c>
      <c r="DK81" s="2">
        <f t="shared" si="113"/>
        <v>-24.781698313676003</v>
      </c>
      <c r="DL81" s="2">
        <f t="shared" si="114"/>
        <v>-29.575205376637687</v>
      </c>
      <c r="DM81" s="2">
        <f t="shared" si="115"/>
        <v>16.643271741204323</v>
      </c>
      <c r="DN81" s="2">
        <f t="shared" si="116"/>
        <v>-31.831921264314033</v>
      </c>
      <c r="DO81" s="2">
        <f t="shared" si="117"/>
        <v>-27.386073723108236</v>
      </c>
      <c r="DP81" s="2">
        <f t="shared" si="118"/>
        <v>-13.073322669957124</v>
      </c>
      <c r="DQ81" s="2">
        <f t="shared" si="119"/>
        <v>0.57690246801460932</v>
      </c>
      <c r="DR81" s="2">
        <f t="shared" si="120"/>
        <v>-21.705447818311118</v>
      </c>
      <c r="DS81" s="2">
        <f t="shared" si="121"/>
        <v>-9.8894800448852624</v>
      </c>
      <c r="DT81" s="2">
        <f t="shared" si="122"/>
        <v>0</v>
      </c>
      <c r="DU81" s="2">
        <f t="shared" si="123"/>
        <v>0</v>
      </c>
      <c r="DV81" s="2">
        <f t="shared" si="124"/>
        <v>0</v>
      </c>
      <c r="DW81" s="2">
        <f t="shared" si="125"/>
        <v>0</v>
      </c>
      <c r="DX81" s="2">
        <f t="shared" si="126"/>
        <v>0</v>
      </c>
      <c r="DY81" s="2">
        <f t="shared" si="127"/>
        <v>0</v>
      </c>
      <c r="DZ81" s="2">
        <f t="shared" si="128"/>
        <v>0</v>
      </c>
      <c r="EA81" s="2">
        <f t="shared" si="129"/>
        <v>0</v>
      </c>
      <c r="EB81" s="2">
        <f t="shared" si="130"/>
        <v>0</v>
      </c>
      <c r="EC81" s="2">
        <f t="shared" si="67"/>
        <v>0</v>
      </c>
    </row>
    <row r="82" spans="1:133">
      <c r="A82">
        <v>49999880.536698401</v>
      </c>
      <c r="B82">
        <v>49999903.143399</v>
      </c>
      <c r="C82">
        <v>49999912.716462098</v>
      </c>
      <c r="D82">
        <v>49999895.899021402</v>
      </c>
      <c r="E82">
        <v>49999956.075857803</v>
      </c>
      <c r="F82">
        <v>49999901.712508596</v>
      </c>
      <c r="G82">
        <v>49999897.207361303</v>
      </c>
      <c r="H82">
        <v>49999889.284662403</v>
      </c>
      <c r="I82">
        <v>49999909.868966497</v>
      </c>
      <c r="J82">
        <v>49999900.825539596</v>
      </c>
      <c r="K82">
        <v>49999867.572304897</v>
      </c>
      <c r="L82">
        <v>49999882.946569398</v>
      </c>
      <c r="M82">
        <v>49999915.576450303</v>
      </c>
      <c r="N82">
        <v>49999881.552414298</v>
      </c>
      <c r="O82">
        <v>49999951.335776903</v>
      </c>
      <c r="P82">
        <v>49999923.711936899</v>
      </c>
      <c r="Q82">
        <v>49999899.066316098</v>
      </c>
      <c r="R82">
        <v>49999901.345589399</v>
      </c>
      <c r="S82">
        <v>49999878.966748603</v>
      </c>
      <c r="T82">
        <v>49999958.625154197</v>
      </c>
      <c r="U82">
        <v>49999953.753913596</v>
      </c>
      <c r="V82">
        <v>49999925.830168597</v>
      </c>
      <c r="W82">
        <v>49999857.411800601</v>
      </c>
      <c r="X82">
        <v>49999922.990934402</v>
      </c>
      <c r="Y82">
        <v>49999892.025386602</v>
      </c>
      <c r="Z82">
        <v>49999890.744419299</v>
      </c>
      <c r="AA82">
        <v>49999903.336640999</v>
      </c>
      <c r="AB82">
        <v>49999927.987493098</v>
      </c>
      <c r="AC82">
        <v>49999875.872705497</v>
      </c>
      <c r="AD82">
        <v>49999884.060484</v>
      </c>
      <c r="AE82">
        <v>49999936.451281801</v>
      </c>
      <c r="AF82">
        <v>49999917.532989398</v>
      </c>
      <c r="AG82">
        <v>49999926.849919602</v>
      </c>
      <c r="AH82">
        <v>49999883.098137498</v>
      </c>
      <c r="AI82">
        <v>49999914.323507003</v>
      </c>
      <c r="AJ82">
        <v>49999925.217531502</v>
      </c>
      <c r="AK82">
        <v>49999947.6411255</v>
      </c>
      <c r="AL82">
        <v>49999892.363255396</v>
      </c>
      <c r="AM82">
        <v>49999903.374022201</v>
      </c>
      <c r="AN82">
        <v>49999857.275504597</v>
      </c>
      <c r="AO82">
        <v>49999940.598739497</v>
      </c>
      <c r="AP82">
        <v>49999944.905165397</v>
      </c>
      <c r="AQ82">
        <v>49999886.884507202</v>
      </c>
      <c r="AR82">
        <v>49999973.377211802</v>
      </c>
      <c r="AS82">
        <v>49999923.488804303</v>
      </c>
      <c r="AT82">
        <v>49999896.364186503</v>
      </c>
      <c r="AU82">
        <v>49999881.983873099</v>
      </c>
      <c r="AV82">
        <v>49999888.167300299</v>
      </c>
      <c r="AW82">
        <v>49999903.444371201</v>
      </c>
      <c r="AX82">
        <v>49999871.737647898</v>
      </c>
      <c r="AY82">
        <v>49999937.381788597</v>
      </c>
      <c r="AZ82">
        <v>49999912.490107797</v>
      </c>
      <c r="BA82">
        <v>49999910.527416497</v>
      </c>
      <c r="BB82">
        <v>49999891.9269398</v>
      </c>
      <c r="BC82">
        <v>49999896.665738396</v>
      </c>
      <c r="BD82" s="1">
        <v>9.9100000000000005E+37</v>
      </c>
      <c r="BE82" s="1">
        <v>9.9100000000000005E+37</v>
      </c>
      <c r="BF82" s="1">
        <v>9.9100000000000005E+37</v>
      </c>
      <c r="BG82" s="1">
        <v>9.9100000000000005E+37</v>
      </c>
      <c r="BH82" s="1">
        <v>9.9100000000000005E+37</v>
      </c>
      <c r="BI82" s="1">
        <v>9.9100000000000005E+37</v>
      </c>
      <c r="BJ82" s="1">
        <v>9.9100000000000005E+37</v>
      </c>
      <c r="BK82" s="1">
        <v>9.9100000000000005E+37</v>
      </c>
      <c r="BL82" s="1">
        <v>9.9100000000000005E+37</v>
      </c>
      <c r="BM82" s="1">
        <v>9.9100000000000005E+37</v>
      </c>
      <c r="BP82" s="4">
        <v>44832.087037037039</v>
      </c>
      <c r="BQ82" s="2">
        <f t="shared" si="66"/>
        <v>-58.851319745664917</v>
      </c>
      <c r="BR82" s="2">
        <f t="shared" si="68"/>
        <v>-46.393428990880636</v>
      </c>
      <c r="BS82" s="2">
        <f t="shared" si="69"/>
        <v>-26.542206178474832</v>
      </c>
      <c r="BT82" s="2">
        <f t="shared" si="70"/>
        <v>-43.119828586424383</v>
      </c>
      <c r="BU82" s="2">
        <f t="shared" si="71"/>
        <v>-23.127640185907502</v>
      </c>
      <c r="BV82" s="2">
        <f t="shared" si="72"/>
        <v>-27.102273261276988</v>
      </c>
      <c r="BW82" s="2">
        <f t="shared" si="73"/>
        <v>-52.298106208484626</v>
      </c>
      <c r="BX82" s="2">
        <f t="shared" si="74"/>
        <v>-30.84582801599613</v>
      </c>
      <c r="BY82" s="2">
        <f t="shared" si="75"/>
        <v>-33.568020958049239</v>
      </c>
      <c r="BZ82" s="2">
        <f t="shared" si="76"/>
        <v>-26.199193041929526</v>
      </c>
      <c r="CA82" s="2">
        <f t="shared" si="77"/>
        <v>-6.6904587875516679</v>
      </c>
      <c r="CB82" s="2">
        <f t="shared" si="78"/>
        <v>-35.703603933930154</v>
      </c>
      <c r="CC82" s="2">
        <f t="shared" si="79"/>
        <v>8.9891764390196567</v>
      </c>
      <c r="CD82" s="2">
        <f t="shared" si="80"/>
        <v>-26.159981701673367</v>
      </c>
      <c r="CE82" s="2">
        <f t="shared" si="81"/>
        <v>30.103769486246918</v>
      </c>
      <c r="CF82" s="2">
        <f t="shared" si="82"/>
        <v>-56.084525905605851</v>
      </c>
      <c r="CG82" s="2">
        <f t="shared" si="83"/>
        <v>-11.868603630439416</v>
      </c>
      <c r="CH82" s="2">
        <f t="shared" si="84"/>
        <v>37.427873392247534</v>
      </c>
      <c r="CI82" s="2">
        <f t="shared" si="85"/>
        <v>-13.782112860725336</v>
      </c>
      <c r="CJ82" s="2">
        <f t="shared" si="86"/>
        <v>5.2980034708842334</v>
      </c>
      <c r="CK82" s="2">
        <f t="shared" si="87"/>
        <v>-31.069349080478045</v>
      </c>
      <c r="CL82" s="2">
        <f t="shared" si="88"/>
        <v>-16.393745395219405</v>
      </c>
      <c r="CM82" s="2">
        <f t="shared" si="89"/>
        <v>-13.933619339678524</v>
      </c>
      <c r="CN82" s="2">
        <f t="shared" si="90"/>
        <v>-30.894307595860443</v>
      </c>
      <c r="CO82" s="2">
        <f t="shared" si="91"/>
        <v>-35.103834852810834</v>
      </c>
      <c r="CP82" s="2">
        <f t="shared" si="92"/>
        <v>-18.324020278268883</v>
      </c>
      <c r="CQ82" s="2">
        <f t="shared" si="93"/>
        <v>-20.539479880749347</v>
      </c>
      <c r="CR82" s="2">
        <f t="shared" si="94"/>
        <v>5.0652666352418914</v>
      </c>
      <c r="CS82" s="2">
        <f t="shared" si="95"/>
        <v>10.717345569871904</v>
      </c>
      <c r="CT82" s="2">
        <f t="shared" si="96"/>
        <v>-35.649322553154185</v>
      </c>
      <c r="CU82" s="2">
        <f t="shared" si="97"/>
        <v>-9.182831386793799</v>
      </c>
      <c r="CV82" s="2">
        <f t="shared" si="98"/>
        <v>-17.489649858999332</v>
      </c>
      <c r="CW82" s="2">
        <f t="shared" si="99"/>
        <v>-7.8144903007118014</v>
      </c>
      <c r="CX82" s="2">
        <f t="shared" si="100"/>
        <v>2.3530448859485196</v>
      </c>
      <c r="CY82" s="2">
        <f t="shared" si="101"/>
        <v>-0.69886118711376832</v>
      </c>
      <c r="CZ82" s="2">
        <f t="shared" si="102"/>
        <v>-31.339106544208413</v>
      </c>
      <c r="DA82" s="2">
        <f t="shared" si="103"/>
        <v>-29.584890204685241</v>
      </c>
      <c r="DB82" s="2">
        <f t="shared" si="104"/>
        <v>-164.92559230125863</v>
      </c>
      <c r="DC82" s="2">
        <f t="shared" si="105"/>
        <v>-3.0384450255561575</v>
      </c>
      <c r="DD82" s="2">
        <f t="shared" si="106"/>
        <v>-1.1240246193326673</v>
      </c>
      <c r="DE82" s="2">
        <f t="shared" si="107"/>
        <v>-6.0894680804954007</v>
      </c>
      <c r="DF82" s="2">
        <f t="shared" si="108"/>
        <v>-24.883628426718801</v>
      </c>
      <c r="DG82" s="2">
        <f t="shared" si="109"/>
        <v>-20.044164962021153</v>
      </c>
      <c r="DH82" s="2">
        <f t="shared" si="110"/>
        <v>-20.600671071790057</v>
      </c>
      <c r="DI82" s="2">
        <f t="shared" si="111"/>
        <v>-11.172097123306658</v>
      </c>
      <c r="DJ82" s="2">
        <f t="shared" si="112"/>
        <v>6.9496954532015316</v>
      </c>
      <c r="DK82" s="2">
        <f t="shared" si="113"/>
        <v>-21.429790427776606</v>
      </c>
      <c r="DL82" s="2">
        <f t="shared" si="114"/>
        <v>-19.272082898524616</v>
      </c>
      <c r="DM82" s="2">
        <f t="shared" si="115"/>
        <v>26.094610784869516</v>
      </c>
      <c r="DN82" s="2">
        <f t="shared" si="116"/>
        <v>-22.964278605285937</v>
      </c>
      <c r="DO82" s="2">
        <f t="shared" si="117"/>
        <v>-25.450552026006633</v>
      </c>
      <c r="DP82" s="2">
        <f t="shared" si="118"/>
        <v>-27.640708407443295</v>
      </c>
      <c r="DQ82" s="2">
        <f t="shared" si="119"/>
        <v>-3.0599052815926342</v>
      </c>
      <c r="DR82" s="2">
        <f t="shared" si="120"/>
        <v>-18.856300902080246</v>
      </c>
      <c r="DS82" s="2">
        <f t="shared" si="121"/>
        <v>-3.5820483672404548</v>
      </c>
      <c r="DT82" s="2">
        <f t="shared" si="122"/>
        <v>0</v>
      </c>
      <c r="DU82" s="2">
        <f t="shared" si="123"/>
        <v>0</v>
      </c>
      <c r="DV82" s="2">
        <f t="shared" si="124"/>
        <v>0</v>
      </c>
      <c r="DW82" s="2">
        <f t="shared" si="125"/>
        <v>0</v>
      </c>
      <c r="DX82" s="2">
        <f t="shared" si="126"/>
        <v>0</v>
      </c>
      <c r="DY82" s="2">
        <f t="shared" si="127"/>
        <v>0</v>
      </c>
      <c r="DZ82" s="2">
        <f t="shared" si="128"/>
        <v>0</v>
      </c>
      <c r="EA82" s="2">
        <f t="shared" si="129"/>
        <v>0</v>
      </c>
      <c r="EB82" s="2">
        <f t="shared" si="130"/>
        <v>0</v>
      </c>
      <c r="EC82" s="2">
        <f t="shared" si="67"/>
        <v>0</v>
      </c>
    </row>
    <row r="83" spans="1:133">
      <c r="A83">
        <v>49999880.586006701</v>
      </c>
      <c r="B83">
        <v>49999903.178911097</v>
      </c>
      <c r="C83">
        <v>49999912.7564677</v>
      </c>
      <c r="D83">
        <v>49999895.925926097</v>
      </c>
      <c r="E83">
        <v>49999956.093820199</v>
      </c>
      <c r="F83">
        <v>49999901.748814598</v>
      </c>
      <c r="G83">
        <v>49999897.234363198</v>
      </c>
      <c r="H83">
        <v>49999889.295597099</v>
      </c>
      <c r="I83">
        <v>49999909.890845202</v>
      </c>
      <c r="J83">
        <v>49999900.849084102</v>
      </c>
      <c r="K83">
        <v>49999867.5698108</v>
      </c>
      <c r="L83">
        <v>49999882.982270002</v>
      </c>
      <c r="M83">
        <v>49999915.5755696</v>
      </c>
      <c r="N83">
        <v>49999881.559827901</v>
      </c>
      <c r="O83">
        <v>49999951.340270102</v>
      </c>
      <c r="P83">
        <v>49999923.748941503</v>
      </c>
      <c r="Q83">
        <v>49999899.086931303</v>
      </c>
      <c r="R83">
        <v>49999901.396506503</v>
      </c>
      <c r="S83">
        <v>49999878.995024502</v>
      </c>
      <c r="T83">
        <v>49999958.647333801</v>
      </c>
      <c r="U83">
        <v>49999953.784476802</v>
      </c>
      <c r="V83">
        <v>49999925.865717202</v>
      </c>
      <c r="W83">
        <v>49999857.428927898</v>
      </c>
      <c r="X83">
        <v>49999923.010746099</v>
      </c>
      <c r="Y83">
        <v>49999892.051303998</v>
      </c>
      <c r="Z83">
        <v>49999890.777941696</v>
      </c>
      <c r="AA83">
        <v>49999903.342853203</v>
      </c>
      <c r="AB83">
        <v>49999928.001898602</v>
      </c>
      <c r="AC83">
        <v>49999875.885277703</v>
      </c>
      <c r="AD83">
        <v>49999884.0773542</v>
      </c>
      <c r="AE83">
        <v>49999936.469076097</v>
      </c>
      <c r="AF83">
        <v>49999917.552106</v>
      </c>
      <c r="AG83">
        <v>49999926.870549701</v>
      </c>
      <c r="AH83">
        <v>49999883.120377898</v>
      </c>
      <c r="AI83">
        <v>49999914.3282528</v>
      </c>
      <c r="AJ83">
        <v>49999925.232398003</v>
      </c>
      <c r="AK83">
        <v>49999947.654488496</v>
      </c>
      <c r="AL83">
        <v>49999892.370161504</v>
      </c>
      <c r="AM83">
        <v>49999903.373397604</v>
      </c>
      <c r="AN83">
        <v>49999857.277528897</v>
      </c>
      <c r="AO83">
        <v>49999940.595785797</v>
      </c>
      <c r="AP83">
        <v>49999944.901417702</v>
      </c>
      <c r="AQ83">
        <v>49999886.889466599</v>
      </c>
      <c r="AR83">
        <v>49999973.394847699</v>
      </c>
      <c r="AS83">
        <v>49999923.506517</v>
      </c>
      <c r="AT83">
        <v>49999896.3810836</v>
      </c>
      <c r="AU83">
        <v>49999882.010917097</v>
      </c>
      <c r="AV83">
        <v>49999888.157054298</v>
      </c>
      <c r="AW83">
        <v>49999903.453217298</v>
      </c>
      <c r="AX83">
        <v>49999871.739395</v>
      </c>
      <c r="AY83">
        <v>49999937.419697799</v>
      </c>
      <c r="AZ83">
        <v>49999912.533897601</v>
      </c>
      <c r="BA83">
        <v>49999910.545249701</v>
      </c>
      <c r="BB83">
        <v>49999891.9465243</v>
      </c>
      <c r="BC83">
        <v>49999896.679629803</v>
      </c>
      <c r="BD83" s="1">
        <v>9.9100000000000005E+37</v>
      </c>
      <c r="BE83" s="1">
        <v>9.9100000000000005E+37</v>
      </c>
      <c r="BF83" s="1">
        <v>9.9100000000000005E+37</v>
      </c>
      <c r="BG83" s="1">
        <v>9.9100000000000005E+37</v>
      </c>
      <c r="BH83" s="1">
        <v>9.9100000000000005E+37</v>
      </c>
      <c r="BI83" s="1">
        <v>9.9100000000000005E+37</v>
      </c>
      <c r="BJ83" s="1">
        <v>9.9100000000000005E+37</v>
      </c>
      <c r="BK83" s="1">
        <v>9.9100000000000005E+37</v>
      </c>
      <c r="BL83" s="1">
        <v>9.9100000000000005E+37</v>
      </c>
      <c r="BM83" s="1">
        <v>9.9100000000000005E+37</v>
      </c>
      <c r="BP83" s="4">
        <v>44832.08861111111</v>
      </c>
      <c r="BQ83" s="2">
        <f t="shared" si="66"/>
        <v>-48.989636237854555</v>
      </c>
      <c r="BR83" s="2">
        <f t="shared" si="68"/>
        <v>-39.290995829502563</v>
      </c>
      <c r="BS83" s="2">
        <f t="shared" si="69"/>
        <v>-18.541071843857488</v>
      </c>
      <c r="BT83" s="2">
        <f t="shared" si="70"/>
        <v>-37.738878459182644</v>
      </c>
      <c r="BU83" s="2">
        <f t="shared" si="71"/>
        <v>-19.535157809308533</v>
      </c>
      <c r="BV83" s="2">
        <f t="shared" si="72"/>
        <v>-19.841058758030233</v>
      </c>
      <c r="BW83" s="2">
        <f t="shared" si="73"/>
        <v>-46.897716132226392</v>
      </c>
      <c r="BX83" s="2">
        <f t="shared" si="74"/>
        <v>-28.658884059884489</v>
      </c>
      <c r="BY83" s="2">
        <f t="shared" si="75"/>
        <v>-29.192272199188015</v>
      </c>
      <c r="BZ83" s="2">
        <f t="shared" si="76"/>
        <v>-21.490282666486952</v>
      </c>
      <c r="CA83" s="2">
        <f t="shared" si="77"/>
        <v>-7.1892794595676621</v>
      </c>
      <c r="CB83" s="2">
        <f t="shared" si="78"/>
        <v>-28.563466379956555</v>
      </c>
      <c r="CC83" s="2">
        <f t="shared" si="79"/>
        <v>8.8130354754444173</v>
      </c>
      <c r="CD83" s="2">
        <f t="shared" si="80"/>
        <v>-24.677257519965909</v>
      </c>
      <c r="CE83" s="2">
        <f t="shared" si="81"/>
        <v>31.002410221354239</v>
      </c>
      <c r="CF83" s="2">
        <f t="shared" si="82"/>
        <v>-48.683593667928648</v>
      </c>
      <c r="CG83" s="2">
        <f t="shared" si="83"/>
        <v>-7.7455542784968783</v>
      </c>
      <c r="CH83" s="2">
        <f t="shared" si="84"/>
        <v>47.611314300509989</v>
      </c>
      <c r="CI83" s="2">
        <f t="shared" si="85"/>
        <v>-8.1269192613776475</v>
      </c>
      <c r="CJ83" s="2">
        <f t="shared" si="86"/>
        <v>9.7339278592801683</v>
      </c>
      <c r="CK83" s="2">
        <f t="shared" si="87"/>
        <v>-24.956702349634732</v>
      </c>
      <c r="CL83" s="2">
        <f t="shared" si="88"/>
        <v>-9.2840138553601861</v>
      </c>
      <c r="CM83" s="2">
        <f t="shared" si="89"/>
        <v>-10.508150012089212</v>
      </c>
      <c r="CN83" s="2">
        <f t="shared" si="90"/>
        <v>-26.931962044521484</v>
      </c>
      <c r="CO83" s="2">
        <f t="shared" si="91"/>
        <v>-29.920344487426728</v>
      </c>
      <c r="CP83" s="2">
        <f t="shared" si="92"/>
        <v>-11.619526184538396</v>
      </c>
      <c r="CQ83" s="2">
        <f t="shared" si="93"/>
        <v>-19.297036542376745</v>
      </c>
      <c r="CR83" s="2">
        <f t="shared" si="94"/>
        <v>7.9463715600243514</v>
      </c>
      <c r="CS83" s="2">
        <f t="shared" si="95"/>
        <v>13.231793126157571</v>
      </c>
      <c r="CT83" s="2">
        <f t="shared" si="96"/>
        <v>-32.275274614672171</v>
      </c>
      <c r="CU83" s="2">
        <f t="shared" si="97"/>
        <v>-5.6239676377494208</v>
      </c>
      <c r="CV83" s="2">
        <f t="shared" si="98"/>
        <v>-13.666322992111564</v>
      </c>
      <c r="CW83" s="2">
        <f t="shared" si="99"/>
        <v>-3.6884644916862204</v>
      </c>
      <c r="CX83" s="2">
        <f t="shared" si="100"/>
        <v>6.8011353496625793</v>
      </c>
      <c r="CY83" s="2">
        <f t="shared" si="101"/>
        <v>0.25029970379994121</v>
      </c>
      <c r="CZ83" s="2">
        <f t="shared" si="102"/>
        <v>-28.36580188792308</v>
      </c>
      <c r="DA83" s="2">
        <f t="shared" si="103"/>
        <v>-26.912288157864729</v>
      </c>
      <c r="DB83" s="2">
        <f t="shared" si="104"/>
        <v>-163.54436793701626</v>
      </c>
      <c r="DC83" s="2">
        <f t="shared" si="105"/>
        <v>-3.1633646814481433</v>
      </c>
      <c r="DD83" s="2">
        <f t="shared" si="106"/>
        <v>-0.71916338441738259</v>
      </c>
      <c r="DE83" s="2">
        <f t="shared" si="107"/>
        <v>-6.6802089262034654</v>
      </c>
      <c r="DF83" s="2">
        <f t="shared" si="108"/>
        <v>-25.633168089632324</v>
      </c>
      <c r="DG83" s="2">
        <f t="shared" si="109"/>
        <v>-19.052283316474512</v>
      </c>
      <c r="DH83" s="2">
        <f t="shared" si="110"/>
        <v>-17.073489840598597</v>
      </c>
      <c r="DI83" s="2">
        <f t="shared" si="111"/>
        <v>-7.6295522290291755</v>
      </c>
      <c r="DJ83" s="2">
        <f t="shared" si="112"/>
        <v>10.329121906133834</v>
      </c>
      <c r="DK83" s="2">
        <f t="shared" si="113"/>
        <v>-16.02097802454082</v>
      </c>
      <c r="DL83" s="2">
        <f t="shared" si="114"/>
        <v>-21.321287714734847</v>
      </c>
      <c r="DM83" s="2">
        <f t="shared" si="115"/>
        <v>27.863833544948434</v>
      </c>
      <c r="DN83" s="2">
        <f t="shared" si="116"/>
        <v>-22.614857400669869</v>
      </c>
      <c r="DO83" s="2">
        <f t="shared" si="117"/>
        <v>-17.868702094533127</v>
      </c>
      <c r="DP83" s="2">
        <f t="shared" si="118"/>
        <v>-18.882732307103826</v>
      </c>
      <c r="DQ83" s="2">
        <f t="shared" si="119"/>
        <v>0.50674171512168897</v>
      </c>
      <c r="DR83" s="2">
        <f t="shared" si="120"/>
        <v>-14.939392583315458</v>
      </c>
      <c r="DS83" s="2">
        <f t="shared" si="121"/>
        <v>-0.80376135493323808</v>
      </c>
      <c r="DT83" s="2">
        <f t="shared" si="122"/>
        <v>0</v>
      </c>
      <c r="DU83" s="2">
        <f t="shared" si="123"/>
        <v>0</v>
      </c>
      <c r="DV83" s="2">
        <f t="shared" si="124"/>
        <v>0</v>
      </c>
      <c r="DW83" s="2">
        <f t="shared" si="125"/>
        <v>0</v>
      </c>
      <c r="DX83" s="2">
        <f t="shared" si="126"/>
        <v>0</v>
      </c>
      <c r="DY83" s="2">
        <f t="shared" si="127"/>
        <v>0</v>
      </c>
      <c r="DZ83" s="2">
        <f t="shared" si="128"/>
        <v>0</v>
      </c>
      <c r="EA83" s="2">
        <f t="shared" si="129"/>
        <v>0</v>
      </c>
      <c r="EB83" s="2">
        <f t="shared" si="130"/>
        <v>0</v>
      </c>
      <c r="EC83" s="2">
        <f t="shared" si="67"/>
        <v>0</v>
      </c>
    </row>
    <row r="84" spans="1:133">
      <c r="A84">
        <v>49999880.562436</v>
      </c>
      <c r="B84">
        <v>49999903.187956698</v>
      </c>
      <c r="C84">
        <v>49999912.748707697</v>
      </c>
      <c r="D84">
        <v>49999895.912235498</v>
      </c>
      <c r="E84">
        <v>49999956.094731398</v>
      </c>
      <c r="F84">
        <v>49999901.733357102</v>
      </c>
      <c r="G84">
        <v>49999897.244894102</v>
      </c>
      <c r="H84">
        <v>49999889.320618197</v>
      </c>
      <c r="I84">
        <v>49999909.889952198</v>
      </c>
      <c r="J84">
        <v>49999900.867464699</v>
      </c>
      <c r="K84">
        <v>49999867.595359303</v>
      </c>
      <c r="L84">
        <v>49999883.008645698</v>
      </c>
      <c r="M84">
        <v>49999915.585910603</v>
      </c>
      <c r="N84">
        <v>49999881.578930102</v>
      </c>
      <c r="O84">
        <v>49999951.358556397</v>
      </c>
      <c r="P84">
        <v>49999923.749309398</v>
      </c>
      <c r="Q84">
        <v>49999899.1004804</v>
      </c>
      <c r="R84">
        <v>49999901.447463803</v>
      </c>
      <c r="S84">
        <v>49999879.0106996</v>
      </c>
      <c r="T84">
        <v>49999958.6400875</v>
      </c>
      <c r="U84">
        <v>49999953.782724798</v>
      </c>
      <c r="V84">
        <v>49999925.868258201</v>
      </c>
      <c r="W84">
        <v>49999857.438868798</v>
      </c>
      <c r="X84">
        <v>49999923.003329203</v>
      </c>
      <c r="Y84">
        <v>49999892.044658601</v>
      </c>
      <c r="Z84">
        <v>49999890.760212503</v>
      </c>
      <c r="AA84">
        <v>49999903.339801997</v>
      </c>
      <c r="AB84">
        <v>49999927.992447898</v>
      </c>
      <c r="AC84">
        <v>49999875.875581801</v>
      </c>
      <c r="AD84">
        <v>49999884.066378303</v>
      </c>
      <c r="AE84">
        <v>49999936.452679798</v>
      </c>
      <c r="AF84">
        <v>49999917.539551198</v>
      </c>
      <c r="AG84">
        <v>49999926.8561638</v>
      </c>
      <c r="AH84">
        <v>49999883.113529503</v>
      </c>
      <c r="AI84">
        <v>49999914.331037</v>
      </c>
      <c r="AJ84">
        <v>49999925.230688997</v>
      </c>
      <c r="AK84">
        <v>49999947.6482246</v>
      </c>
      <c r="AL84">
        <v>49999892.366498999</v>
      </c>
      <c r="AM84">
        <v>49999903.383872002</v>
      </c>
      <c r="AN84">
        <v>49999857.279243402</v>
      </c>
      <c r="AO84">
        <v>49999940.597054102</v>
      </c>
      <c r="AP84">
        <v>49999944.899249502</v>
      </c>
      <c r="AQ84">
        <v>49999886.894682802</v>
      </c>
      <c r="AR84">
        <v>49999973.394177496</v>
      </c>
      <c r="AS84">
        <v>49999923.502429299</v>
      </c>
      <c r="AT84">
        <v>49999896.380342796</v>
      </c>
      <c r="AU84">
        <v>49999882.006943896</v>
      </c>
      <c r="AV84">
        <v>49999888.165563099</v>
      </c>
      <c r="AW84">
        <v>49999903.452824697</v>
      </c>
      <c r="AX84">
        <v>49999871.735658497</v>
      </c>
      <c r="AY84">
        <v>49999937.414279401</v>
      </c>
      <c r="AZ84">
        <v>49999912.564404398</v>
      </c>
      <c r="BA84">
        <v>49999910.544970602</v>
      </c>
      <c r="BB84">
        <v>49999891.946997203</v>
      </c>
      <c r="BC84">
        <v>49999896.674320199</v>
      </c>
      <c r="BD84" s="1">
        <v>9.9100000000000005E+37</v>
      </c>
      <c r="BE84" s="1">
        <v>9.9100000000000005E+37</v>
      </c>
      <c r="BF84" s="1">
        <v>9.9100000000000005E+37</v>
      </c>
      <c r="BG84" s="1">
        <v>9.9100000000000005E+37</v>
      </c>
      <c r="BH84" s="1">
        <v>9.9100000000000005E+37</v>
      </c>
      <c r="BI84" s="1">
        <v>9.9100000000000005E+37</v>
      </c>
      <c r="BJ84" s="1">
        <v>9.9100000000000005E+37</v>
      </c>
      <c r="BK84" s="1">
        <v>9.9100000000000005E+37</v>
      </c>
      <c r="BL84" s="1">
        <v>9.9100000000000005E+37</v>
      </c>
      <c r="BM84" s="1">
        <v>9.9100000000000005E+37</v>
      </c>
      <c r="BP84" s="4">
        <v>44832.090173611112</v>
      </c>
      <c r="BQ84" s="2">
        <f t="shared" si="66"/>
        <v>-53.703787769455708</v>
      </c>
      <c r="BR84" s="2">
        <f t="shared" si="68"/>
        <v>-37.481872155161639</v>
      </c>
      <c r="BS84" s="2">
        <f t="shared" si="69"/>
        <v>-20.093075190847809</v>
      </c>
      <c r="BT84" s="2">
        <f t="shared" si="70"/>
        <v>-40.477003810014502</v>
      </c>
      <c r="BU84" s="2">
        <f t="shared" si="71"/>
        <v>-19.352917938350771</v>
      </c>
      <c r="BV84" s="2">
        <f t="shared" si="72"/>
        <v>-22.932564036181525</v>
      </c>
      <c r="BW84" s="2">
        <f t="shared" si="73"/>
        <v>-44.791531026148334</v>
      </c>
      <c r="BX84" s="2">
        <f t="shared" si="74"/>
        <v>-23.65465328359155</v>
      </c>
      <c r="BY84" s="2">
        <f t="shared" si="75"/>
        <v>-29.370873368259748</v>
      </c>
      <c r="BZ84" s="2">
        <f t="shared" si="76"/>
        <v>-17.814155937805939</v>
      </c>
      <c r="CA84" s="2">
        <f t="shared" si="77"/>
        <v>-2.0795653690633298</v>
      </c>
      <c r="CB84" s="2">
        <f t="shared" si="78"/>
        <v>-23.288314836690667</v>
      </c>
      <c r="CC84" s="2">
        <f t="shared" si="79"/>
        <v>10.881239676841972</v>
      </c>
      <c r="CD84" s="2">
        <f t="shared" si="80"/>
        <v>-20.856808306351354</v>
      </c>
      <c r="CE84" s="2">
        <f t="shared" si="81"/>
        <v>34.659672838952247</v>
      </c>
      <c r="CF84" s="2">
        <f t="shared" si="82"/>
        <v>-48.610014602334246</v>
      </c>
      <c r="CG84" s="2">
        <f t="shared" si="83"/>
        <v>-5.0357294349923123</v>
      </c>
      <c r="CH84" s="2">
        <f t="shared" si="84"/>
        <v>57.802794401128651</v>
      </c>
      <c r="CI84" s="2">
        <f t="shared" si="85"/>
        <v>-4.9918921360611002</v>
      </c>
      <c r="CJ84" s="2">
        <f t="shared" si="86"/>
        <v>8.2846665436296067</v>
      </c>
      <c r="CK84" s="2">
        <f t="shared" si="87"/>
        <v>-25.307103478113003</v>
      </c>
      <c r="CL84" s="2">
        <f t="shared" si="88"/>
        <v>-8.7758134701627615</v>
      </c>
      <c r="CM84" s="2">
        <f t="shared" si="89"/>
        <v>-8.5199643633147044</v>
      </c>
      <c r="CN84" s="2">
        <f t="shared" si="90"/>
        <v>-28.41534362902431</v>
      </c>
      <c r="CO84" s="2">
        <f t="shared" si="91"/>
        <v>-31.249426623266601</v>
      </c>
      <c r="CP84" s="2">
        <f t="shared" si="92"/>
        <v>-15.165372520547651</v>
      </c>
      <c r="CQ84" s="2">
        <f t="shared" si="93"/>
        <v>-19.907279014792248</v>
      </c>
      <c r="CR84" s="2">
        <f t="shared" si="94"/>
        <v>6.0562280649216707</v>
      </c>
      <c r="CS84" s="2">
        <f t="shared" si="95"/>
        <v>11.292607816607967</v>
      </c>
      <c r="CT84" s="2">
        <f t="shared" si="96"/>
        <v>-34.470459159452034</v>
      </c>
      <c r="CU84" s="2">
        <f t="shared" si="97"/>
        <v>-8.9032316035095143</v>
      </c>
      <c r="CV84" s="2">
        <f t="shared" si="98"/>
        <v>-16.177287529259285</v>
      </c>
      <c r="CW84" s="2">
        <f t="shared" si="99"/>
        <v>-6.565648977064618</v>
      </c>
      <c r="CX84" s="2">
        <f t="shared" si="100"/>
        <v>5.4314531728207269</v>
      </c>
      <c r="CY84" s="2">
        <f t="shared" si="101"/>
        <v>0.80714066046140598</v>
      </c>
      <c r="CZ84" s="2">
        <f t="shared" si="102"/>
        <v>-28.707603743415998</v>
      </c>
      <c r="DA84" s="2">
        <f t="shared" si="103"/>
        <v>-28.165068830627991</v>
      </c>
      <c r="DB84" s="2">
        <f t="shared" si="104"/>
        <v>-164.2768703529733</v>
      </c>
      <c r="DC84" s="2">
        <f t="shared" si="105"/>
        <v>-1.0684808872436882</v>
      </c>
      <c r="DD84" s="2">
        <f t="shared" si="106"/>
        <v>-0.37626135460107779</v>
      </c>
      <c r="DE84" s="2">
        <f t="shared" si="107"/>
        <v>-6.4265476481151893</v>
      </c>
      <c r="DF84" s="2">
        <f t="shared" si="108"/>
        <v>-26.06680874839876</v>
      </c>
      <c r="DG84" s="2">
        <f t="shared" si="109"/>
        <v>-18.00904023243238</v>
      </c>
      <c r="DH84" s="2">
        <f t="shared" si="110"/>
        <v>-17.207530326980113</v>
      </c>
      <c r="DI84" s="2">
        <f t="shared" si="111"/>
        <v>-8.447093767108921</v>
      </c>
      <c r="DJ84" s="2">
        <f t="shared" si="112"/>
        <v>10.180960843300712</v>
      </c>
      <c r="DK84" s="2">
        <f t="shared" si="113"/>
        <v>-16.81562008189827</v>
      </c>
      <c r="DL84" s="2">
        <f t="shared" si="114"/>
        <v>-19.619523619703813</v>
      </c>
      <c r="DM84" s="2">
        <f t="shared" si="115"/>
        <v>27.785313214317078</v>
      </c>
      <c r="DN84" s="2">
        <f t="shared" si="116"/>
        <v>-23.362160000421589</v>
      </c>
      <c r="DO84" s="2">
        <f t="shared" si="117"/>
        <v>-18.952382946180208</v>
      </c>
      <c r="DP84" s="2">
        <f t="shared" si="118"/>
        <v>-12.78136221838839</v>
      </c>
      <c r="DQ84" s="2">
        <f t="shared" si="119"/>
        <v>0.4509218654196927</v>
      </c>
      <c r="DR84" s="2">
        <f t="shared" si="120"/>
        <v>-14.844811728731365</v>
      </c>
      <c r="DS84" s="2">
        <f t="shared" si="121"/>
        <v>-1.8656843708801851</v>
      </c>
      <c r="DT84" s="2">
        <f t="shared" si="122"/>
        <v>0</v>
      </c>
      <c r="DU84" s="2">
        <f t="shared" si="123"/>
        <v>0</v>
      </c>
      <c r="DV84" s="2">
        <f t="shared" si="124"/>
        <v>0</v>
      </c>
      <c r="DW84" s="2">
        <f t="shared" si="125"/>
        <v>0</v>
      </c>
      <c r="DX84" s="2">
        <f t="shared" si="126"/>
        <v>0</v>
      </c>
      <c r="DY84" s="2">
        <f t="shared" si="127"/>
        <v>0</v>
      </c>
      <c r="DZ84" s="2">
        <f t="shared" si="128"/>
        <v>0</v>
      </c>
      <c r="EA84" s="2">
        <f t="shared" si="129"/>
        <v>0</v>
      </c>
      <c r="EB84" s="2">
        <f t="shared" si="130"/>
        <v>0</v>
      </c>
      <c r="EC84" s="2">
        <f t="shared" si="67"/>
        <v>0</v>
      </c>
    </row>
    <row r="85" spans="1:133">
      <c r="A85">
        <v>49999880.5566395</v>
      </c>
      <c r="B85">
        <v>49999903.2014089</v>
      </c>
      <c r="C85">
        <v>49999912.754437402</v>
      </c>
      <c r="D85">
        <v>49999895.911571801</v>
      </c>
      <c r="E85">
        <v>49999956.1015165</v>
      </c>
      <c r="F85">
        <v>49999901.7472286</v>
      </c>
      <c r="G85">
        <v>49999897.243415199</v>
      </c>
      <c r="H85">
        <v>49999889.310691297</v>
      </c>
      <c r="I85">
        <v>49999909.888502598</v>
      </c>
      <c r="J85">
        <v>49999900.863460504</v>
      </c>
      <c r="K85">
        <v>49999867.582893401</v>
      </c>
      <c r="L85">
        <v>49999883.003622003</v>
      </c>
      <c r="M85">
        <v>49999915.586447798</v>
      </c>
      <c r="N85">
        <v>49999881.579589002</v>
      </c>
      <c r="O85">
        <v>49999951.343394302</v>
      </c>
      <c r="P85">
        <v>49999923.791858099</v>
      </c>
      <c r="Q85">
        <v>49999899.101819098</v>
      </c>
      <c r="R85">
        <v>49999901.569927201</v>
      </c>
      <c r="S85">
        <v>49999879.0074137</v>
      </c>
      <c r="T85">
        <v>49999958.650841497</v>
      </c>
      <c r="U85">
        <v>49999953.792336598</v>
      </c>
      <c r="V85">
        <v>49999925.907195598</v>
      </c>
      <c r="W85">
        <v>49999857.430680797</v>
      </c>
      <c r="X85">
        <v>49999922.997090302</v>
      </c>
      <c r="Y85">
        <v>49999892.055213802</v>
      </c>
      <c r="Z85">
        <v>49999890.764440604</v>
      </c>
      <c r="AA85">
        <v>49999903.342043899</v>
      </c>
      <c r="AB85">
        <v>49999927.997115001</v>
      </c>
      <c r="AC85">
        <v>49999875.882341199</v>
      </c>
      <c r="AD85">
        <v>49999884.060725801</v>
      </c>
      <c r="AE85">
        <v>49999936.457188196</v>
      </c>
      <c r="AF85">
        <v>49999917.5382751</v>
      </c>
      <c r="AG85">
        <v>49999926.844619103</v>
      </c>
      <c r="AH85">
        <v>49999883.109072797</v>
      </c>
      <c r="AI85">
        <v>49999914.311212301</v>
      </c>
      <c r="AJ85">
        <v>49999925.226883799</v>
      </c>
      <c r="AK85">
        <v>49999947.648896903</v>
      </c>
      <c r="AL85">
        <v>49999892.367968798</v>
      </c>
      <c r="AM85">
        <v>49999903.374609299</v>
      </c>
      <c r="AN85">
        <v>49999857.2705734</v>
      </c>
      <c r="AO85">
        <v>49999940.592212901</v>
      </c>
      <c r="AP85">
        <v>49999944.900235802</v>
      </c>
      <c r="AQ85">
        <v>49999886.880386703</v>
      </c>
      <c r="AR85">
        <v>49999973.364059597</v>
      </c>
      <c r="AS85">
        <v>49999923.474936903</v>
      </c>
      <c r="AT85">
        <v>49999896.364347696</v>
      </c>
      <c r="AU85">
        <v>49999881.994946398</v>
      </c>
      <c r="AV85">
        <v>49999888.175410204</v>
      </c>
      <c r="AW85">
        <v>49999903.439877801</v>
      </c>
      <c r="AX85">
        <v>49999871.718860097</v>
      </c>
      <c r="AY85">
        <v>49999937.402282998</v>
      </c>
      <c r="AZ85">
        <v>49999912.526774399</v>
      </c>
      <c r="BA85">
        <v>49999910.5233109</v>
      </c>
      <c r="BB85">
        <v>49999891.934260704</v>
      </c>
      <c r="BC85">
        <v>49999896.661017202</v>
      </c>
      <c r="BD85" s="1">
        <v>9.9100000000000005E+37</v>
      </c>
      <c r="BE85" s="1">
        <v>9.9100000000000005E+37</v>
      </c>
      <c r="BF85" s="1">
        <v>9.9100000000000005E+37</v>
      </c>
      <c r="BG85" s="1">
        <v>9.9100000000000005E+37</v>
      </c>
      <c r="BH85" s="1">
        <v>9.9100000000000005E+37</v>
      </c>
      <c r="BI85" s="1">
        <v>9.9100000000000005E+37</v>
      </c>
      <c r="BJ85" s="1">
        <v>9.9100000000000005E+37</v>
      </c>
      <c r="BK85" s="1">
        <v>9.9100000000000005E+37</v>
      </c>
      <c r="BL85" s="1">
        <v>9.9100000000000005E+37</v>
      </c>
      <c r="BM85" s="1">
        <v>9.9100000000000005E+37</v>
      </c>
      <c r="BP85" s="4">
        <v>44832.091747685183</v>
      </c>
      <c r="BQ85" s="2">
        <f t="shared" si="66"/>
        <v>-54.863090442584081</v>
      </c>
      <c r="BR85" s="2">
        <f t="shared" si="68"/>
        <v>-34.791426539559097</v>
      </c>
      <c r="BS85" s="2">
        <f t="shared" si="69"/>
        <v>-18.947132174391946</v>
      </c>
      <c r="BT85" s="2">
        <f t="shared" si="70"/>
        <v>-40.60974362972383</v>
      </c>
      <c r="BU85" s="2">
        <f t="shared" si="71"/>
        <v>-17.995896311651585</v>
      </c>
      <c r="BV85" s="2">
        <f t="shared" si="72"/>
        <v>-20.158258908924008</v>
      </c>
      <c r="BW85" s="2">
        <f t="shared" si="73"/>
        <v>-45.087312231801356</v>
      </c>
      <c r="BX85" s="2">
        <f t="shared" si="74"/>
        <v>-25.640037727237861</v>
      </c>
      <c r="BY85" s="2">
        <f t="shared" si="75"/>
        <v>-29.660793862322958</v>
      </c>
      <c r="BZ85" s="2">
        <f t="shared" si="76"/>
        <v>-18.614996590672028</v>
      </c>
      <c r="CA85" s="2">
        <f t="shared" si="77"/>
        <v>-4.5727523053032897</v>
      </c>
      <c r="CB85" s="2">
        <f t="shared" si="78"/>
        <v>-24.293056290973514</v>
      </c>
      <c r="CC85" s="2">
        <f t="shared" si="79"/>
        <v>10.98867872067002</v>
      </c>
      <c r="CD85" s="2">
        <f t="shared" si="80"/>
        <v>-20.725028085381194</v>
      </c>
      <c r="CE85" s="2">
        <f t="shared" si="81"/>
        <v>31.627250792911639</v>
      </c>
      <c r="CF85" s="2">
        <f t="shared" si="82"/>
        <v>-40.100261432787654</v>
      </c>
      <c r="CG85" s="2">
        <f t="shared" si="83"/>
        <v>-4.7679893008474243</v>
      </c>
      <c r="CH85" s="2">
        <f t="shared" si="84"/>
        <v>82.295522355454978</v>
      </c>
      <c r="CI85" s="2">
        <f t="shared" si="85"/>
        <v>-5.6490736776395281</v>
      </c>
      <c r="CJ85" s="2">
        <f t="shared" si="86"/>
        <v>10.435467658599615</v>
      </c>
      <c r="CK85" s="2">
        <f t="shared" si="87"/>
        <v>-23.384741643452241</v>
      </c>
      <c r="CL85" s="2">
        <f t="shared" si="88"/>
        <v>-0.98832247075205748</v>
      </c>
      <c r="CM85" s="2">
        <f t="shared" si="89"/>
        <v>-10.157569393396859</v>
      </c>
      <c r="CN85" s="2">
        <f t="shared" si="90"/>
        <v>-29.663125571985152</v>
      </c>
      <c r="CO85" s="2">
        <f t="shared" si="91"/>
        <v>-29.138382016140856</v>
      </c>
      <c r="CP85" s="2">
        <f t="shared" si="92"/>
        <v>-14.319750638193787</v>
      </c>
      <c r="CQ85" s="2">
        <f t="shared" si="93"/>
        <v>-19.458897738201159</v>
      </c>
      <c r="CR85" s="2">
        <f t="shared" si="94"/>
        <v>6.9896500678672142</v>
      </c>
      <c r="CS85" s="2">
        <f t="shared" si="95"/>
        <v>12.644490711273708</v>
      </c>
      <c r="CT85" s="2">
        <f t="shared" si="96"/>
        <v>-35.600962212650579</v>
      </c>
      <c r="CU85" s="2">
        <f t="shared" si="97"/>
        <v>-8.0015507636717214</v>
      </c>
      <c r="CV85" s="2">
        <f t="shared" si="98"/>
        <v>-16.432507588105246</v>
      </c>
      <c r="CW85" s="2">
        <f t="shared" si="99"/>
        <v>-8.8745917505823417</v>
      </c>
      <c r="CX85" s="2">
        <f t="shared" si="100"/>
        <v>4.5401098196007617</v>
      </c>
      <c r="CY85" s="2">
        <f t="shared" si="101"/>
        <v>-3.1578058467938215</v>
      </c>
      <c r="CZ85" s="2">
        <f t="shared" si="102"/>
        <v>-29.468644434353781</v>
      </c>
      <c r="DA85" s="2">
        <f t="shared" si="103"/>
        <v>-28.030608062188819</v>
      </c>
      <c r="DB85" s="2">
        <f t="shared" si="104"/>
        <v>-163.98291004778343</v>
      </c>
      <c r="DC85" s="2">
        <f t="shared" si="105"/>
        <v>-2.921025138584207</v>
      </c>
      <c r="DD85" s="2">
        <f t="shared" si="106"/>
        <v>-2.110266748519301</v>
      </c>
      <c r="DE85" s="2">
        <f t="shared" si="107"/>
        <v>-7.3947889992939535</v>
      </c>
      <c r="DF85" s="2">
        <f t="shared" si="108"/>
        <v>-25.869548449761105</v>
      </c>
      <c r="DG85" s="2">
        <f t="shared" si="109"/>
        <v>-20.868266603871611</v>
      </c>
      <c r="DH85" s="2">
        <f t="shared" si="110"/>
        <v>-23.23111335775436</v>
      </c>
      <c r="DI85" s="2">
        <f t="shared" si="111"/>
        <v>-13.945581481581202</v>
      </c>
      <c r="DJ85" s="2">
        <f t="shared" si="112"/>
        <v>6.9819341822885645</v>
      </c>
      <c r="DK85" s="2">
        <f t="shared" si="113"/>
        <v>-19.215125454737347</v>
      </c>
      <c r="DL85" s="2">
        <f t="shared" si="114"/>
        <v>-17.650098308694719</v>
      </c>
      <c r="DM85" s="2">
        <f t="shared" si="115"/>
        <v>25.195928956164426</v>
      </c>
      <c r="DN85" s="2">
        <f t="shared" si="116"/>
        <v>-26.721848488895311</v>
      </c>
      <c r="DO85" s="2">
        <f t="shared" si="117"/>
        <v>-21.351666612155935</v>
      </c>
      <c r="DP85" s="2">
        <f t="shared" si="118"/>
        <v>-20.307375213671961</v>
      </c>
      <c r="DQ85" s="2">
        <f t="shared" si="119"/>
        <v>-3.8810262975880119</v>
      </c>
      <c r="DR85" s="2">
        <f t="shared" si="120"/>
        <v>-17.392117091737774</v>
      </c>
      <c r="DS85" s="2">
        <f t="shared" si="121"/>
        <v>-4.5262892194891542</v>
      </c>
      <c r="DT85" s="2">
        <f t="shared" si="122"/>
        <v>0</v>
      </c>
      <c r="DU85" s="2">
        <f t="shared" si="123"/>
        <v>0</v>
      </c>
      <c r="DV85" s="2">
        <f t="shared" si="124"/>
        <v>0</v>
      </c>
      <c r="DW85" s="2">
        <f t="shared" si="125"/>
        <v>0</v>
      </c>
      <c r="DX85" s="2">
        <f t="shared" si="126"/>
        <v>0</v>
      </c>
      <c r="DY85" s="2">
        <f t="shared" si="127"/>
        <v>0</v>
      </c>
      <c r="DZ85" s="2">
        <f t="shared" si="128"/>
        <v>0</v>
      </c>
      <c r="EA85" s="2">
        <f t="shared" si="129"/>
        <v>0</v>
      </c>
      <c r="EB85" s="2">
        <f t="shared" si="130"/>
        <v>0</v>
      </c>
      <c r="EC85" s="2">
        <f t="shared" si="67"/>
        <v>0</v>
      </c>
    </row>
    <row r="86" spans="1:133">
      <c r="A86">
        <v>49999880.544648997</v>
      </c>
      <c r="B86">
        <v>49999903.171639398</v>
      </c>
      <c r="C86">
        <v>49999912.732463896</v>
      </c>
      <c r="D86">
        <v>49999895.9028631</v>
      </c>
      <c r="E86">
        <v>49999956.0746167</v>
      </c>
      <c r="F86">
        <v>49999901.717474997</v>
      </c>
      <c r="G86">
        <v>49999897.224974699</v>
      </c>
      <c r="H86">
        <v>49999889.2915999</v>
      </c>
      <c r="I86">
        <v>49999909.859147102</v>
      </c>
      <c r="J86">
        <v>49999900.845381603</v>
      </c>
      <c r="K86">
        <v>49999867.580001801</v>
      </c>
      <c r="L86">
        <v>49999882.9837173</v>
      </c>
      <c r="M86">
        <v>49999915.575132601</v>
      </c>
      <c r="N86">
        <v>49999881.550059102</v>
      </c>
      <c r="O86">
        <v>49999951.3207727</v>
      </c>
      <c r="P86">
        <v>49999923.727462098</v>
      </c>
      <c r="Q86">
        <v>49999899.063412897</v>
      </c>
      <c r="R86">
        <v>49999901.531804197</v>
      </c>
      <c r="S86">
        <v>49999878.972927198</v>
      </c>
      <c r="T86">
        <v>49999958.625285</v>
      </c>
      <c r="U86">
        <v>49999953.7505996</v>
      </c>
      <c r="V86">
        <v>49999925.877183601</v>
      </c>
      <c r="W86">
        <v>49999857.409685001</v>
      </c>
      <c r="X86">
        <v>49999922.9899306</v>
      </c>
      <c r="Y86">
        <v>49999892.027866997</v>
      </c>
      <c r="Z86">
        <v>49999890.740221903</v>
      </c>
      <c r="AA86">
        <v>49999903.3287265</v>
      </c>
      <c r="AB86">
        <v>49999927.959881797</v>
      </c>
      <c r="AC86">
        <v>49999875.857474498</v>
      </c>
      <c r="AD86">
        <v>49999884.044230297</v>
      </c>
      <c r="AE86">
        <v>49999936.444040202</v>
      </c>
      <c r="AF86">
        <v>49999917.516384102</v>
      </c>
      <c r="AG86">
        <v>49999926.829373397</v>
      </c>
      <c r="AH86">
        <v>49999883.087485097</v>
      </c>
      <c r="AI86">
        <v>49999914.298864298</v>
      </c>
      <c r="AJ86">
        <v>49999925.210477397</v>
      </c>
      <c r="AK86">
        <v>49999947.625179999</v>
      </c>
      <c r="AL86">
        <v>49999892.341858499</v>
      </c>
      <c r="AM86">
        <v>49999903.354854003</v>
      </c>
      <c r="AN86">
        <v>49999857.2574533</v>
      </c>
      <c r="AO86">
        <v>49999940.574074201</v>
      </c>
      <c r="AP86">
        <v>49999944.882999398</v>
      </c>
      <c r="AQ86">
        <v>49999886.862836801</v>
      </c>
      <c r="AR86">
        <v>49999973.358618699</v>
      </c>
      <c r="AS86">
        <v>49999923.475927196</v>
      </c>
      <c r="AT86">
        <v>49999896.354474798</v>
      </c>
      <c r="AU86">
        <v>49999881.965033501</v>
      </c>
      <c r="AV86">
        <v>49999888.163971797</v>
      </c>
      <c r="AW86">
        <v>49999903.415013</v>
      </c>
      <c r="AX86">
        <v>49999871.708192602</v>
      </c>
      <c r="AY86">
        <v>49999937.380453996</v>
      </c>
      <c r="AZ86">
        <v>49999912.526388697</v>
      </c>
      <c r="BA86">
        <v>49999910.521762401</v>
      </c>
      <c r="BB86">
        <v>49999891.931141399</v>
      </c>
      <c r="BC86">
        <v>49999896.659910098</v>
      </c>
      <c r="BD86" s="1">
        <v>9.9100000000000005E+37</v>
      </c>
      <c r="BE86" s="1">
        <v>9.9100000000000005E+37</v>
      </c>
      <c r="BF86" s="1">
        <v>9.9100000000000005E+37</v>
      </c>
      <c r="BG86" s="1">
        <v>9.9100000000000005E+37</v>
      </c>
      <c r="BH86" s="1">
        <v>9.9100000000000005E+37</v>
      </c>
      <c r="BI86" s="1">
        <v>9.9100000000000005E+37</v>
      </c>
      <c r="BJ86" s="1">
        <v>9.9100000000000005E+37</v>
      </c>
      <c r="BK86" s="1">
        <v>9.9100000000000005E+37</v>
      </c>
      <c r="BL86" s="1">
        <v>9.9100000000000005E+37</v>
      </c>
      <c r="BM86" s="1">
        <v>9.9100000000000005E+37</v>
      </c>
      <c r="BP86" s="4">
        <v>44832.093333333331</v>
      </c>
      <c r="BQ86" s="2">
        <f t="shared" si="66"/>
        <v>-57.261196653523093</v>
      </c>
      <c r="BR86" s="2">
        <f t="shared" si="68"/>
        <v>-40.745338561483713</v>
      </c>
      <c r="BS86" s="2">
        <f t="shared" si="69"/>
        <v>-23.341840957679665</v>
      </c>
      <c r="BT86" s="2">
        <f t="shared" si="70"/>
        <v>-42.351487356094317</v>
      </c>
      <c r="BU86" s="2">
        <f t="shared" si="71"/>
        <v>-23.375860966325995</v>
      </c>
      <c r="BV86" s="2">
        <f t="shared" si="72"/>
        <v>-26.108991198681583</v>
      </c>
      <c r="BW86" s="2">
        <f t="shared" si="73"/>
        <v>-48.775419775073722</v>
      </c>
      <c r="BX86" s="2">
        <f t="shared" si="74"/>
        <v>-29.458325675096848</v>
      </c>
      <c r="BY86" s="2">
        <f t="shared" si="75"/>
        <v>-35.531903659626039</v>
      </c>
      <c r="BZ86" s="2">
        <f t="shared" si="76"/>
        <v>-22.23078392780635</v>
      </c>
      <c r="CA86" s="2">
        <f t="shared" si="77"/>
        <v>-5.1510738630298913</v>
      </c>
      <c r="CB86" s="2">
        <f t="shared" si="78"/>
        <v>-28.274006176804985</v>
      </c>
      <c r="CC86" s="2">
        <f t="shared" si="79"/>
        <v>8.7256355470433338</v>
      </c>
      <c r="CD86" s="2">
        <f t="shared" si="80"/>
        <v>-26.63102193269529</v>
      </c>
      <c r="CE86" s="2">
        <f t="shared" si="81"/>
        <v>27.102926011838303</v>
      </c>
      <c r="CF86" s="2">
        <f t="shared" si="82"/>
        <v>-52.979481290882688</v>
      </c>
      <c r="CG86" s="2">
        <f t="shared" si="83"/>
        <v>-12.449244939071191</v>
      </c>
      <c r="CH86" s="2">
        <f t="shared" si="84"/>
        <v>74.67090645518401</v>
      </c>
      <c r="CI86" s="2">
        <f t="shared" si="85"/>
        <v>-12.546390846024311</v>
      </c>
      <c r="CJ86" s="2">
        <f t="shared" si="86"/>
        <v>5.3241639711377466</v>
      </c>
      <c r="CK86" s="2">
        <f t="shared" si="87"/>
        <v>-31.732148871010683</v>
      </c>
      <c r="CL86" s="2">
        <f t="shared" si="88"/>
        <v>-6.9907306902347779</v>
      </c>
      <c r="CM86" s="2">
        <f t="shared" si="89"/>
        <v>-14.356740507946098</v>
      </c>
      <c r="CN86" s="2">
        <f t="shared" si="90"/>
        <v>-31.095068268980516</v>
      </c>
      <c r="CO86" s="2">
        <f t="shared" si="91"/>
        <v>-34.607754755618387</v>
      </c>
      <c r="CP86" s="2">
        <f t="shared" si="92"/>
        <v>-19.163501378687716</v>
      </c>
      <c r="CQ86" s="2">
        <f t="shared" si="93"/>
        <v>-22.122382627346461</v>
      </c>
      <c r="CR86" s="2">
        <f t="shared" si="94"/>
        <v>-0.45700139084967434</v>
      </c>
      <c r="CS86" s="2">
        <f t="shared" si="95"/>
        <v>7.6711383248832163</v>
      </c>
      <c r="CT86" s="2">
        <f t="shared" si="96"/>
        <v>-38.900070547870541</v>
      </c>
      <c r="CU86" s="2">
        <f t="shared" si="97"/>
        <v>-10.631153078595714</v>
      </c>
      <c r="CV86" s="2">
        <f t="shared" si="98"/>
        <v>-20.810714378931991</v>
      </c>
      <c r="CW86" s="2">
        <f t="shared" si="99"/>
        <v>-11.92373737769891</v>
      </c>
      <c r="CX86" s="2">
        <f t="shared" si="100"/>
        <v>0.22255979364840756</v>
      </c>
      <c r="CY86" s="2">
        <f t="shared" si="101"/>
        <v>-5.6274108154579654</v>
      </c>
      <c r="CZ86" s="2">
        <f t="shared" si="102"/>
        <v>-32.749929730091658</v>
      </c>
      <c r="DA86" s="2">
        <f t="shared" si="103"/>
        <v>-32.773993859915457</v>
      </c>
      <c r="DB86" s="2">
        <f t="shared" si="104"/>
        <v>-169.2049809897124</v>
      </c>
      <c r="DC86" s="2">
        <f t="shared" si="105"/>
        <v>-6.8720920547238009</v>
      </c>
      <c r="DD86" s="2">
        <f t="shared" si="106"/>
        <v>-4.73429421891489</v>
      </c>
      <c r="DE86" s="2">
        <f t="shared" si="107"/>
        <v>-11.022533153642755</v>
      </c>
      <c r="DF86" s="2">
        <f t="shared" si="108"/>
        <v>-29.316833063918949</v>
      </c>
      <c r="DG86" s="2">
        <f t="shared" si="109"/>
        <v>-24.37825497765721</v>
      </c>
      <c r="DH86" s="2">
        <f t="shared" si="110"/>
        <v>-24.319293582842988</v>
      </c>
      <c r="DI86" s="2">
        <f t="shared" si="111"/>
        <v>-13.747522394719701</v>
      </c>
      <c r="DJ86" s="2">
        <f t="shared" si="112"/>
        <v>5.0073503962774497</v>
      </c>
      <c r="DK86" s="2">
        <f t="shared" si="113"/>
        <v>-25.197718853633692</v>
      </c>
      <c r="DL86" s="2">
        <f t="shared" si="114"/>
        <v>-19.937784821824966</v>
      </c>
      <c r="DM86" s="2">
        <f t="shared" si="115"/>
        <v>20.222959284948988</v>
      </c>
      <c r="DN86" s="2">
        <f t="shared" si="116"/>
        <v>-28.8553530428653</v>
      </c>
      <c r="DO86" s="2">
        <f t="shared" si="117"/>
        <v>-25.717472389725859</v>
      </c>
      <c r="DP86" s="2">
        <f t="shared" si="118"/>
        <v>-20.384515679738126</v>
      </c>
      <c r="DQ86" s="2">
        <f t="shared" si="119"/>
        <v>-4.1907266254754676</v>
      </c>
      <c r="DR86" s="2">
        <f t="shared" si="120"/>
        <v>-18.015979394253907</v>
      </c>
      <c r="DS86" s="2">
        <f t="shared" si="121"/>
        <v>-4.7477105015456749</v>
      </c>
      <c r="DT86" s="2">
        <f t="shared" si="122"/>
        <v>0</v>
      </c>
      <c r="DU86" s="2">
        <f t="shared" si="123"/>
        <v>0</v>
      </c>
      <c r="DV86" s="2">
        <f t="shared" si="124"/>
        <v>0</v>
      </c>
      <c r="DW86" s="2">
        <f t="shared" si="125"/>
        <v>0</v>
      </c>
      <c r="DX86" s="2">
        <f t="shared" si="126"/>
        <v>0</v>
      </c>
      <c r="DY86" s="2">
        <f t="shared" si="127"/>
        <v>0</v>
      </c>
      <c r="DZ86" s="2">
        <f t="shared" si="128"/>
        <v>0</v>
      </c>
      <c r="EA86" s="2">
        <f t="shared" si="129"/>
        <v>0</v>
      </c>
      <c r="EB86" s="2">
        <f t="shared" si="130"/>
        <v>0</v>
      </c>
      <c r="EC86" s="2">
        <f t="shared" si="67"/>
        <v>0</v>
      </c>
    </row>
    <row r="87" spans="1:133">
      <c r="A87">
        <v>49999880.533588901</v>
      </c>
      <c r="B87">
        <v>49999903.163844503</v>
      </c>
      <c r="C87">
        <v>49999912.734872803</v>
      </c>
      <c r="D87">
        <v>49999895.903170802</v>
      </c>
      <c r="E87">
        <v>49999956.0989087</v>
      </c>
      <c r="F87">
        <v>49999901.727845401</v>
      </c>
      <c r="G87">
        <v>49999897.205999799</v>
      </c>
      <c r="H87">
        <v>49999889.284395799</v>
      </c>
      <c r="I87">
        <v>49999909.850319199</v>
      </c>
      <c r="J87">
        <v>49999900.839750104</v>
      </c>
      <c r="K87">
        <v>49999867.5606739</v>
      </c>
      <c r="L87">
        <v>49999882.9877676</v>
      </c>
      <c r="M87">
        <v>49999915.561805703</v>
      </c>
      <c r="N87">
        <v>49999881.552000001</v>
      </c>
      <c r="O87">
        <v>49999951.326126397</v>
      </c>
      <c r="P87">
        <v>49999923.744719803</v>
      </c>
      <c r="Q87">
        <v>49999899.072300501</v>
      </c>
      <c r="R87">
        <v>49999901.279335998</v>
      </c>
      <c r="S87">
        <v>49999878.968598098</v>
      </c>
      <c r="T87">
        <v>49999958.618781902</v>
      </c>
      <c r="U87">
        <v>49999953.752207801</v>
      </c>
      <c r="V87">
        <v>49999925.857033998</v>
      </c>
      <c r="W87">
        <v>49999857.409450501</v>
      </c>
      <c r="X87">
        <v>49999922.992934696</v>
      </c>
      <c r="Y87">
        <v>49999892.035116598</v>
      </c>
      <c r="Z87">
        <v>49999890.734169699</v>
      </c>
      <c r="AA87">
        <v>49999903.325216196</v>
      </c>
      <c r="AB87">
        <v>49999927.964493901</v>
      </c>
      <c r="AC87">
        <v>49999875.860620499</v>
      </c>
      <c r="AD87">
        <v>49999884.035798699</v>
      </c>
      <c r="AE87">
        <v>49999936.440990098</v>
      </c>
      <c r="AF87">
        <v>49999917.5141901</v>
      </c>
      <c r="AG87">
        <v>49999926.8268378</v>
      </c>
      <c r="AH87">
        <v>49999883.094038203</v>
      </c>
      <c r="AI87">
        <v>49999914.296636403</v>
      </c>
      <c r="AJ87">
        <v>49999925.204255603</v>
      </c>
      <c r="AK87">
        <v>49999947.609653302</v>
      </c>
      <c r="AL87">
        <v>49999892.348207302</v>
      </c>
      <c r="AM87">
        <v>49999903.338993602</v>
      </c>
      <c r="AN87">
        <v>49999857.238368303</v>
      </c>
      <c r="AO87">
        <v>49999940.558881797</v>
      </c>
      <c r="AP87">
        <v>49999944.864567399</v>
      </c>
      <c r="AQ87">
        <v>49999886.856261402</v>
      </c>
      <c r="AR87">
        <v>49999973.350518003</v>
      </c>
      <c r="AS87">
        <v>49999923.4517501</v>
      </c>
      <c r="AT87">
        <v>49999896.343600497</v>
      </c>
      <c r="AU87">
        <v>49999881.960282303</v>
      </c>
      <c r="AV87">
        <v>49999888.153980397</v>
      </c>
      <c r="AW87">
        <v>49999903.408823103</v>
      </c>
      <c r="AX87">
        <v>49999871.702546403</v>
      </c>
      <c r="AY87">
        <v>49999937.377327099</v>
      </c>
      <c r="AZ87">
        <v>49999912.475933999</v>
      </c>
      <c r="BA87">
        <v>49999910.505728103</v>
      </c>
      <c r="BB87">
        <v>49999891.916501202</v>
      </c>
      <c r="BC87">
        <v>49999896.643032201</v>
      </c>
      <c r="BD87" s="1">
        <v>9.9100000000000005E+37</v>
      </c>
      <c r="BE87" s="1">
        <v>9.9100000000000005E+37</v>
      </c>
      <c r="BF87" s="1">
        <v>9.9100000000000005E+37</v>
      </c>
      <c r="BG87" s="1">
        <v>9.9100000000000005E+37</v>
      </c>
      <c r="BH87" s="1">
        <v>9.9100000000000005E+37</v>
      </c>
      <c r="BI87" s="1">
        <v>9.9100000000000005E+37</v>
      </c>
      <c r="BJ87" s="1">
        <v>9.9100000000000005E+37</v>
      </c>
      <c r="BK87" s="1">
        <v>9.9100000000000005E+37</v>
      </c>
      <c r="BL87" s="1">
        <v>9.9100000000000005E+37</v>
      </c>
      <c r="BM87" s="1">
        <v>9.9100000000000005E+37</v>
      </c>
      <c r="BP87" s="4">
        <v>44832.094907407409</v>
      </c>
      <c r="BQ87" s="2">
        <f t="shared" si="66"/>
        <v>-59.473221190318192</v>
      </c>
      <c r="BR87" s="2">
        <f t="shared" si="68"/>
        <v>-42.304320429814659</v>
      </c>
      <c r="BS87" s="2">
        <f t="shared" si="69"/>
        <v>-22.860058754438068</v>
      </c>
      <c r="BT87" s="2">
        <f t="shared" si="70"/>
        <v>-42.289946922616828</v>
      </c>
      <c r="BU87" s="2">
        <f t="shared" si="71"/>
        <v>-18.517456781921485</v>
      </c>
      <c r="BV87" s="2">
        <f t="shared" si="72"/>
        <v>-24.034906421528316</v>
      </c>
      <c r="BW87" s="2">
        <f t="shared" si="73"/>
        <v>-52.570407606296257</v>
      </c>
      <c r="BX87" s="2">
        <f t="shared" si="74"/>
        <v>-30.899148959000524</v>
      </c>
      <c r="BY87" s="2">
        <f t="shared" si="75"/>
        <v>-37.297487311707265</v>
      </c>
      <c r="BZ87" s="2">
        <f t="shared" si="76"/>
        <v>-23.357085957352069</v>
      </c>
      <c r="CA87" s="2">
        <f t="shared" si="77"/>
        <v>-9.0166643594220641</v>
      </c>
      <c r="CB87" s="2">
        <f t="shared" si="78"/>
        <v>-27.463944378234757</v>
      </c>
      <c r="CC87" s="2">
        <f t="shared" si="79"/>
        <v>6.0602514007833106</v>
      </c>
      <c r="CD87" s="2">
        <f t="shared" si="80"/>
        <v>-26.24284129468149</v>
      </c>
      <c r="CE87" s="2">
        <f t="shared" si="81"/>
        <v>28.173666386057842</v>
      </c>
      <c r="CF87" s="2">
        <f t="shared" si="82"/>
        <v>-49.527934977835102</v>
      </c>
      <c r="CG87" s="2">
        <f t="shared" si="83"/>
        <v>-10.671720577144235</v>
      </c>
      <c r="CH87" s="2">
        <f t="shared" si="84"/>
        <v>24.177166930029511</v>
      </c>
      <c r="CI87" s="2">
        <f t="shared" si="85"/>
        <v>-13.412212990935979</v>
      </c>
      <c r="CJ87" s="2">
        <f t="shared" si="86"/>
        <v>4.0235433515904013</v>
      </c>
      <c r="CK87" s="2">
        <f t="shared" si="87"/>
        <v>-31.410508500264747</v>
      </c>
      <c r="CL87" s="2">
        <f t="shared" si="88"/>
        <v>-11.020657358820081</v>
      </c>
      <c r="CM87" s="2">
        <f t="shared" si="89"/>
        <v>-14.403640556370137</v>
      </c>
      <c r="CN87" s="2">
        <f t="shared" si="90"/>
        <v>-30.49424805578035</v>
      </c>
      <c r="CO87" s="2">
        <f t="shared" si="91"/>
        <v>-33.157831392545511</v>
      </c>
      <c r="CP87" s="2">
        <f t="shared" si="92"/>
        <v>-20.373944716709296</v>
      </c>
      <c r="CQ87" s="2">
        <f t="shared" si="93"/>
        <v>-22.824444742245646</v>
      </c>
      <c r="CR87" s="2">
        <f t="shared" si="94"/>
        <v>0.4654205590541709</v>
      </c>
      <c r="CS87" s="2">
        <f t="shared" si="95"/>
        <v>8.3003399288735054</v>
      </c>
      <c r="CT87" s="2">
        <f t="shared" si="96"/>
        <v>-40.586394160913954</v>
      </c>
      <c r="CU87" s="2">
        <f t="shared" si="97"/>
        <v>-11.241174610078769</v>
      </c>
      <c r="CV87" s="2">
        <f t="shared" si="98"/>
        <v>-21.24951555603668</v>
      </c>
      <c r="CW87" s="2">
        <f t="shared" si="99"/>
        <v>-12.430857417201317</v>
      </c>
      <c r="CX87" s="2">
        <f t="shared" si="100"/>
        <v>1.5331840602371938</v>
      </c>
      <c r="CY87" s="2">
        <f t="shared" si="101"/>
        <v>-6.0729905713078329</v>
      </c>
      <c r="CZ87" s="2">
        <f t="shared" si="102"/>
        <v>-33.994290305714294</v>
      </c>
      <c r="DA87" s="2">
        <f t="shared" si="103"/>
        <v>-35.879336510494106</v>
      </c>
      <c r="DB87" s="2">
        <f t="shared" si="104"/>
        <v>-167.93521754930754</v>
      </c>
      <c r="DC87" s="2">
        <f t="shared" si="105"/>
        <v>-10.044178402670845</v>
      </c>
      <c r="DD87" s="2">
        <f t="shared" si="106"/>
        <v>-8.5513046091329379</v>
      </c>
      <c r="DE87" s="2">
        <f t="shared" si="107"/>
        <v>-14.061017639464932</v>
      </c>
      <c r="DF87" s="2">
        <f t="shared" si="108"/>
        <v>-33.003236874644109</v>
      </c>
      <c r="DG87" s="2">
        <f t="shared" si="109"/>
        <v>-25.693337579566808</v>
      </c>
      <c r="DH87" s="2">
        <f t="shared" si="110"/>
        <v>-25.939433623772217</v>
      </c>
      <c r="DI87" s="2">
        <f t="shared" si="111"/>
        <v>-18.582949145426138</v>
      </c>
      <c r="DJ87" s="2">
        <f t="shared" si="112"/>
        <v>2.8324856478595088</v>
      </c>
      <c r="DK87" s="2">
        <f t="shared" si="113"/>
        <v>-26.147960693225645</v>
      </c>
      <c r="DL87" s="2">
        <f t="shared" si="114"/>
        <v>-21.936069276210485</v>
      </c>
      <c r="DM87" s="2">
        <f t="shared" si="115"/>
        <v>18.984977359747919</v>
      </c>
      <c r="DN87" s="2">
        <f t="shared" si="116"/>
        <v>-29.984595734650718</v>
      </c>
      <c r="DO87" s="2">
        <f t="shared" si="117"/>
        <v>-26.342852554901977</v>
      </c>
      <c r="DP87" s="2">
        <f t="shared" si="118"/>
        <v>-30.475473013621315</v>
      </c>
      <c r="DQ87" s="2">
        <f t="shared" si="119"/>
        <v>-7.3975918920430077</v>
      </c>
      <c r="DR87" s="2">
        <f t="shared" si="120"/>
        <v>-20.944025149161973</v>
      </c>
      <c r="DS87" s="2">
        <f t="shared" si="121"/>
        <v>-8.1232968933629337</v>
      </c>
      <c r="DT87" s="2">
        <f t="shared" si="122"/>
        <v>0</v>
      </c>
      <c r="DU87" s="2">
        <f t="shared" si="123"/>
        <v>0</v>
      </c>
      <c r="DV87" s="2">
        <f t="shared" si="124"/>
        <v>0</v>
      </c>
      <c r="DW87" s="2">
        <f t="shared" si="125"/>
        <v>0</v>
      </c>
      <c r="DX87" s="2">
        <f t="shared" si="126"/>
        <v>0</v>
      </c>
      <c r="DY87" s="2">
        <f t="shared" si="127"/>
        <v>0</v>
      </c>
      <c r="DZ87" s="2">
        <f t="shared" si="128"/>
        <v>0</v>
      </c>
      <c r="EA87" s="2">
        <f t="shared" si="129"/>
        <v>0</v>
      </c>
      <c r="EB87" s="2">
        <f t="shared" si="130"/>
        <v>0</v>
      </c>
      <c r="EC87" s="2">
        <f t="shared" si="67"/>
        <v>0</v>
      </c>
    </row>
    <row r="88" spans="1:133">
      <c r="A88">
        <v>49999880.521015398</v>
      </c>
      <c r="B88">
        <v>49999903.132242598</v>
      </c>
      <c r="C88">
        <v>49999912.7131534</v>
      </c>
      <c r="D88">
        <v>49999895.881030902</v>
      </c>
      <c r="E88">
        <v>49999956.0503463</v>
      </c>
      <c r="F88">
        <v>49999901.688013397</v>
      </c>
      <c r="G88">
        <v>49999897.192179099</v>
      </c>
      <c r="H88">
        <v>49999889.260562301</v>
      </c>
      <c r="I88">
        <v>49999909.826885298</v>
      </c>
      <c r="J88">
        <v>49999900.7970668</v>
      </c>
      <c r="K88">
        <v>49999867.533932596</v>
      </c>
      <c r="L88">
        <v>49999882.952097602</v>
      </c>
      <c r="M88">
        <v>49999915.537129402</v>
      </c>
      <c r="N88">
        <v>49999881.507955901</v>
      </c>
      <c r="O88">
        <v>49999951.306918703</v>
      </c>
      <c r="P88">
        <v>49999923.649449602</v>
      </c>
      <c r="Q88">
        <v>49999899.035054497</v>
      </c>
      <c r="R88">
        <v>49999901.253257699</v>
      </c>
      <c r="S88">
        <v>49999878.948640399</v>
      </c>
      <c r="T88">
        <v>49999958.602398098</v>
      </c>
      <c r="U88">
        <v>49999953.716296799</v>
      </c>
      <c r="V88">
        <v>49999925.813689999</v>
      </c>
      <c r="W88">
        <v>49999857.373169102</v>
      </c>
      <c r="X88">
        <v>49999922.9493462</v>
      </c>
      <c r="Y88">
        <v>49999891.993583202</v>
      </c>
      <c r="Z88">
        <v>49999890.698599502</v>
      </c>
      <c r="AA88">
        <v>49999903.278334498</v>
      </c>
      <c r="AB88">
        <v>49999927.930816501</v>
      </c>
      <c r="AC88">
        <v>49999875.819852002</v>
      </c>
      <c r="AD88">
        <v>49999884.002141297</v>
      </c>
      <c r="AE88">
        <v>49999936.393797703</v>
      </c>
      <c r="AF88">
        <v>49999917.478547797</v>
      </c>
      <c r="AG88">
        <v>49999926.793685898</v>
      </c>
      <c r="AH88">
        <v>49999883.057374798</v>
      </c>
      <c r="AI88">
        <v>49999914.261408299</v>
      </c>
      <c r="AJ88">
        <v>49999925.166839898</v>
      </c>
      <c r="AK88">
        <v>49999947.570833698</v>
      </c>
      <c r="AL88">
        <v>49999892.305276498</v>
      </c>
      <c r="AM88">
        <v>49999903.316667899</v>
      </c>
      <c r="AN88">
        <v>49999857.213591203</v>
      </c>
      <c r="AO88">
        <v>49999940.524889901</v>
      </c>
      <c r="AP88">
        <v>49999944.827699497</v>
      </c>
      <c r="AQ88">
        <v>49999886.805661798</v>
      </c>
      <c r="AR88">
        <v>49999973.307569198</v>
      </c>
      <c r="AS88">
        <v>49999923.414943703</v>
      </c>
      <c r="AT88">
        <v>49999896.293831803</v>
      </c>
      <c r="AU88">
        <v>49999881.924294002</v>
      </c>
      <c r="AV88">
        <v>49999888.099373803</v>
      </c>
      <c r="AW88">
        <v>49999903.362892598</v>
      </c>
      <c r="AX88">
        <v>49999871.643047802</v>
      </c>
      <c r="AY88">
        <v>49999937.3353578</v>
      </c>
      <c r="AZ88">
        <v>49999912.454303101</v>
      </c>
      <c r="BA88">
        <v>49999910.464385197</v>
      </c>
      <c r="BB88">
        <v>49999891.872347698</v>
      </c>
      <c r="BC88">
        <v>49999896.605923899</v>
      </c>
      <c r="BD88" s="1">
        <v>9.9100000000000005E+37</v>
      </c>
      <c r="BE88" s="1">
        <v>9.9100000000000005E+37</v>
      </c>
      <c r="BF88" s="1">
        <v>9.9100000000000005E+37</v>
      </c>
      <c r="BG88" s="1">
        <v>9.9100000000000005E+37</v>
      </c>
      <c r="BH88" s="1">
        <v>9.9100000000000005E+37</v>
      </c>
      <c r="BI88" s="1">
        <v>9.9100000000000005E+37</v>
      </c>
      <c r="BJ88" s="1">
        <v>9.9100000000000005E+37</v>
      </c>
      <c r="BK88" s="1">
        <v>9.9100000000000005E+37</v>
      </c>
      <c r="BL88" s="1">
        <v>9.9100000000000005E+37</v>
      </c>
      <c r="BM88" s="1">
        <v>9.9100000000000005E+37</v>
      </c>
      <c r="BP88" s="4">
        <v>44832.09648148148</v>
      </c>
      <c r="BQ88" s="2">
        <f t="shared" si="66"/>
        <v>-61.987927775386041</v>
      </c>
      <c r="BR88" s="2">
        <f t="shared" si="68"/>
        <v>-48.62471380847942</v>
      </c>
      <c r="BS88" s="2">
        <f t="shared" si="69"/>
        <v>-27.203947038893197</v>
      </c>
      <c r="BT88" s="2">
        <f t="shared" si="70"/>
        <v>-46.717936009215222</v>
      </c>
      <c r="BU88" s="2">
        <f t="shared" si="71"/>
        <v>-28.229945300315489</v>
      </c>
      <c r="BV88" s="2">
        <f t="shared" si="72"/>
        <v>-32.001322742845254</v>
      </c>
      <c r="BW88" s="2">
        <f t="shared" si="73"/>
        <v>-55.334553344001719</v>
      </c>
      <c r="BX88" s="2">
        <f t="shared" si="74"/>
        <v>-35.665859171001152</v>
      </c>
      <c r="BY88" s="2">
        <f t="shared" si="75"/>
        <v>-41.984276018391213</v>
      </c>
      <c r="BZ88" s="2">
        <f t="shared" si="76"/>
        <v>-31.893763538628694</v>
      </c>
      <c r="CA88" s="2">
        <f t="shared" si="77"/>
        <v>-14.364939221740757</v>
      </c>
      <c r="CB88" s="2">
        <f t="shared" si="78"/>
        <v>-34.597960520881138</v>
      </c>
      <c r="CC88" s="2">
        <f t="shared" si="79"/>
        <v>1.1249829462353</v>
      </c>
      <c r="CD88" s="2">
        <f t="shared" si="80"/>
        <v>-35.05168208898305</v>
      </c>
      <c r="CE88" s="2">
        <f t="shared" si="81"/>
        <v>24.332123908296282</v>
      </c>
      <c r="CF88" s="2">
        <f t="shared" si="82"/>
        <v>-68.582004255699232</v>
      </c>
      <c r="CG88" s="2">
        <f t="shared" si="83"/>
        <v>-18.120936355236164</v>
      </c>
      <c r="CH88" s="2">
        <f t="shared" si="84"/>
        <v>18.961496881944342</v>
      </c>
      <c r="CI88" s="2">
        <f t="shared" si="85"/>
        <v>-17.403762423964139</v>
      </c>
      <c r="CJ88" s="2">
        <f t="shared" si="86"/>
        <v>0.74677976216386621</v>
      </c>
      <c r="CK88" s="2">
        <f t="shared" si="87"/>
        <v>-38.592715373939114</v>
      </c>
      <c r="CL88" s="2">
        <f t="shared" si="88"/>
        <v>-19.689469902248781</v>
      </c>
      <c r="CM88" s="2">
        <f t="shared" si="89"/>
        <v>-21.659941125285048</v>
      </c>
      <c r="CN88" s="2">
        <f t="shared" si="90"/>
        <v>-39.211960804632419</v>
      </c>
      <c r="CO88" s="2">
        <f t="shared" si="91"/>
        <v>-41.464528431234434</v>
      </c>
      <c r="CP88" s="2">
        <f t="shared" si="92"/>
        <v>-27.487999610154386</v>
      </c>
      <c r="CQ88" s="2">
        <f t="shared" si="93"/>
        <v>-32.200802464383109</v>
      </c>
      <c r="CR88" s="2">
        <f t="shared" si="94"/>
        <v>-6.2700689768428193</v>
      </c>
      <c r="CS88" s="2">
        <f t="shared" si="95"/>
        <v>0.14662033971572347</v>
      </c>
      <c r="CT88" s="2">
        <f t="shared" si="96"/>
        <v>-47.317890105875442</v>
      </c>
      <c r="CU88" s="2">
        <f t="shared" si="97"/>
        <v>-20.679665544177375</v>
      </c>
      <c r="CV88" s="2">
        <f t="shared" si="98"/>
        <v>-28.377988006125818</v>
      </c>
      <c r="CW88" s="2">
        <f t="shared" si="99"/>
        <v>-19.061247563970689</v>
      </c>
      <c r="CX88" s="2">
        <f t="shared" si="100"/>
        <v>-5.7995142050518922</v>
      </c>
      <c r="CY88" s="2">
        <f t="shared" si="101"/>
        <v>-13.118623323572892</v>
      </c>
      <c r="CZ88" s="2">
        <f t="shared" si="102"/>
        <v>-41.477442598683311</v>
      </c>
      <c r="DA88" s="2">
        <f t="shared" si="103"/>
        <v>-43.643265342128075</v>
      </c>
      <c r="DB88" s="2">
        <f t="shared" si="104"/>
        <v>-176.52139673007127</v>
      </c>
      <c r="DC88" s="2">
        <f t="shared" si="105"/>
        <v>-14.509327432619004</v>
      </c>
      <c r="DD88" s="2">
        <f t="shared" si="106"/>
        <v>-13.506738651845543</v>
      </c>
      <c r="DE88" s="2">
        <f t="shared" si="107"/>
        <v>-20.859404835191366</v>
      </c>
      <c r="DF88" s="2">
        <f t="shared" si="108"/>
        <v>-40.376825317799415</v>
      </c>
      <c r="DG88" s="2">
        <f t="shared" si="109"/>
        <v>-35.813281422740367</v>
      </c>
      <c r="DH88" s="2">
        <f t="shared" si="110"/>
        <v>-34.529199138895301</v>
      </c>
      <c r="DI88" s="2">
        <f t="shared" si="111"/>
        <v>-25.944239829630305</v>
      </c>
      <c r="DJ88" s="2">
        <f t="shared" si="112"/>
        <v>-7.1212737394043177</v>
      </c>
      <c r="DK88" s="2">
        <f t="shared" si="113"/>
        <v>-33.345637874389297</v>
      </c>
      <c r="DL88" s="2">
        <f t="shared" si="114"/>
        <v>-32.857412511488398</v>
      </c>
      <c r="DM88" s="2">
        <f t="shared" si="115"/>
        <v>9.7988586365699213</v>
      </c>
      <c r="DN88" s="2">
        <f t="shared" si="116"/>
        <v>-41.88434636547489</v>
      </c>
      <c r="DO88" s="2">
        <f t="shared" si="117"/>
        <v>-34.736722909003355</v>
      </c>
      <c r="DP88" s="2">
        <f t="shared" si="118"/>
        <v>-34.801660196950749</v>
      </c>
      <c r="DQ88" s="2">
        <f t="shared" si="119"/>
        <v>-15.666188016542259</v>
      </c>
      <c r="DR88" s="2">
        <f t="shared" si="120"/>
        <v>-29.774745034492941</v>
      </c>
      <c r="DS88" s="2">
        <f t="shared" si="121"/>
        <v>-15.544972652250955</v>
      </c>
      <c r="DT88" s="2">
        <f t="shared" si="122"/>
        <v>0</v>
      </c>
      <c r="DU88" s="2">
        <f t="shared" si="123"/>
        <v>0</v>
      </c>
      <c r="DV88" s="2">
        <f t="shared" si="124"/>
        <v>0</v>
      </c>
      <c r="DW88" s="2">
        <f t="shared" si="125"/>
        <v>0</v>
      </c>
      <c r="DX88" s="2">
        <f t="shared" si="126"/>
        <v>0</v>
      </c>
      <c r="DY88" s="2">
        <f t="shared" si="127"/>
        <v>0</v>
      </c>
      <c r="DZ88" s="2">
        <f t="shared" si="128"/>
        <v>0</v>
      </c>
      <c r="EA88" s="2">
        <f t="shared" si="129"/>
        <v>0</v>
      </c>
      <c r="EB88" s="2">
        <f t="shared" si="130"/>
        <v>0</v>
      </c>
      <c r="EC88" s="2">
        <f t="shared" si="67"/>
        <v>0</v>
      </c>
    </row>
    <row r="89" spans="1:133">
      <c r="A89">
        <v>49999880.469832398</v>
      </c>
      <c r="B89">
        <v>49999903.099238902</v>
      </c>
      <c r="C89">
        <v>49999912.6473803</v>
      </c>
      <c r="D89">
        <v>49999895.833458804</v>
      </c>
      <c r="E89">
        <v>49999956.012958303</v>
      </c>
      <c r="F89">
        <v>49999901.651126102</v>
      </c>
      <c r="G89">
        <v>49999897.149097703</v>
      </c>
      <c r="H89">
        <v>49999889.226599</v>
      </c>
      <c r="I89">
        <v>49999909.796680003</v>
      </c>
      <c r="J89">
        <v>49999900.772431903</v>
      </c>
      <c r="K89">
        <v>49999867.481100999</v>
      </c>
      <c r="L89">
        <v>49999882.913929597</v>
      </c>
      <c r="M89">
        <v>49999915.481607698</v>
      </c>
      <c r="N89">
        <v>49999881.464038298</v>
      </c>
      <c r="O89">
        <v>49999951.2619192</v>
      </c>
      <c r="P89">
        <v>49999923.601588398</v>
      </c>
      <c r="Q89">
        <v>49999899.001037396</v>
      </c>
      <c r="R89">
        <v>49999901.217638098</v>
      </c>
      <c r="S89">
        <v>49999878.890714601</v>
      </c>
      <c r="T89">
        <v>49999958.541704603</v>
      </c>
      <c r="U89">
        <v>49999953.670898601</v>
      </c>
      <c r="V89">
        <v>49999925.8414516</v>
      </c>
      <c r="W89">
        <v>49999857.337950602</v>
      </c>
      <c r="X89">
        <v>49999922.906460002</v>
      </c>
      <c r="Y89">
        <v>49999891.948376901</v>
      </c>
      <c r="Z89">
        <v>49999890.658924103</v>
      </c>
      <c r="AA89">
        <v>49999903.243081003</v>
      </c>
      <c r="AB89">
        <v>49999927.8830745</v>
      </c>
      <c r="AC89">
        <v>49999875.775436804</v>
      </c>
      <c r="AD89">
        <v>49999883.957926899</v>
      </c>
      <c r="AE89">
        <v>49999936.349241503</v>
      </c>
      <c r="AF89">
        <v>49999917.433192797</v>
      </c>
      <c r="AG89">
        <v>49999926.734804504</v>
      </c>
      <c r="AH89">
        <v>49999882.998678699</v>
      </c>
      <c r="AI89">
        <v>49999914.215422302</v>
      </c>
      <c r="AJ89">
        <v>49999925.122651599</v>
      </c>
      <c r="AK89">
        <v>49999947.522464603</v>
      </c>
      <c r="AL89">
        <v>49999892.263108604</v>
      </c>
      <c r="AM89">
        <v>49999903.2613317</v>
      </c>
      <c r="AN89">
        <v>49999857.166062303</v>
      </c>
      <c r="AO89">
        <v>49999940.4831568</v>
      </c>
      <c r="AP89">
        <v>49999944.785627797</v>
      </c>
      <c r="AQ89">
        <v>49999886.7691769</v>
      </c>
      <c r="AR89">
        <v>49999973.276823699</v>
      </c>
      <c r="AS89">
        <v>49999923.372633301</v>
      </c>
      <c r="AT89">
        <v>49999896.261487499</v>
      </c>
      <c r="AU89">
        <v>49999881.903168797</v>
      </c>
      <c r="AV89">
        <v>49999888.073652498</v>
      </c>
      <c r="AW89">
        <v>49999903.326616198</v>
      </c>
      <c r="AX89">
        <v>49999871.608910099</v>
      </c>
      <c r="AY89">
        <v>49999937.283323802</v>
      </c>
      <c r="AZ89">
        <v>49999912.407147102</v>
      </c>
      <c r="BA89">
        <v>49999910.419801198</v>
      </c>
      <c r="BB89">
        <v>49999891.823208503</v>
      </c>
      <c r="BC89">
        <v>49999896.5634415</v>
      </c>
      <c r="BD89" s="1">
        <v>9.9100000000000005E+37</v>
      </c>
      <c r="BE89" s="1">
        <v>9.9100000000000005E+37</v>
      </c>
      <c r="BF89" s="1">
        <v>9.9100000000000005E+37</v>
      </c>
      <c r="BG89" s="1">
        <v>9.9100000000000005E+37</v>
      </c>
      <c r="BH89" s="1">
        <v>9.9100000000000005E+37</v>
      </c>
      <c r="BI89" s="1">
        <v>9.9100000000000005E+37</v>
      </c>
      <c r="BJ89" s="1">
        <v>9.9100000000000005E+37</v>
      </c>
      <c r="BK89" s="1">
        <v>9.9100000000000005E+37</v>
      </c>
      <c r="BL89" s="1">
        <v>9.9100000000000005E+37</v>
      </c>
      <c r="BM89" s="1">
        <v>9.9100000000000005E+37</v>
      </c>
      <c r="BP89" s="4">
        <v>44832.098067129627</v>
      </c>
      <c r="BQ89" s="2">
        <f t="shared" si="66"/>
        <v>-72.224552214550826</v>
      </c>
      <c r="BR89" s="2">
        <f t="shared" si="68"/>
        <v>-55.225465626216454</v>
      </c>
      <c r="BS89" s="2">
        <f t="shared" si="69"/>
        <v>-40.35858989982799</v>
      </c>
      <c r="BT89" s="2">
        <f t="shared" si="70"/>
        <v>-56.232375511916459</v>
      </c>
      <c r="BU89" s="2">
        <f t="shared" si="71"/>
        <v>-35.707551234370605</v>
      </c>
      <c r="BV89" s="2">
        <f t="shared" si="72"/>
        <v>-39.378796333947605</v>
      </c>
      <c r="BW89" s="2">
        <f t="shared" si="73"/>
        <v>-63.950850078386729</v>
      </c>
      <c r="BX89" s="2">
        <f t="shared" si="74"/>
        <v>-42.458534248659625</v>
      </c>
      <c r="BY89" s="2">
        <f t="shared" si="75"/>
        <v>-48.025345785841914</v>
      </c>
      <c r="BZ89" s="2">
        <f t="shared" si="76"/>
        <v>-36.820752840129074</v>
      </c>
      <c r="CA89" s="2">
        <f t="shared" si="77"/>
        <v>-24.931286725454168</v>
      </c>
      <c r="CB89" s="2">
        <f t="shared" si="78"/>
        <v>-42.231579493507226</v>
      </c>
      <c r="CC89" s="2">
        <f t="shared" si="79"/>
        <v>-9.9793766644426132</v>
      </c>
      <c r="CD89" s="2">
        <f t="shared" si="80"/>
        <v>-43.83522363194318</v>
      </c>
      <c r="CE89" s="2">
        <f t="shared" si="81"/>
        <v>15.332214601883429</v>
      </c>
      <c r="CF89" s="2">
        <f t="shared" si="82"/>
        <v>-78.154259517248533</v>
      </c>
      <c r="CG89" s="2">
        <f t="shared" si="83"/>
        <v>-24.924370267117201</v>
      </c>
      <c r="CH89" s="2">
        <f t="shared" si="84"/>
        <v>11.83756247766549</v>
      </c>
      <c r="CI89" s="2">
        <f t="shared" si="85"/>
        <v>-28.988950051636909</v>
      </c>
      <c r="CJ89" s="2">
        <f t="shared" si="86"/>
        <v>-11.391929284124894</v>
      </c>
      <c r="CK89" s="2">
        <f t="shared" si="87"/>
        <v>-47.672363357321352</v>
      </c>
      <c r="CL89" s="2">
        <f t="shared" si="88"/>
        <v>-14.137141492722417</v>
      </c>
      <c r="CM89" s="2">
        <f t="shared" si="89"/>
        <v>-28.703661122675115</v>
      </c>
      <c r="CN89" s="2">
        <f t="shared" si="90"/>
        <v>-47.789213502055162</v>
      </c>
      <c r="CO89" s="2">
        <f t="shared" si="91"/>
        <v>-50.505808106927212</v>
      </c>
      <c r="CP89" s="2">
        <f t="shared" si="92"/>
        <v>-35.423096866900131</v>
      </c>
      <c r="CQ89" s="2">
        <f t="shared" si="93"/>
        <v>-39.251515076402839</v>
      </c>
      <c r="CR89" s="2">
        <f t="shared" si="94"/>
        <v>-15.818483076248512</v>
      </c>
      <c r="CS89" s="2">
        <f t="shared" si="95"/>
        <v>-8.7364413757141293</v>
      </c>
      <c r="CT89" s="2">
        <f t="shared" si="96"/>
        <v>-56.160790112949819</v>
      </c>
      <c r="CU89" s="2">
        <f t="shared" si="97"/>
        <v>-29.590916962827034</v>
      </c>
      <c r="CV89" s="2">
        <f t="shared" si="98"/>
        <v>-37.449002871818728</v>
      </c>
      <c r="CW89" s="2">
        <f t="shared" si="99"/>
        <v>-30.837543696529391</v>
      </c>
      <c r="CX89" s="2">
        <f t="shared" si="100"/>
        <v>-17.538761379743356</v>
      </c>
      <c r="CY89" s="2">
        <f t="shared" si="101"/>
        <v>-22.315838427267852</v>
      </c>
      <c r="CZ89" s="2">
        <f t="shared" si="102"/>
        <v>-50.315115446048203</v>
      </c>
      <c r="DA89" s="2">
        <f t="shared" si="103"/>
        <v>-53.317094389608911</v>
      </c>
      <c r="DB89" s="2">
        <f t="shared" si="104"/>
        <v>-184.95499365472176</v>
      </c>
      <c r="DC89" s="2">
        <f t="shared" si="105"/>
        <v>-25.576588757121698</v>
      </c>
      <c r="DD89" s="2">
        <f t="shared" si="106"/>
        <v>-23.012545826225519</v>
      </c>
      <c r="DE89" s="2">
        <f t="shared" si="107"/>
        <v>-29.206034948180225</v>
      </c>
      <c r="DF89" s="2">
        <f t="shared" si="108"/>
        <v>-48.791174587831186</v>
      </c>
      <c r="DG89" s="2">
        <f t="shared" si="109"/>
        <v>-43.110277343517623</v>
      </c>
      <c r="DH89" s="2">
        <f t="shared" si="110"/>
        <v>-40.678302167561192</v>
      </c>
      <c r="DI89" s="2">
        <f t="shared" si="111"/>
        <v>-34.406333128532836</v>
      </c>
      <c r="DJ89" s="2">
        <f t="shared" si="112"/>
        <v>-13.590147957075455</v>
      </c>
      <c r="DK89" s="2">
        <f t="shared" si="113"/>
        <v>-37.570688810050889</v>
      </c>
      <c r="DL89" s="2">
        <f t="shared" si="114"/>
        <v>-38.001684831258217</v>
      </c>
      <c r="DM89" s="2">
        <f t="shared" si="115"/>
        <v>2.543564588995189</v>
      </c>
      <c r="DN89" s="2">
        <f t="shared" si="116"/>
        <v>-48.711904559836668</v>
      </c>
      <c r="DO89" s="2">
        <f t="shared" si="117"/>
        <v>-45.143535530066806</v>
      </c>
      <c r="DP89" s="2">
        <f t="shared" si="118"/>
        <v>-44.232876406819116</v>
      </c>
      <c r="DQ89" s="2">
        <f t="shared" si="119"/>
        <v>-24.583003694126528</v>
      </c>
      <c r="DR89" s="2">
        <f t="shared" si="120"/>
        <v>-39.602605096599945</v>
      </c>
      <c r="DS89" s="2">
        <f t="shared" si="121"/>
        <v>-24.041469898867778</v>
      </c>
      <c r="DT89" s="2">
        <f t="shared" si="122"/>
        <v>0</v>
      </c>
      <c r="DU89" s="2">
        <f t="shared" si="123"/>
        <v>0</v>
      </c>
      <c r="DV89" s="2">
        <f t="shared" si="124"/>
        <v>0</v>
      </c>
      <c r="DW89" s="2">
        <f t="shared" si="125"/>
        <v>0</v>
      </c>
      <c r="DX89" s="2">
        <f t="shared" si="126"/>
        <v>0</v>
      </c>
      <c r="DY89" s="2">
        <f t="shared" si="127"/>
        <v>0</v>
      </c>
      <c r="DZ89" s="2">
        <f t="shared" si="128"/>
        <v>0</v>
      </c>
      <c r="EA89" s="2">
        <f t="shared" si="129"/>
        <v>0</v>
      </c>
      <c r="EB89" s="2">
        <f t="shared" si="130"/>
        <v>0</v>
      </c>
      <c r="EC89" s="2">
        <f t="shared" si="67"/>
        <v>0</v>
      </c>
    </row>
    <row r="90" spans="1:133">
      <c r="A90">
        <v>49999880.437753297</v>
      </c>
      <c r="B90">
        <v>49999903.055355601</v>
      </c>
      <c r="C90">
        <v>49999912.6103241</v>
      </c>
      <c r="D90">
        <v>49999895.786785699</v>
      </c>
      <c r="E90">
        <v>49999955.977308698</v>
      </c>
      <c r="F90">
        <v>49999901.621741198</v>
      </c>
      <c r="G90">
        <v>49999897.114629</v>
      </c>
      <c r="H90">
        <v>49999889.192895301</v>
      </c>
      <c r="I90">
        <v>49999909.756625801</v>
      </c>
      <c r="J90">
        <v>49999900.7311804</v>
      </c>
      <c r="K90">
        <v>49999867.4214518</v>
      </c>
      <c r="L90">
        <v>49999882.884670697</v>
      </c>
      <c r="M90">
        <v>49999915.479193099</v>
      </c>
      <c r="N90">
        <v>49999881.448358603</v>
      </c>
      <c r="O90">
        <v>49999951.224748202</v>
      </c>
      <c r="P90">
        <v>49999923.538817503</v>
      </c>
      <c r="Q90">
        <v>49999898.963395298</v>
      </c>
      <c r="R90">
        <v>49999901.151152603</v>
      </c>
      <c r="S90">
        <v>49999878.864307903</v>
      </c>
      <c r="T90">
        <v>49999958.513017297</v>
      </c>
      <c r="U90">
        <v>49999953.6275087</v>
      </c>
      <c r="V90">
        <v>49999925.831076898</v>
      </c>
      <c r="W90">
        <v>49999857.309691198</v>
      </c>
      <c r="X90">
        <v>49999922.870875701</v>
      </c>
      <c r="Y90">
        <v>49999891.922376603</v>
      </c>
      <c r="Z90">
        <v>49999890.642096199</v>
      </c>
      <c r="AA90">
        <v>49999903.218525201</v>
      </c>
      <c r="AB90">
        <v>49999927.864252299</v>
      </c>
      <c r="AC90">
        <v>49999875.752076402</v>
      </c>
      <c r="AD90">
        <v>49999883.927832201</v>
      </c>
      <c r="AE90">
        <v>49999936.326929599</v>
      </c>
      <c r="AF90">
        <v>49999917.411583602</v>
      </c>
      <c r="AG90">
        <v>49999926.718038499</v>
      </c>
      <c r="AH90">
        <v>49999882.9893694</v>
      </c>
      <c r="AI90">
        <v>49999914.193322703</v>
      </c>
      <c r="AJ90">
        <v>49999925.095061399</v>
      </c>
      <c r="AK90">
        <v>49999947.505379401</v>
      </c>
      <c r="AL90">
        <v>49999892.232639</v>
      </c>
      <c r="AM90">
        <v>49999903.232414402</v>
      </c>
      <c r="AN90">
        <v>49999857.156199299</v>
      </c>
      <c r="AO90">
        <v>49999940.463834703</v>
      </c>
      <c r="AP90">
        <v>49999944.776131801</v>
      </c>
      <c r="AQ90">
        <v>49999886.755026698</v>
      </c>
      <c r="AR90">
        <v>49999973.255267002</v>
      </c>
      <c r="AS90">
        <v>49999923.351293303</v>
      </c>
      <c r="AT90">
        <v>49999896.248013601</v>
      </c>
      <c r="AU90">
        <v>49999881.8816109</v>
      </c>
      <c r="AV90">
        <v>49999888.099122003</v>
      </c>
      <c r="AW90">
        <v>49999903.316682197</v>
      </c>
      <c r="AX90">
        <v>49999871.604938403</v>
      </c>
      <c r="AY90">
        <v>49999937.287177399</v>
      </c>
      <c r="AZ90">
        <v>49999912.440422602</v>
      </c>
      <c r="BA90">
        <v>49999910.435809501</v>
      </c>
      <c r="BB90">
        <v>49999891.803651802</v>
      </c>
      <c r="BC90">
        <v>49999896.560514398</v>
      </c>
      <c r="BD90" s="1">
        <v>9.9100000000000005E+37</v>
      </c>
      <c r="BE90" s="1">
        <v>9.9100000000000005E+37</v>
      </c>
      <c r="BF90" s="1">
        <v>9.9100000000000005E+37</v>
      </c>
      <c r="BG90" s="1">
        <v>9.9100000000000005E+37</v>
      </c>
      <c r="BH90" s="1">
        <v>9.9100000000000005E+37</v>
      </c>
      <c r="BI90" s="1">
        <v>9.9100000000000005E+37</v>
      </c>
      <c r="BJ90" s="1">
        <v>9.9100000000000005E+37</v>
      </c>
      <c r="BK90" s="1">
        <v>9.9100000000000005E+37</v>
      </c>
      <c r="BL90" s="1">
        <v>9.9100000000000005E+37</v>
      </c>
      <c r="BM90" s="1">
        <v>9.9100000000000005E+37</v>
      </c>
      <c r="BP90" s="4">
        <v>44832.099652777775</v>
      </c>
      <c r="BQ90" s="2">
        <f t="shared" si="66"/>
        <v>-78.640387627695631</v>
      </c>
      <c r="BR90" s="2">
        <f t="shared" si="68"/>
        <v>-64.002142850619364</v>
      </c>
      <c r="BS90" s="2">
        <f t="shared" si="69"/>
        <v>-47.76984285902045</v>
      </c>
      <c r="BT90" s="2">
        <f t="shared" si="70"/>
        <v>-65.567015739966294</v>
      </c>
      <c r="BU90" s="2">
        <f t="shared" si="71"/>
        <v>-42.837478500476863</v>
      </c>
      <c r="BV90" s="2">
        <f t="shared" si="72"/>
        <v>-45.255788592666704</v>
      </c>
      <c r="BW90" s="2">
        <f t="shared" si="73"/>
        <v>-70.844604809265618</v>
      </c>
      <c r="BX90" s="2">
        <f t="shared" si="74"/>
        <v>-49.199289095563209</v>
      </c>
      <c r="BY90" s="2">
        <f t="shared" si="75"/>
        <v>-56.036200615438197</v>
      </c>
      <c r="BZ90" s="2">
        <f t="shared" si="76"/>
        <v>-45.071069769152153</v>
      </c>
      <c r="CA90" s="2">
        <f t="shared" si="77"/>
        <v>-36.861158163852153</v>
      </c>
      <c r="CB90" s="2">
        <f t="shared" si="78"/>
        <v>-48.083373050203974</v>
      </c>
      <c r="CC90" s="2">
        <f t="shared" si="79"/>
        <v>-10.462297292476643</v>
      </c>
      <c r="CD90" s="2">
        <f t="shared" si="80"/>
        <v>-46.971169995077489</v>
      </c>
      <c r="CE90" s="2">
        <f t="shared" si="81"/>
        <v>7.8980075934820873</v>
      </c>
      <c r="CF90" s="2">
        <f t="shared" si="82"/>
        <v>-90.708457733533038</v>
      </c>
      <c r="CG90" s="2">
        <f t="shared" si="83"/>
        <v>-32.452805248287675</v>
      </c>
      <c r="CH90" s="2">
        <f t="shared" si="84"/>
        <v>-1.4595626835494093</v>
      </c>
      <c r="CI90" s="2">
        <f t="shared" si="85"/>
        <v>-34.270302414524174</v>
      </c>
      <c r="CJ90" s="2">
        <f t="shared" si="86"/>
        <v>-17.129395184592479</v>
      </c>
      <c r="CK90" s="2">
        <f t="shared" si="87"/>
        <v>-56.350351660583712</v>
      </c>
      <c r="CL90" s="2">
        <f t="shared" si="88"/>
        <v>-16.212085069928705</v>
      </c>
      <c r="CM90" s="2">
        <f t="shared" si="89"/>
        <v>-34.355558033400108</v>
      </c>
      <c r="CN90" s="2">
        <f t="shared" si="90"/>
        <v>-54.906084592630862</v>
      </c>
      <c r="CO90" s="2">
        <f t="shared" si="91"/>
        <v>-55.705879030119092</v>
      </c>
      <c r="CP90" s="2">
        <f t="shared" si="92"/>
        <v>-38.788684952509442</v>
      </c>
      <c r="CQ90" s="2">
        <f t="shared" si="93"/>
        <v>-44.162685029974433</v>
      </c>
      <c r="CR90" s="2">
        <f t="shared" si="94"/>
        <v>-19.582928619165024</v>
      </c>
      <c r="CS90" s="2">
        <f t="shared" si="95"/>
        <v>-13.408533257800464</v>
      </c>
      <c r="CT90" s="2">
        <f t="shared" si="96"/>
        <v>-62.179743662479893</v>
      </c>
      <c r="CU90" s="2">
        <f t="shared" si="97"/>
        <v>-34.053303337571933</v>
      </c>
      <c r="CV90" s="2">
        <f t="shared" si="98"/>
        <v>-41.770848907802495</v>
      </c>
      <c r="CW90" s="2">
        <f t="shared" si="99"/>
        <v>-34.190749452525388</v>
      </c>
      <c r="CX90" s="2">
        <f t="shared" si="100"/>
        <v>-19.40062559132538</v>
      </c>
      <c r="CY90" s="2">
        <f t="shared" si="101"/>
        <v>-26.735765849078653</v>
      </c>
      <c r="CZ90" s="2">
        <f t="shared" si="102"/>
        <v>-55.833163742817625</v>
      </c>
      <c r="DA90" s="2">
        <f t="shared" si="103"/>
        <v>-56.734138365408796</v>
      </c>
      <c r="DB90" s="2">
        <f t="shared" si="104"/>
        <v>-191.04892744014859</v>
      </c>
      <c r="DC90" s="2">
        <f t="shared" si="105"/>
        <v>-31.360059476216517</v>
      </c>
      <c r="DD90" s="2">
        <f t="shared" si="106"/>
        <v>-24.985152274469353</v>
      </c>
      <c r="DE90" s="2">
        <f t="shared" si="107"/>
        <v>-33.07045899715682</v>
      </c>
      <c r="DF90" s="2">
        <f t="shared" si="108"/>
        <v>-50.690375863584478</v>
      </c>
      <c r="DG90" s="2">
        <f t="shared" si="109"/>
        <v>-45.940324195152428</v>
      </c>
      <c r="DH90" s="2">
        <f t="shared" si="110"/>
        <v>-44.989644011449229</v>
      </c>
      <c r="DI90" s="2">
        <f t="shared" si="111"/>
        <v>-38.67433918460808</v>
      </c>
      <c r="DJ90" s="2">
        <f t="shared" si="112"/>
        <v>-16.284933178949128</v>
      </c>
      <c r="DK90" s="2">
        <f t="shared" si="113"/>
        <v>-41.882278443419537</v>
      </c>
      <c r="DL90" s="2">
        <f t="shared" si="114"/>
        <v>-32.907772588400142</v>
      </c>
      <c r="DM90" s="2">
        <f t="shared" si="115"/>
        <v>0.55676061288659062</v>
      </c>
      <c r="DN90" s="2">
        <f t="shared" si="116"/>
        <v>-49.506245775686658</v>
      </c>
      <c r="DO90" s="2">
        <f t="shared" si="117"/>
        <v>-44.372815217421469</v>
      </c>
      <c r="DP90" s="2">
        <f t="shared" si="118"/>
        <v>-37.577764789468574</v>
      </c>
      <c r="DQ90" s="2">
        <f t="shared" si="119"/>
        <v>-21.381337452001333</v>
      </c>
      <c r="DR90" s="2">
        <f t="shared" si="120"/>
        <v>-43.513953780116864</v>
      </c>
      <c r="DS90" s="2">
        <f t="shared" si="121"/>
        <v>-24.626891538246909</v>
      </c>
      <c r="DT90" s="2">
        <f t="shared" si="122"/>
        <v>0</v>
      </c>
      <c r="DU90" s="2">
        <f t="shared" si="123"/>
        <v>0</v>
      </c>
      <c r="DV90" s="2">
        <f t="shared" si="124"/>
        <v>0</v>
      </c>
      <c r="DW90" s="2">
        <f t="shared" si="125"/>
        <v>0</v>
      </c>
      <c r="DX90" s="2">
        <f t="shared" si="126"/>
        <v>0</v>
      </c>
      <c r="DY90" s="2">
        <f t="shared" si="127"/>
        <v>0</v>
      </c>
      <c r="DZ90" s="2">
        <f t="shared" si="128"/>
        <v>0</v>
      </c>
      <c r="EA90" s="2">
        <f t="shared" si="129"/>
        <v>0</v>
      </c>
      <c r="EB90" s="2">
        <f t="shared" si="130"/>
        <v>0</v>
      </c>
      <c r="EC90" s="2">
        <f t="shared" si="67"/>
        <v>0</v>
      </c>
    </row>
    <row r="91" spans="1:133">
      <c r="A91">
        <v>49999880.456371702</v>
      </c>
      <c r="B91">
        <v>49999903.075520098</v>
      </c>
      <c r="C91">
        <v>49999912.630163997</v>
      </c>
      <c r="D91">
        <v>49999895.795554399</v>
      </c>
      <c r="E91">
        <v>49999955.9953527</v>
      </c>
      <c r="F91">
        <v>49999901.643441699</v>
      </c>
      <c r="G91">
        <v>49999897.135753602</v>
      </c>
      <c r="H91">
        <v>49999889.231185503</v>
      </c>
      <c r="I91">
        <v>49999909.792143598</v>
      </c>
      <c r="J91">
        <v>49999900.768162802</v>
      </c>
      <c r="K91">
        <v>49999867.465719603</v>
      </c>
      <c r="L91">
        <v>49999882.919581801</v>
      </c>
      <c r="M91">
        <v>49999915.515554696</v>
      </c>
      <c r="N91">
        <v>49999881.487871103</v>
      </c>
      <c r="O91">
        <v>49999951.249300502</v>
      </c>
      <c r="P91">
        <v>49999923.671889298</v>
      </c>
      <c r="Q91">
        <v>49999899.002183303</v>
      </c>
      <c r="R91">
        <v>49999901.198795401</v>
      </c>
      <c r="S91">
        <v>49999878.906240404</v>
      </c>
      <c r="T91">
        <v>49999958.548889898</v>
      </c>
      <c r="U91">
        <v>49999953.665369898</v>
      </c>
      <c r="V91">
        <v>49999925.861393802</v>
      </c>
      <c r="W91">
        <v>49999857.339875497</v>
      </c>
      <c r="X91">
        <v>49999922.9173913</v>
      </c>
      <c r="Y91">
        <v>49999891.950855702</v>
      </c>
      <c r="Z91">
        <v>49999890.661715098</v>
      </c>
      <c r="AA91">
        <v>49999903.241172299</v>
      </c>
      <c r="AB91">
        <v>49999927.904628702</v>
      </c>
      <c r="AC91">
        <v>49999875.800882399</v>
      </c>
      <c r="AD91">
        <v>49999883.973224796</v>
      </c>
      <c r="AE91">
        <v>49999936.361065</v>
      </c>
      <c r="AF91">
        <v>49999917.4598196</v>
      </c>
      <c r="AG91">
        <v>49999926.769738398</v>
      </c>
      <c r="AH91">
        <v>49999883.031873502</v>
      </c>
      <c r="AI91">
        <v>49999914.243958801</v>
      </c>
      <c r="AJ91">
        <v>49999925.139562003</v>
      </c>
      <c r="AK91">
        <v>49999947.542190298</v>
      </c>
      <c r="AL91">
        <v>49999892.288765498</v>
      </c>
      <c r="AM91">
        <v>49999903.287034899</v>
      </c>
      <c r="AN91">
        <v>49999857.190512396</v>
      </c>
      <c r="AO91">
        <v>49999940.516375899</v>
      </c>
      <c r="AP91">
        <v>49999944.808379099</v>
      </c>
      <c r="AQ91">
        <v>49999886.805940002</v>
      </c>
      <c r="AR91">
        <v>49999973.307719402</v>
      </c>
      <c r="AS91">
        <v>49999923.410384603</v>
      </c>
      <c r="AT91">
        <v>49999896.302885801</v>
      </c>
      <c r="AU91">
        <v>49999881.923463002</v>
      </c>
      <c r="AV91">
        <v>49999888.121011697</v>
      </c>
      <c r="AW91">
        <v>49999903.375177801</v>
      </c>
      <c r="AX91">
        <v>49999871.646097302</v>
      </c>
      <c r="AY91">
        <v>49999937.308790199</v>
      </c>
      <c r="AZ91">
        <v>49999912.4311914</v>
      </c>
      <c r="BA91">
        <v>49999910.451132998</v>
      </c>
      <c r="BB91">
        <v>49999891.837853096</v>
      </c>
      <c r="BC91">
        <v>49999896.5947688</v>
      </c>
      <c r="BD91" s="1">
        <v>9.9100000000000005E+37</v>
      </c>
      <c r="BE91" s="1">
        <v>9.9100000000000005E+37</v>
      </c>
      <c r="BF91" s="1">
        <v>9.9100000000000005E+37</v>
      </c>
      <c r="BG91" s="1">
        <v>9.9100000000000005E+37</v>
      </c>
      <c r="BH91" s="1">
        <v>9.9100000000000005E+37</v>
      </c>
      <c r="BI91" s="1">
        <v>9.9100000000000005E+37</v>
      </c>
      <c r="BJ91" s="1">
        <v>9.9100000000000005E+37</v>
      </c>
      <c r="BK91" s="1">
        <v>9.9100000000000005E+37</v>
      </c>
      <c r="BL91" s="1">
        <v>9.9100000000000005E+37</v>
      </c>
      <c r="BM91" s="1">
        <v>9.9100000000000005E+37</v>
      </c>
      <c r="BP91" s="4">
        <v>44832.101226851853</v>
      </c>
      <c r="BQ91" s="2">
        <f t="shared" si="66"/>
        <v>-74.916697779671338</v>
      </c>
      <c r="BR91" s="2">
        <f t="shared" si="68"/>
        <v>-59.969235617720756</v>
      </c>
      <c r="BS91" s="2">
        <f t="shared" si="69"/>
        <v>-43.801856392392764</v>
      </c>
      <c r="BT91" s="2">
        <f t="shared" si="70"/>
        <v>-63.813272083554061</v>
      </c>
      <c r="BU91" s="2">
        <f t="shared" si="71"/>
        <v>-39.228674867722077</v>
      </c>
      <c r="BV91" s="2">
        <f t="shared" si="72"/>
        <v>-40.9156797844701</v>
      </c>
      <c r="BW91" s="2">
        <f t="shared" si="73"/>
        <v>-66.619675872702118</v>
      </c>
      <c r="BX91" s="2">
        <f t="shared" si="74"/>
        <v>-41.541231638367684</v>
      </c>
      <c r="BY91" s="2">
        <f t="shared" si="75"/>
        <v>-48.93262845942818</v>
      </c>
      <c r="BZ91" s="2">
        <f t="shared" si="76"/>
        <v>-37.674574676568696</v>
      </c>
      <c r="CA91" s="2">
        <f t="shared" si="77"/>
        <v>-28.007574034469346</v>
      </c>
      <c r="CB91" s="2">
        <f t="shared" si="78"/>
        <v>-41.101136019913184</v>
      </c>
      <c r="CC91" s="2">
        <f t="shared" si="79"/>
        <v>-3.1899655111402083</v>
      </c>
      <c r="CD91" s="2">
        <f t="shared" si="80"/>
        <v>-39.068651261686512</v>
      </c>
      <c r="CE91" s="2">
        <f t="shared" si="81"/>
        <v>12.808472502022683</v>
      </c>
      <c r="CF91" s="2">
        <f t="shared" si="82"/>
        <v>-64.09405825439184</v>
      </c>
      <c r="CG91" s="2">
        <f t="shared" si="83"/>
        <v>-24.695188455468418</v>
      </c>
      <c r="CH91" s="2">
        <f t="shared" si="84"/>
        <v>8.0690155991742891</v>
      </c>
      <c r="CI91" s="2">
        <f t="shared" si="85"/>
        <v>-25.883781945358123</v>
      </c>
      <c r="CJ91" s="2">
        <f t="shared" si="86"/>
        <v>-9.9548690493626761</v>
      </c>
      <c r="CK91" s="2">
        <f t="shared" si="87"/>
        <v>-48.778105042999861</v>
      </c>
      <c r="CL91" s="2">
        <f t="shared" si="88"/>
        <v>-10.148695248016347</v>
      </c>
      <c r="CM91" s="2">
        <f t="shared" si="89"/>
        <v>-28.318681075315645</v>
      </c>
      <c r="CN91" s="2">
        <f t="shared" si="90"/>
        <v>-45.602950514225839</v>
      </c>
      <c r="CO91" s="2">
        <f t="shared" si="91"/>
        <v>-50.01004689527182</v>
      </c>
      <c r="CP91" s="2">
        <f t="shared" si="92"/>
        <v>-34.864896659755573</v>
      </c>
      <c r="CQ91" s="2">
        <f t="shared" si="93"/>
        <v>-39.633256741323628</v>
      </c>
      <c r="CR91" s="2">
        <f t="shared" si="94"/>
        <v>-11.507636497096701</v>
      </c>
      <c r="CS91" s="2">
        <f t="shared" si="95"/>
        <v>-3.6473096595280974</v>
      </c>
      <c r="CT91" s="2">
        <f t="shared" si="96"/>
        <v>-53.101203597306757</v>
      </c>
      <c r="CU91" s="2">
        <f t="shared" si="97"/>
        <v>-27.226214416999753</v>
      </c>
      <c r="CV91" s="2">
        <f t="shared" si="98"/>
        <v>-32.12363350160679</v>
      </c>
      <c r="CW91" s="2">
        <f t="shared" si="99"/>
        <v>-23.850754505772301</v>
      </c>
      <c r="CX91" s="2">
        <f t="shared" si="100"/>
        <v>-10.89978531571319</v>
      </c>
      <c r="CY91" s="2">
        <f t="shared" si="101"/>
        <v>-16.608528938701419</v>
      </c>
      <c r="CZ91" s="2">
        <f t="shared" si="102"/>
        <v>-46.933029604852052</v>
      </c>
      <c r="DA91" s="2">
        <f t="shared" si="103"/>
        <v>-49.371951219531738</v>
      </c>
      <c r="DB91" s="2">
        <f t="shared" si="104"/>
        <v>-179.82360392295504</v>
      </c>
      <c r="DC91" s="2">
        <f t="shared" si="105"/>
        <v>-20.435938982720884</v>
      </c>
      <c r="DD91" s="2">
        <f t="shared" si="106"/>
        <v>-18.122513166672949</v>
      </c>
      <c r="DE91" s="2">
        <f t="shared" si="107"/>
        <v>-22.562207250231197</v>
      </c>
      <c r="DF91" s="2">
        <f t="shared" si="108"/>
        <v>-44.240909279826937</v>
      </c>
      <c r="DG91" s="2">
        <f t="shared" si="109"/>
        <v>-35.757640361076746</v>
      </c>
      <c r="DH91" s="2">
        <f t="shared" si="110"/>
        <v>-34.499158381995009</v>
      </c>
      <c r="DI91" s="2">
        <f t="shared" si="111"/>
        <v>-26.856061158747384</v>
      </c>
      <c r="DJ91" s="2">
        <f t="shared" si="112"/>
        <v>-5.3104704457752163</v>
      </c>
      <c r="DK91" s="2">
        <f t="shared" si="113"/>
        <v>-33.511838367695482</v>
      </c>
      <c r="DL91" s="2">
        <f t="shared" si="114"/>
        <v>-28.529823997870487</v>
      </c>
      <c r="DM91" s="2">
        <f t="shared" si="115"/>
        <v>12.255903936137134</v>
      </c>
      <c r="DN91" s="2">
        <f t="shared" si="116"/>
        <v>-41.27444474501133</v>
      </c>
      <c r="DO91" s="2">
        <f t="shared" si="117"/>
        <v>-40.050249683446339</v>
      </c>
      <c r="DP91" s="2">
        <f t="shared" si="118"/>
        <v>-39.424008476529814</v>
      </c>
      <c r="DQ91" s="2">
        <f t="shared" si="119"/>
        <v>-18.31663249780085</v>
      </c>
      <c r="DR91" s="2">
        <f t="shared" si="120"/>
        <v>-36.673680171282811</v>
      </c>
      <c r="DS91" s="2">
        <f t="shared" si="121"/>
        <v>-17.775996997613166</v>
      </c>
      <c r="DT91" s="2">
        <f t="shared" si="122"/>
        <v>0</v>
      </c>
      <c r="DU91" s="2">
        <f t="shared" si="123"/>
        <v>0</v>
      </c>
      <c r="DV91" s="2">
        <f t="shared" si="124"/>
        <v>0</v>
      </c>
      <c r="DW91" s="2">
        <f t="shared" si="125"/>
        <v>0</v>
      </c>
      <c r="DX91" s="2">
        <f t="shared" si="126"/>
        <v>0</v>
      </c>
      <c r="DY91" s="2">
        <f t="shared" si="127"/>
        <v>0</v>
      </c>
      <c r="DZ91" s="2">
        <f t="shared" si="128"/>
        <v>0</v>
      </c>
      <c r="EA91" s="2">
        <f t="shared" si="129"/>
        <v>0</v>
      </c>
      <c r="EB91" s="2">
        <f t="shared" si="130"/>
        <v>0</v>
      </c>
      <c r="EC91" s="2">
        <f t="shared" si="67"/>
        <v>0</v>
      </c>
    </row>
    <row r="92" spans="1:133">
      <c r="A92">
        <v>49999880.474555597</v>
      </c>
      <c r="B92">
        <v>49999903.106411502</v>
      </c>
      <c r="C92">
        <v>49999912.667437002</v>
      </c>
      <c r="D92">
        <v>49999895.848424502</v>
      </c>
      <c r="E92">
        <v>49999956.041506</v>
      </c>
      <c r="F92">
        <v>49999901.694701001</v>
      </c>
      <c r="G92">
        <v>49999897.170048103</v>
      </c>
      <c r="H92">
        <v>49999889.253312603</v>
      </c>
      <c r="I92">
        <v>49999909.832345702</v>
      </c>
      <c r="J92">
        <v>49999900.795308404</v>
      </c>
      <c r="K92">
        <v>49999867.483020298</v>
      </c>
      <c r="L92">
        <v>49999882.949460901</v>
      </c>
      <c r="M92">
        <v>49999915.532613203</v>
      </c>
      <c r="N92">
        <v>49999881.499561198</v>
      </c>
      <c r="O92">
        <v>49999951.293673299</v>
      </c>
      <c r="P92">
        <v>49999923.690848298</v>
      </c>
      <c r="Q92">
        <v>49999899.021049097</v>
      </c>
      <c r="R92">
        <v>49999901.294053301</v>
      </c>
      <c r="S92">
        <v>49999878.908698499</v>
      </c>
      <c r="T92">
        <v>49999958.569472</v>
      </c>
      <c r="U92">
        <v>49999953.682600804</v>
      </c>
      <c r="V92">
        <v>49999925.866447203</v>
      </c>
      <c r="W92">
        <v>49999857.362454802</v>
      </c>
      <c r="X92">
        <v>49999922.933104098</v>
      </c>
      <c r="Y92">
        <v>49999891.986554302</v>
      </c>
      <c r="Z92">
        <v>49999890.6837328</v>
      </c>
      <c r="AA92">
        <v>49999903.261491299</v>
      </c>
      <c r="AB92">
        <v>49999927.918641597</v>
      </c>
      <c r="AC92">
        <v>49999875.816181898</v>
      </c>
      <c r="AD92">
        <v>49999883.992122203</v>
      </c>
      <c r="AE92">
        <v>49999936.390856303</v>
      </c>
      <c r="AF92">
        <v>49999917.476225898</v>
      </c>
      <c r="AG92">
        <v>49999926.782714397</v>
      </c>
      <c r="AH92">
        <v>49999883.055869304</v>
      </c>
      <c r="AI92">
        <v>49999914.253623597</v>
      </c>
      <c r="AJ92">
        <v>49999925.152259797</v>
      </c>
      <c r="AK92">
        <v>49999947.567779899</v>
      </c>
      <c r="AL92">
        <v>49999892.303972498</v>
      </c>
      <c r="AM92">
        <v>49999903.306008197</v>
      </c>
      <c r="AN92">
        <v>49999857.206997</v>
      </c>
      <c r="AO92">
        <v>49999940.523791701</v>
      </c>
      <c r="AP92">
        <v>49999944.8279851</v>
      </c>
      <c r="AQ92">
        <v>49999886.813760497</v>
      </c>
      <c r="AR92">
        <v>49999973.309779897</v>
      </c>
      <c r="AS92">
        <v>49999923.411411501</v>
      </c>
      <c r="AT92">
        <v>49999896.302703202</v>
      </c>
      <c r="AU92">
        <v>49999881.923499703</v>
      </c>
      <c r="AV92">
        <v>49999888.129728198</v>
      </c>
      <c r="AW92">
        <v>49999903.369601697</v>
      </c>
      <c r="AX92">
        <v>49999871.638143003</v>
      </c>
      <c r="AY92">
        <v>49999937.323301896</v>
      </c>
      <c r="AZ92">
        <v>49999912.457322799</v>
      </c>
      <c r="BA92">
        <v>49999910.467775203</v>
      </c>
      <c r="BB92">
        <v>49999891.851050898</v>
      </c>
      <c r="BC92">
        <v>49999896.596978098</v>
      </c>
      <c r="BD92" s="1">
        <v>9.9100000000000005E+37</v>
      </c>
      <c r="BE92" s="1">
        <v>9.9100000000000005E+37</v>
      </c>
      <c r="BF92" s="1">
        <v>9.9100000000000005E+37</v>
      </c>
      <c r="BG92" s="1">
        <v>9.9100000000000005E+37</v>
      </c>
      <c r="BH92" s="1">
        <v>9.9100000000000005E+37</v>
      </c>
      <c r="BI92" s="1">
        <v>9.9100000000000005E+37</v>
      </c>
      <c r="BJ92" s="1">
        <v>9.9100000000000005E+37</v>
      </c>
      <c r="BK92" s="1">
        <v>9.9100000000000005E+37</v>
      </c>
      <c r="BL92" s="1">
        <v>9.9100000000000005E+37</v>
      </c>
      <c r="BM92" s="1">
        <v>9.9100000000000005E+37</v>
      </c>
      <c r="BP92" s="4">
        <v>44832.102835648147</v>
      </c>
      <c r="BQ92" s="2">
        <f t="shared" si="66"/>
        <v>-71.279910220734706</v>
      </c>
      <c r="BR92" s="2">
        <f t="shared" si="68"/>
        <v>-53.790942967041396</v>
      </c>
      <c r="BS92" s="2">
        <f t="shared" si="69"/>
        <v>-36.347242468663453</v>
      </c>
      <c r="BT92" s="2">
        <f t="shared" si="70"/>
        <v>-53.239229668438959</v>
      </c>
      <c r="BU92" s="2">
        <f t="shared" si="71"/>
        <v>-29.998006877991156</v>
      </c>
      <c r="BV92" s="2">
        <f t="shared" si="72"/>
        <v>-30.66379933905467</v>
      </c>
      <c r="BW92" s="2">
        <f t="shared" si="73"/>
        <v>-59.760761618255259</v>
      </c>
      <c r="BX92" s="2">
        <f t="shared" si="74"/>
        <v>-37.115801985720765</v>
      </c>
      <c r="BY92" s="2">
        <f t="shared" si="75"/>
        <v>-40.892193281523134</v>
      </c>
      <c r="BZ92" s="2">
        <f t="shared" si="76"/>
        <v>-32.245443560364606</v>
      </c>
      <c r="CA92" s="2">
        <f t="shared" si="77"/>
        <v>-24.547425836216739</v>
      </c>
      <c r="CB92" s="2">
        <f t="shared" si="78"/>
        <v>-35.125301927262072</v>
      </c>
      <c r="CC92" s="2">
        <f t="shared" si="79"/>
        <v>0.2217415740969513</v>
      </c>
      <c r="CD92" s="2">
        <f t="shared" si="80"/>
        <v>-36.730626715730665</v>
      </c>
      <c r="CE92" s="2">
        <f t="shared" si="81"/>
        <v>21.683040568683477</v>
      </c>
      <c r="CF92" s="2">
        <f t="shared" si="82"/>
        <v>-60.302252348932875</v>
      </c>
      <c r="CG92" s="2">
        <f t="shared" si="83"/>
        <v>-20.922022054473903</v>
      </c>
      <c r="CH92" s="2">
        <f t="shared" si="84"/>
        <v>27.12063339205671</v>
      </c>
      <c r="CI92" s="2">
        <f t="shared" si="85"/>
        <v>-25.39216164588019</v>
      </c>
      <c r="CJ92" s="2">
        <f t="shared" si="86"/>
        <v>-5.8384451930273631</v>
      </c>
      <c r="CK92" s="2">
        <f t="shared" si="87"/>
        <v>-45.331920747767875</v>
      </c>
      <c r="CL92" s="2">
        <f t="shared" si="88"/>
        <v>-9.1380135517619774</v>
      </c>
      <c r="CM92" s="2">
        <f t="shared" si="89"/>
        <v>-23.802807228612796</v>
      </c>
      <c r="CN92" s="2">
        <f t="shared" si="90"/>
        <v>-42.460386155464839</v>
      </c>
      <c r="CO92" s="2">
        <f t="shared" si="91"/>
        <v>-42.870311479453179</v>
      </c>
      <c r="CP92" s="2">
        <f t="shared" si="92"/>
        <v>-30.461346553518347</v>
      </c>
      <c r="CQ92" s="2">
        <f t="shared" si="93"/>
        <v>-35.569448915941614</v>
      </c>
      <c r="CR92" s="2">
        <f t="shared" si="94"/>
        <v>-8.7050533543560018</v>
      </c>
      <c r="CS92" s="2">
        <f t="shared" si="95"/>
        <v>-0.58740225291182235</v>
      </c>
      <c r="CT92" s="2">
        <f t="shared" si="96"/>
        <v>-49.32171349555972</v>
      </c>
      <c r="CU92" s="2">
        <f t="shared" si="97"/>
        <v>-21.26794625386654</v>
      </c>
      <c r="CV92" s="2">
        <f t="shared" si="98"/>
        <v>-28.842368558680221</v>
      </c>
      <c r="CW92" s="2">
        <f t="shared" si="99"/>
        <v>-21.255551066447932</v>
      </c>
      <c r="CX92" s="2">
        <f t="shared" si="100"/>
        <v>-6.1006137326520173</v>
      </c>
      <c r="CY92" s="2">
        <f t="shared" si="101"/>
        <v>-14.675566368091056</v>
      </c>
      <c r="CZ92" s="2">
        <f t="shared" si="102"/>
        <v>-44.393467105847989</v>
      </c>
      <c r="DA92" s="2">
        <f t="shared" si="103"/>
        <v>-44.254025834212499</v>
      </c>
      <c r="DB92" s="2">
        <f t="shared" si="104"/>
        <v>-176.78219741041943</v>
      </c>
      <c r="DC92" s="2">
        <f t="shared" si="105"/>
        <v>-16.641271976438041</v>
      </c>
      <c r="DD92" s="2">
        <f t="shared" si="106"/>
        <v>-14.825583098832027</v>
      </c>
      <c r="DE92" s="2">
        <f t="shared" si="107"/>
        <v>-21.079045231761018</v>
      </c>
      <c r="DF92" s="2">
        <f t="shared" si="108"/>
        <v>-40.319704633796078</v>
      </c>
      <c r="DG92" s="2">
        <f t="shared" si="109"/>
        <v>-34.193537931131409</v>
      </c>
      <c r="DH92" s="2">
        <f t="shared" si="110"/>
        <v>-34.08705910002287</v>
      </c>
      <c r="DI92" s="2">
        <f t="shared" si="111"/>
        <v>-26.650681120196829</v>
      </c>
      <c r="DJ92" s="2">
        <f t="shared" si="112"/>
        <v>-5.3469902873497475</v>
      </c>
      <c r="DK92" s="2">
        <f t="shared" si="113"/>
        <v>-33.504498038381577</v>
      </c>
      <c r="DL92" s="2">
        <f t="shared" si="114"/>
        <v>-26.786519842948675</v>
      </c>
      <c r="DM92" s="2">
        <f t="shared" si="115"/>
        <v>11.140680994464971</v>
      </c>
      <c r="DN92" s="2">
        <f t="shared" si="116"/>
        <v>-42.865308712301257</v>
      </c>
      <c r="DO92" s="2">
        <f t="shared" si="117"/>
        <v>-37.147906657181437</v>
      </c>
      <c r="DP92" s="2">
        <f t="shared" si="118"/>
        <v>-34.197719548766173</v>
      </c>
      <c r="DQ92" s="2">
        <f t="shared" si="119"/>
        <v>-14.988185459292962</v>
      </c>
      <c r="DR92" s="2">
        <f t="shared" si="120"/>
        <v>-34.03411406950066</v>
      </c>
      <c r="DS92" s="2">
        <f t="shared" si="121"/>
        <v>-17.334136422051905</v>
      </c>
      <c r="DT92" s="2">
        <f t="shared" si="122"/>
        <v>0</v>
      </c>
      <c r="DU92" s="2">
        <f t="shared" si="123"/>
        <v>0</v>
      </c>
      <c r="DV92" s="2">
        <f t="shared" si="124"/>
        <v>0</v>
      </c>
      <c r="DW92" s="2">
        <f t="shared" si="125"/>
        <v>0</v>
      </c>
      <c r="DX92" s="2">
        <f t="shared" si="126"/>
        <v>0</v>
      </c>
      <c r="DY92" s="2">
        <f t="shared" si="127"/>
        <v>0</v>
      </c>
      <c r="DZ92" s="2">
        <f t="shared" si="128"/>
        <v>0</v>
      </c>
      <c r="EA92" s="2">
        <f t="shared" si="129"/>
        <v>0</v>
      </c>
      <c r="EB92" s="2">
        <f t="shared" si="130"/>
        <v>0</v>
      </c>
      <c r="EC92" s="2">
        <f t="shared" si="67"/>
        <v>0</v>
      </c>
    </row>
    <row r="93" spans="1:133">
      <c r="A93">
        <v>49999880.462454401</v>
      </c>
      <c r="B93">
        <v>49999903.1026017</v>
      </c>
      <c r="C93">
        <v>49999912.651888803</v>
      </c>
      <c r="D93">
        <v>49999895.849942498</v>
      </c>
      <c r="E93">
        <v>49999956.027940601</v>
      </c>
      <c r="F93">
        <v>49999901.681155398</v>
      </c>
      <c r="G93">
        <v>49999897.166222602</v>
      </c>
      <c r="H93">
        <v>49999889.233261898</v>
      </c>
      <c r="I93">
        <v>49999909.806626096</v>
      </c>
      <c r="J93">
        <v>49999900.781534299</v>
      </c>
      <c r="K93">
        <v>49999867.477189101</v>
      </c>
      <c r="L93">
        <v>49999882.908752702</v>
      </c>
      <c r="M93">
        <v>49999915.479121201</v>
      </c>
      <c r="N93">
        <v>49999881.475142397</v>
      </c>
      <c r="O93">
        <v>49999951.266412601</v>
      </c>
      <c r="P93">
        <v>49999923.662133299</v>
      </c>
      <c r="Q93">
        <v>49999899.001449697</v>
      </c>
      <c r="R93">
        <v>49999901.341341101</v>
      </c>
      <c r="S93">
        <v>49999878.907632798</v>
      </c>
      <c r="T93">
        <v>49999958.5620763</v>
      </c>
      <c r="U93">
        <v>49999953.670387298</v>
      </c>
      <c r="V93">
        <v>49999925.854092002</v>
      </c>
      <c r="W93">
        <v>49999857.345644102</v>
      </c>
      <c r="X93">
        <v>49999922.924478397</v>
      </c>
      <c r="Y93">
        <v>49999891.954685301</v>
      </c>
      <c r="Z93">
        <v>49999890.672131002</v>
      </c>
      <c r="AA93">
        <v>49999903.248826802</v>
      </c>
      <c r="AB93">
        <v>49999927.888689801</v>
      </c>
      <c r="AC93">
        <v>49999875.793559499</v>
      </c>
      <c r="AD93">
        <v>49999883.964473598</v>
      </c>
      <c r="AE93">
        <v>49999936.362813704</v>
      </c>
      <c r="AF93">
        <v>49999917.449194103</v>
      </c>
      <c r="AG93">
        <v>49999926.757430397</v>
      </c>
      <c r="AH93">
        <v>49999883.026231602</v>
      </c>
      <c r="AI93">
        <v>49999914.2243407</v>
      </c>
      <c r="AJ93">
        <v>49999925.122493997</v>
      </c>
      <c r="AK93">
        <v>49999947.531635903</v>
      </c>
      <c r="AL93">
        <v>49999892.260335803</v>
      </c>
      <c r="AM93">
        <v>49999903.2695041</v>
      </c>
      <c r="AN93">
        <v>49999857.179831401</v>
      </c>
      <c r="AO93">
        <v>49999940.500763901</v>
      </c>
      <c r="AP93">
        <v>49999944.794436201</v>
      </c>
      <c r="AQ93">
        <v>49999886.787684798</v>
      </c>
      <c r="AR93">
        <v>49999973.284994803</v>
      </c>
      <c r="AS93">
        <v>49999923.377803802</v>
      </c>
      <c r="AT93">
        <v>49999896.276388399</v>
      </c>
      <c r="AU93">
        <v>49999881.906101398</v>
      </c>
      <c r="AV93">
        <v>49999888.099897698</v>
      </c>
      <c r="AW93">
        <v>49999903.357046403</v>
      </c>
      <c r="AX93">
        <v>49999871.622341998</v>
      </c>
      <c r="AY93">
        <v>49999937.302361697</v>
      </c>
      <c r="AZ93">
        <v>49999912.457759403</v>
      </c>
      <c r="BA93">
        <v>49999910.439514197</v>
      </c>
      <c r="BB93">
        <v>49999891.820419297</v>
      </c>
      <c r="BC93">
        <v>49999896.575314596</v>
      </c>
      <c r="BD93" s="1">
        <v>9.9100000000000005E+37</v>
      </c>
      <c r="BE93" s="1">
        <v>9.9100000000000005E+37</v>
      </c>
      <c r="BF93" s="1">
        <v>9.9100000000000005E+37</v>
      </c>
      <c r="BG93" s="1">
        <v>9.9100000000000005E+37</v>
      </c>
      <c r="BH93" s="1">
        <v>9.9100000000000005E+37</v>
      </c>
      <c r="BI93" s="1">
        <v>9.9100000000000005E+37</v>
      </c>
      <c r="BJ93" s="1">
        <v>9.9100000000000005E+37</v>
      </c>
      <c r="BK93" s="1">
        <v>9.9100000000000005E+37</v>
      </c>
      <c r="BL93" s="1">
        <v>9.9100000000000005E+37</v>
      </c>
      <c r="BM93" s="1">
        <v>9.9100000000000005E+37</v>
      </c>
      <c r="BP93" s="4">
        <v>44832.104421296295</v>
      </c>
      <c r="BQ93" s="2">
        <f t="shared" si="66"/>
        <v>-73.700155139624385</v>
      </c>
      <c r="BR93" s="2">
        <f t="shared" si="68"/>
        <v>-54.552904886361794</v>
      </c>
      <c r="BS93" s="2">
        <f t="shared" si="69"/>
        <v>-39.45688777186804</v>
      </c>
      <c r="BT93" s="2">
        <f t="shared" si="70"/>
        <v>-52.935629799251508</v>
      </c>
      <c r="BU93" s="2">
        <f t="shared" si="71"/>
        <v>-32.711089005650415</v>
      </c>
      <c r="BV93" s="2">
        <f t="shared" si="72"/>
        <v>-33.37292516918464</v>
      </c>
      <c r="BW93" s="2">
        <f t="shared" si="73"/>
        <v>-60.525863308688471</v>
      </c>
      <c r="BX93" s="2">
        <f t="shared" si="74"/>
        <v>-41.125951748896355</v>
      </c>
      <c r="BY93" s="2">
        <f t="shared" si="75"/>
        <v>-46.036123614062582</v>
      </c>
      <c r="BZ93" s="2">
        <f t="shared" si="76"/>
        <v>-35.000269900589593</v>
      </c>
      <c r="CA93" s="2">
        <f t="shared" si="77"/>
        <v>-25.713668305128998</v>
      </c>
      <c r="CB93" s="2">
        <f t="shared" si="78"/>
        <v>-43.266960787057435</v>
      </c>
      <c r="CC93" s="2">
        <f t="shared" si="79"/>
        <v>-10.476676937321246</v>
      </c>
      <c r="CD93" s="2">
        <f t="shared" si="80"/>
        <v>-41.614398486226193</v>
      </c>
      <c r="CE93" s="2">
        <f t="shared" si="81"/>
        <v>16.230895570165256</v>
      </c>
      <c r="CF93" s="2">
        <f t="shared" si="82"/>
        <v>-66.04526099049194</v>
      </c>
      <c r="CG93" s="2">
        <f t="shared" si="83"/>
        <v>-24.841910054940293</v>
      </c>
      <c r="CH93" s="2">
        <f t="shared" si="84"/>
        <v>36.578211971685668</v>
      </c>
      <c r="CI93" s="2">
        <f t="shared" si="85"/>
        <v>-25.605302410781157</v>
      </c>
      <c r="CJ93" s="2">
        <f t="shared" si="86"/>
        <v>-7.3175863418451277</v>
      </c>
      <c r="CK93" s="2">
        <f t="shared" si="87"/>
        <v>-47.774624160395767</v>
      </c>
      <c r="CL93" s="2">
        <f t="shared" si="88"/>
        <v>-11.609057402515338</v>
      </c>
      <c r="CM93" s="2">
        <f t="shared" si="89"/>
        <v>-27.164956871456525</v>
      </c>
      <c r="CN93" s="2">
        <f t="shared" si="90"/>
        <v>-44.1855290211343</v>
      </c>
      <c r="CO93" s="2">
        <f t="shared" si="91"/>
        <v>-49.24412555859552</v>
      </c>
      <c r="CP93" s="2">
        <f t="shared" si="92"/>
        <v>-32.781711266796414</v>
      </c>
      <c r="CQ93" s="2">
        <f t="shared" si="93"/>
        <v>-38.102353187250088</v>
      </c>
      <c r="CR93" s="2">
        <f t="shared" si="94"/>
        <v>-14.695421172144513</v>
      </c>
      <c r="CS93" s="2">
        <f t="shared" si="95"/>
        <v>-5.1118932964406953</v>
      </c>
      <c r="CT93" s="2">
        <f t="shared" si="96"/>
        <v>-54.851447379396902</v>
      </c>
      <c r="CU93" s="2">
        <f t="shared" si="97"/>
        <v>-26.876473288776463</v>
      </c>
      <c r="CV93" s="2">
        <f t="shared" si="98"/>
        <v>-34.248736304245774</v>
      </c>
      <c r="CW93" s="2">
        <f t="shared" si="99"/>
        <v>-26.312358408829059</v>
      </c>
      <c r="CX93" s="2">
        <f t="shared" si="100"/>
        <v>-12.028167954770625</v>
      </c>
      <c r="CY93" s="2">
        <f t="shared" si="101"/>
        <v>-20.532155945282916</v>
      </c>
      <c r="CZ93" s="2">
        <f t="shared" si="102"/>
        <v>-50.346635919366335</v>
      </c>
      <c r="DA93" s="2">
        <f t="shared" si="103"/>
        <v>-51.482832546965042</v>
      </c>
      <c r="DB93" s="2">
        <f t="shared" si="104"/>
        <v>-185.50955496427324</v>
      </c>
      <c r="DC93" s="2">
        <f t="shared" si="105"/>
        <v>-23.942105539800664</v>
      </c>
      <c r="DD93" s="2">
        <f t="shared" si="106"/>
        <v>-20.258718440520724</v>
      </c>
      <c r="DE93" s="2">
        <f t="shared" si="107"/>
        <v>-25.684610705195517</v>
      </c>
      <c r="DF93" s="2">
        <f t="shared" si="108"/>
        <v>-47.029491809576541</v>
      </c>
      <c r="DG93" s="2">
        <f t="shared" si="109"/>
        <v>-39.408689406027989</v>
      </c>
      <c r="DH93" s="2">
        <f t="shared" si="110"/>
        <v>-39.044080521834957</v>
      </c>
      <c r="DI93" s="2">
        <f t="shared" si="111"/>
        <v>-33.372231193562833</v>
      </c>
      <c r="DJ93" s="2">
        <f t="shared" si="112"/>
        <v>-10.609961693218413</v>
      </c>
      <c r="DK93" s="2">
        <f t="shared" si="113"/>
        <v>-36.984167291525154</v>
      </c>
      <c r="DL93" s="2">
        <f t="shared" si="114"/>
        <v>-32.752633272284768</v>
      </c>
      <c r="DM93" s="2">
        <f t="shared" si="115"/>
        <v>8.629617390997554</v>
      </c>
      <c r="DN93" s="2">
        <f t="shared" si="116"/>
        <v>-46.025517824849388</v>
      </c>
      <c r="DO93" s="2">
        <f t="shared" si="117"/>
        <v>-41.335951790352937</v>
      </c>
      <c r="DP93" s="2">
        <f t="shared" si="118"/>
        <v>-34.110398591582637</v>
      </c>
      <c r="DQ93" s="2">
        <f t="shared" si="119"/>
        <v>-20.640396747612073</v>
      </c>
      <c r="DR93" s="2">
        <f t="shared" si="120"/>
        <v>-40.160447661872126</v>
      </c>
      <c r="DS93" s="2">
        <f t="shared" si="121"/>
        <v>-21.666845746588539</v>
      </c>
      <c r="DT93" s="2">
        <f t="shared" si="122"/>
        <v>0</v>
      </c>
      <c r="DU93" s="2">
        <f t="shared" si="123"/>
        <v>0</v>
      </c>
      <c r="DV93" s="2">
        <f t="shared" si="124"/>
        <v>0</v>
      </c>
      <c r="DW93" s="2">
        <f t="shared" si="125"/>
        <v>0</v>
      </c>
      <c r="DX93" s="2">
        <f t="shared" si="126"/>
        <v>0</v>
      </c>
      <c r="DY93" s="2">
        <f t="shared" si="127"/>
        <v>0</v>
      </c>
      <c r="DZ93" s="2">
        <f t="shared" si="128"/>
        <v>0</v>
      </c>
      <c r="EA93" s="2">
        <f t="shared" si="129"/>
        <v>0</v>
      </c>
      <c r="EB93" s="2">
        <f t="shared" si="130"/>
        <v>0</v>
      </c>
      <c r="EC93" s="2">
        <f t="shared" si="67"/>
        <v>0</v>
      </c>
    </row>
    <row r="94" spans="1:133">
      <c r="A94">
        <v>49999880.424340896</v>
      </c>
      <c r="B94">
        <v>49999903.077499203</v>
      </c>
      <c r="C94">
        <v>49999912.629413702</v>
      </c>
      <c r="D94">
        <v>49999895.799840398</v>
      </c>
      <c r="E94">
        <v>49999956.0057173</v>
      </c>
      <c r="F94">
        <v>49999901.645913899</v>
      </c>
      <c r="G94">
        <v>49999897.125899501</v>
      </c>
      <c r="H94">
        <v>49999889.203964502</v>
      </c>
      <c r="I94">
        <v>49999909.782566801</v>
      </c>
      <c r="J94">
        <v>49999900.753570199</v>
      </c>
      <c r="K94">
        <v>49999867.457232401</v>
      </c>
      <c r="L94">
        <v>49999882.8922107</v>
      </c>
      <c r="M94">
        <v>49999915.482178397</v>
      </c>
      <c r="N94">
        <v>49999881.462222204</v>
      </c>
      <c r="O94">
        <v>49999951.243331499</v>
      </c>
      <c r="P94">
        <v>49999923.637133799</v>
      </c>
      <c r="Q94">
        <v>49999898.973912701</v>
      </c>
      <c r="R94">
        <v>49999901.390219197</v>
      </c>
      <c r="S94">
        <v>49999878.870490298</v>
      </c>
      <c r="T94">
        <v>49999958.533200897</v>
      </c>
      <c r="U94">
        <v>49999953.636970103</v>
      </c>
      <c r="V94">
        <v>49999925.811939403</v>
      </c>
      <c r="W94">
        <v>49999857.313496202</v>
      </c>
      <c r="X94">
        <v>49999922.891652398</v>
      </c>
      <c r="Y94">
        <v>49999891.925963096</v>
      </c>
      <c r="Z94">
        <v>49999890.6377092</v>
      </c>
      <c r="AA94">
        <v>49999903.221722901</v>
      </c>
      <c r="AB94">
        <v>49999927.874846399</v>
      </c>
      <c r="AC94">
        <v>49999875.772732399</v>
      </c>
      <c r="AD94">
        <v>49999883.945571698</v>
      </c>
      <c r="AE94">
        <v>49999936.335000902</v>
      </c>
      <c r="AF94">
        <v>49999917.426157601</v>
      </c>
      <c r="AG94">
        <v>49999926.7328436</v>
      </c>
      <c r="AH94">
        <v>49999882.996190101</v>
      </c>
      <c r="AI94">
        <v>49999914.212295003</v>
      </c>
      <c r="AJ94">
        <v>49999925.108525001</v>
      </c>
      <c r="AK94">
        <v>49999947.513585798</v>
      </c>
      <c r="AL94">
        <v>49999892.253595099</v>
      </c>
      <c r="AM94">
        <v>49999903.268783599</v>
      </c>
      <c r="AN94">
        <v>49999857.164697804</v>
      </c>
      <c r="AO94">
        <v>49999940.473471701</v>
      </c>
      <c r="AP94">
        <v>49999944.7669053</v>
      </c>
      <c r="AQ94">
        <v>49999886.757518202</v>
      </c>
      <c r="AR94">
        <v>49999973.248808101</v>
      </c>
      <c r="AS94">
        <v>49999923.353407502</v>
      </c>
      <c r="AT94">
        <v>49999896.252332702</v>
      </c>
      <c r="AU94">
        <v>49999881.878653303</v>
      </c>
      <c r="AV94">
        <v>49999888.056989498</v>
      </c>
      <c r="AW94">
        <v>49999903.324625701</v>
      </c>
      <c r="AX94">
        <v>49999871.602275997</v>
      </c>
      <c r="AY94">
        <v>49999937.2806665</v>
      </c>
      <c r="AZ94">
        <v>49999912.402760997</v>
      </c>
      <c r="BA94">
        <v>49999910.4198443</v>
      </c>
      <c r="BB94">
        <v>49999891.806589402</v>
      </c>
      <c r="BC94">
        <v>49999896.5663528</v>
      </c>
      <c r="BD94" s="1">
        <v>9.9100000000000005E+37</v>
      </c>
      <c r="BE94" s="1">
        <v>9.9100000000000005E+37</v>
      </c>
      <c r="BF94" s="1">
        <v>9.9100000000000005E+37</v>
      </c>
      <c r="BG94" s="1">
        <v>9.9100000000000005E+37</v>
      </c>
      <c r="BH94" s="1">
        <v>9.9100000000000005E+37</v>
      </c>
      <c r="BI94" s="1">
        <v>9.9100000000000005E+37</v>
      </c>
      <c r="BJ94" s="1">
        <v>9.9100000000000005E+37</v>
      </c>
      <c r="BK94" s="1">
        <v>9.9100000000000005E+37</v>
      </c>
      <c r="BL94" s="1">
        <v>9.9100000000000005E+37</v>
      </c>
      <c r="BM94" s="1">
        <v>9.9100000000000005E+37</v>
      </c>
      <c r="BP94" s="4">
        <v>44832.105995370373</v>
      </c>
      <c r="BQ94" s="2">
        <f t="shared" si="66"/>
        <v>-81.322874237109318</v>
      </c>
      <c r="BR94" s="2">
        <f t="shared" si="68"/>
        <v>-59.57341381788973</v>
      </c>
      <c r="BS94" s="2">
        <f t="shared" si="69"/>
        <v>-43.951915817519229</v>
      </c>
      <c r="BT94" s="2">
        <f t="shared" si="70"/>
        <v>-62.956070574051047</v>
      </c>
      <c r="BU94" s="2">
        <f t="shared" si="71"/>
        <v>-37.155753146304384</v>
      </c>
      <c r="BV94" s="2">
        <f t="shared" si="72"/>
        <v>-40.421238913941671</v>
      </c>
      <c r="BW94" s="2">
        <f t="shared" si="73"/>
        <v>-68.590500043037139</v>
      </c>
      <c r="BX94" s="2">
        <f t="shared" si="74"/>
        <v>-46.985444013663958</v>
      </c>
      <c r="BY94" s="2">
        <f t="shared" si="75"/>
        <v>-50.847991402741833</v>
      </c>
      <c r="BZ94" s="2">
        <f t="shared" si="76"/>
        <v>-40.593101027589256</v>
      </c>
      <c r="CA94" s="2">
        <f t="shared" si="77"/>
        <v>-29.705018974531228</v>
      </c>
      <c r="CB94" s="2">
        <f t="shared" si="78"/>
        <v>-46.575369032197592</v>
      </c>
      <c r="CC94" s="2">
        <f t="shared" si="79"/>
        <v>-9.8652365571051135</v>
      </c>
      <c r="CD94" s="2">
        <f t="shared" si="80"/>
        <v>-44.198443275775077</v>
      </c>
      <c r="CE94" s="2">
        <f t="shared" si="81"/>
        <v>11.61467076793959</v>
      </c>
      <c r="CF94" s="2">
        <f t="shared" si="82"/>
        <v>-71.045168455312137</v>
      </c>
      <c r="CG94" s="2">
        <f t="shared" si="83"/>
        <v>-30.349320307856374</v>
      </c>
      <c r="CH94" s="2">
        <f t="shared" si="84"/>
        <v>46.353850505283603</v>
      </c>
      <c r="CI94" s="2">
        <f t="shared" si="85"/>
        <v>-33.033820438763698</v>
      </c>
      <c r="CJ94" s="2">
        <f t="shared" si="86"/>
        <v>-13.092671745012652</v>
      </c>
      <c r="CK94" s="2">
        <f t="shared" si="87"/>
        <v>-54.458069337636587</v>
      </c>
      <c r="CL94" s="2">
        <f t="shared" si="88"/>
        <v>-20.039589594567939</v>
      </c>
      <c r="CM94" s="2">
        <f t="shared" si="89"/>
        <v>-33.594555052205877</v>
      </c>
      <c r="CN94" s="2">
        <f t="shared" si="90"/>
        <v>-50.750738904850245</v>
      </c>
      <c r="CO94" s="2">
        <f t="shared" si="91"/>
        <v>-54.988578797128419</v>
      </c>
      <c r="CP94" s="2">
        <f t="shared" si="92"/>
        <v>-39.66608661072555</v>
      </c>
      <c r="CQ94" s="2">
        <f t="shared" si="93"/>
        <v>-43.523143837837509</v>
      </c>
      <c r="CR94" s="2">
        <f t="shared" si="94"/>
        <v>-17.46410561444555</v>
      </c>
      <c r="CS94" s="2">
        <f t="shared" si="95"/>
        <v>-9.2773235779568601</v>
      </c>
      <c r="CT94" s="2">
        <f t="shared" si="96"/>
        <v>-58.631836023244269</v>
      </c>
      <c r="CU94" s="2">
        <f t="shared" si="97"/>
        <v>-32.439040613844796</v>
      </c>
      <c r="CV94" s="2">
        <f t="shared" si="98"/>
        <v>-38.856044355544796</v>
      </c>
      <c r="CW94" s="2">
        <f t="shared" si="99"/>
        <v>-31.229724951213367</v>
      </c>
      <c r="CX94" s="2">
        <f t="shared" si="100"/>
        <v>-18.036482189050446</v>
      </c>
      <c r="CY94" s="2">
        <f t="shared" si="101"/>
        <v>-22.941299348804552</v>
      </c>
      <c r="CZ94" s="2">
        <f t="shared" si="102"/>
        <v>-53.140439429886229</v>
      </c>
      <c r="DA94" s="2">
        <f t="shared" si="103"/>
        <v>-55.092857192552167</v>
      </c>
      <c r="DB94" s="2">
        <f t="shared" si="104"/>
        <v>-186.85769867999701</v>
      </c>
      <c r="DC94" s="2">
        <f t="shared" si="105"/>
        <v>-24.086206007442836</v>
      </c>
      <c r="DD94" s="2">
        <f t="shared" si="106"/>
        <v>-23.28544647129111</v>
      </c>
      <c r="DE94" s="2">
        <f t="shared" si="107"/>
        <v>-31.143057073213487</v>
      </c>
      <c r="DF94" s="2">
        <f t="shared" si="108"/>
        <v>-52.535678089926442</v>
      </c>
      <c r="DG94" s="2">
        <f t="shared" si="109"/>
        <v>-45.442022278051148</v>
      </c>
      <c r="DH94" s="2">
        <f t="shared" si="110"/>
        <v>-46.281424870382764</v>
      </c>
      <c r="DI94" s="2">
        <f t="shared" si="111"/>
        <v>-38.251498717654911</v>
      </c>
      <c r="DJ94" s="2">
        <f t="shared" si="112"/>
        <v>-15.421111073483317</v>
      </c>
      <c r="DK94" s="2">
        <f t="shared" si="113"/>
        <v>-42.473799313315183</v>
      </c>
      <c r="DL94" s="2">
        <f t="shared" si="114"/>
        <v>-41.334292276245812</v>
      </c>
      <c r="DM94" s="2">
        <f t="shared" si="115"/>
        <v>2.145464396725242</v>
      </c>
      <c r="DN94" s="2">
        <f t="shared" si="116"/>
        <v>-50.038728214746051</v>
      </c>
      <c r="DO94" s="2">
        <f t="shared" si="117"/>
        <v>-45.674996539088376</v>
      </c>
      <c r="DP94" s="2">
        <f t="shared" si="118"/>
        <v>-45.110098868376255</v>
      </c>
      <c r="DQ94" s="2">
        <f t="shared" si="119"/>
        <v>-24.57438335695285</v>
      </c>
      <c r="DR94" s="2">
        <f t="shared" si="120"/>
        <v>-42.92643250800149</v>
      </c>
      <c r="DS94" s="2">
        <f t="shared" si="121"/>
        <v>-23.459208802308581</v>
      </c>
      <c r="DT94" s="2">
        <f t="shared" si="122"/>
        <v>0</v>
      </c>
      <c r="DU94" s="2">
        <f t="shared" si="123"/>
        <v>0</v>
      </c>
      <c r="DV94" s="2">
        <f t="shared" si="124"/>
        <v>0</v>
      </c>
      <c r="DW94" s="2">
        <f t="shared" si="125"/>
        <v>0</v>
      </c>
      <c r="DX94" s="2">
        <f t="shared" si="126"/>
        <v>0</v>
      </c>
      <c r="DY94" s="2">
        <f t="shared" si="127"/>
        <v>0</v>
      </c>
      <c r="DZ94" s="2">
        <f t="shared" si="128"/>
        <v>0</v>
      </c>
      <c r="EA94" s="2">
        <f t="shared" si="129"/>
        <v>0</v>
      </c>
      <c r="EB94" s="2">
        <f t="shared" si="130"/>
        <v>0</v>
      </c>
      <c r="EC94" s="2">
        <f t="shared" si="67"/>
        <v>0</v>
      </c>
    </row>
    <row r="95" spans="1:133">
      <c r="A95">
        <v>49999880.4256934</v>
      </c>
      <c r="B95">
        <v>49999903.057231702</v>
      </c>
      <c r="C95">
        <v>49999912.610828198</v>
      </c>
      <c r="D95">
        <v>49999895.786588497</v>
      </c>
      <c r="E95">
        <v>49999955.985171601</v>
      </c>
      <c r="F95">
        <v>49999901.621157199</v>
      </c>
      <c r="G95">
        <v>49999897.105942197</v>
      </c>
      <c r="H95">
        <v>49999889.1837883</v>
      </c>
      <c r="I95">
        <v>49999909.7676294</v>
      </c>
      <c r="J95">
        <v>49999900.732850797</v>
      </c>
      <c r="K95">
        <v>49999867.429670401</v>
      </c>
      <c r="L95">
        <v>49999882.863158099</v>
      </c>
      <c r="M95">
        <v>49999915.4501734</v>
      </c>
      <c r="N95">
        <v>49999881.446190797</v>
      </c>
      <c r="O95">
        <v>49999951.225709803</v>
      </c>
      <c r="P95">
        <v>49999923.642487697</v>
      </c>
      <c r="Q95">
        <v>49999898.961711101</v>
      </c>
      <c r="R95">
        <v>49999901.339590497</v>
      </c>
      <c r="S95">
        <v>49999878.865626</v>
      </c>
      <c r="T95">
        <v>49999958.508813597</v>
      </c>
      <c r="U95">
        <v>49999953.625318997</v>
      </c>
      <c r="V95">
        <v>49999925.829657897</v>
      </c>
      <c r="W95">
        <v>49999857.299390197</v>
      </c>
      <c r="X95">
        <v>49999922.854231499</v>
      </c>
      <c r="Y95">
        <v>49999891.8988906</v>
      </c>
      <c r="Z95">
        <v>49999890.624604002</v>
      </c>
      <c r="AA95">
        <v>49999903.202283002</v>
      </c>
      <c r="AB95">
        <v>49999927.850484401</v>
      </c>
      <c r="AC95">
        <v>49999875.750585102</v>
      </c>
      <c r="AD95">
        <v>49999883.9212749</v>
      </c>
      <c r="AE95">
        <v>49999936.323470302</v>
      </c>
      <c r="AF95">
        <v>49999917.394542798</v>
      </c>
      <c r="AG95">
        <v>49999926.706361197</v>
      </c>
      <c r="AH95">
        <v>49999882.973768599</v>
      </c>
      <c r="AI95">
        <v>49999914.176948801</v>
      </c>
      <c r="AJ95">
        <v>49999925.077454403</v>
      </c>
      <c r="AK95">
        <v>49999947.490465499</v>
      </c>
      <c r="AL95">
        <v>49999892.226150297</v>
      </c>
      <c r="AM95">
        <v>49999903.229330502</v>
      </c>
      <c r="AN95">
        <v>49999857.128752097</v>
      </c>
      <c r="AO95">
        <v>49999940.456112199</v>
      </c>
      <c r="AP95">
        <v>49999944.744601503</v>
      </c>
      <c r="AQ95">
        <v>49999886.741387799</v>
      </c>
      <c r="AR95">
        <v>49999973.249151401</v>
      </c>
      <c r="AS95">
        <v>49999923.333668597</v>
      </c>
      <c r="AT95">
        <v>49999896.222619802</v>
      </c>
      <c r="AU95">
        <v>49999881.8618882</v>
      </c>
      <c r="AV95">
        <v>49999888.018515296</v>
      </c>
      <c r="AW95">
        <v>49999903.2957564</v>
      </c>
      <c r="AX95">
        <v>49999871.574556798</v>
      </c>
      <c r="AY95">
        <v>49999937.2519233</v>
      </c>
      <c r="AZ95">
        <v>49999912.386274204</v>
      </c>
      <c r="BA95">
        <v>49999910.389976703</v>
      </c>
      <c r="BB95">
        <v>49999891.780977197</v>
      </c>
      <c r="BC95">
        <v>49999896.541314699</v>
      </c>
      <c r="BD95" s="1">
        <v>9.9100000000000005E+37</v>
      </c>
      <c r="BE95" s="1">
        <v>9.9100000000000005E+37</v>
      </c>
      <c r="BF95" s="1">
        <v>9.9100000000000005E+37</v>
      </c>
      <c r="BG95" s="1">
        <v>9.9100000000000005E+37</v>
      </c>
      <c r="BH95" s="1">
        <v>9.9100000000000005E+37</v>
      </c>
      <c r="BI95" s="1">
        <v>9.9100000000000005E+37</v>
      </c>
      <c r="BJ95" s="1">
        <v>9.9100000000000005E+37</v>
      </c>
      <c r="BK95" s="1">
        <v>9.9100000000000005E+37</v>
      </c>
      <c r="BL95" s="1">
        <v>9.9100000000000005E+37</v>
      </c>
      <c r="BM95" s="1">
        <v>9.9100000000000005E+37</v>
      </c>
      <c r="BP95" s="4">
        <v>44832.107581018521</v>
      </c>
      <c r="BQ95" s="2">
        <f t="shared" si="66"/>
        <v>-81.052372813249463</v>
      </c>
      <c r="BR95" s="2">
        <f t="shared" si="68"/>
        <v>-63.62692194594991</v>
      </c>
      <c r="BS95" s="2">
        <f t="shared" si="69"/>
        <v>-47.669022916768171</v>
      </c>
      <c r="BT95" s="2">
        <f t="shared" si="70"/>
        <v>-65.606456215359955</v>
      </c>
      <c r="BU95" s="2">
        <f t="shared" si="71"/>
        <v>-41.264896487079916</v>
      </c>
      <c r="BV95" s="2">
        <f t="shared" si="72"/>
        <v>-45.372588593735465</v>
      </c>
      <c r="BW95" s="2">
        <f t="shared" si="73"/>
        <v>-72.581969028206046</v>
      </c>
      <c r="BX95" s="2">
        <f t="shared" si="74"/>
        <v>-51.020693348255186</v>
      </c>
      <c r="BY95" s="2">
        <f t="shared" si="75"/>
        <v>-53.835476941590862</v>
      </c>
      <c r="BZ95" s="2">
        <f t="shared" si="76"/>
        <v>-44.736989543765183</v>
      </c>
      <c r="CA95" s="2">
        <f t="shared" si="77"/>
        <v>-35.217433542255428</v>
      </c>
      <c r="CB95" s="2">
        <f t="shared" si="78"/>
        <v>-52.385902667219696</v>
      </c>
      <c r="CC95" s="2">
        <f t="shared" si="79"/>
        <v>-16.266246797620944</v>
      </c>
      <c r="CD95" s="2">
        <f t="shared" si="80"/>
        <v>-47.404732226895234</v>
      </c>
      <c r="CE95" s="2">
        <f t="shared" si="81"/>
        <v>8.0903281280759067</v>
      </c>
      <c r="CF95" s="2">
        <f t="shared" si="82"/>
        <v>-69.97438726556463</v>
      </c>
      <c r="CG95" s="2">
        <f t="shared" si="83"/>
        <v>-32.789645186528624</v>
      </c>
      <c r="CH95" s="2">
        <f t="shared" si="84"/>
        <v>36.228090615912038</v>
      </c>
      <c r="CI95" s="2">
        <f t="shared" si="85"/>
        <v>-34.006682353839032</v>
      </c>
      <c r="CJ95" s="2">
        <f t="shared" si="86"/>
        <v>-17.970135786582354</v>
      </c>
      <c r="CK95" s="2">
        <f t="shared" si="87"/>
        <v>-56.788292721423083</v>
      </c>
      <c r="CL95" s="2">
        <f t="shared" si="88"/>
        <v>-16.495885555969558</v>
      </c>
      <c r="CM95" s="2">
        <f t="shared" si="89"/>
        <v>-36.415764179741828</v>
      </c>
      <c r="CN95" s="2">
        <f t="shared" si="90"/>
        <v>-58.234930143923592</v>
      </c>
      <c r="CO95" s="2">
        <f t="shared" si="91"/>
        <v>-60.403089813157685</v>
      </c>
      <c r="CP95" s="2">
        <f t="shared" si="92"/>
        <v>-42.287132081391476</v>
      </c>
      <c r="CQ95" s="2">
        <f t="shared" si="93"/>
        <v>-47.411131032630067</v>
      </c>
      <c r="CR95" s="2">
        <f t="shared" si="94"/>
        <v>-22.33651220295555</v>
      </c>
      <c r="CS95" s="2">
        <f t="shared" si="95"/>
        <v>-13.706794150906411</v>
      </c>
      <c r="CT95" s="2">
        <f t="shared" si="96"/>
        <v>-63.491206836179984</v>
      </c>
      <c r="CU95" s="2">
        <f t="shared" si="97"/>
        <v>-34.745163640387545</v>
      </c>
      <c r="CV95" s="2">
        <f t="shared" si="98"/>
        <v>-45.179015328769879</v>
      </c>
      <c r="CW95" s="2">
        <f t="shared" si="99"/>
        <v>-36.526213351515651</v>
      </c>
      <c r="CX95" s="2">
        <f t="shared" si="100"/>
        <v>-22.520792989971412</v>
      </c>
      <c r="CY95" s="2">
        <f t="shared" si="101"/>
        <v>-30.010551972149681</v>
      </c>
      <c r="CZ95" s="2">
        <f t="shared" si="102"/>
        <v>-59.354568198530849</v>
      </c>
      <c r="DA95" s="2">
        <f t="shared" si="103"/>
        <v>-59.716921817421643</v>
      </c>
      <c r="DB95" s="2">
        <f t="shared" si="104"/>
        <v>-192.3466708506991</v>
      </c>
      <c r="DC95" s="2">
        <f t="shared" si="105"/>
        <v>-31.976840591409704</v>
      </c>
      <c r="DD95" s="2">
        <f t="shared" si="106"/>
        <v>-30.474608205766543</v>
      </c>
      <c r="DE95" s="2">
        <f t="shared" si="107"/>
        <v>-34.614961718518423</v>
      </c>
      <c r="DF95" s="2">
        <f t="shared" si="108"/>
        <v>-56.996442455054002</v>
      </c>
      <c r="DG95" s="2">
        <f t="shared" si="109"/>
        <v>-48.668110106837375</v>
      </c>
      <c r="DH95" s="2">
        <f t="shared" si="110"/>
        <v>-46.212764753532845</v>
      </c>
      <c r="DI95" s="2">
        <f t="shared" si="111"/>
        <v>-42.199285780605955</v>
      </c>
      <c r="DJ95" s="2">
        <f t="shared" si="112"/>
        <v>-21.363703498795442</v>
      </c>
      <c r="DK95" s="2">
        <f t="shared" si="113"/>
        <v>-45.826827769178855</v>
      </c>
      <c r="DL95" s="2">
        <f t="shared" si="114"/>
        <v>-49.029149903363667</v>
      </c>
      <c r="DM95" s="2">
        <f t="shared" si="115"/>
        <v>-3.6284069844778046</v>
      </c>
      <c r="DN95" s="2">
        <f t="shared" si="116"/>
        <v>-55.582582354858495</v>
      </c>
      <c r="DO95" s="2">
        <f t="shared" si="117"/>
        <v>-51.42364372467803</v>
      </c>
      <c r="DP95" s="2">
        <f t="shared" si="118"/>
        <v>-48.407463381599378</v>
      </c>
      <c r="DQ95" s="2">
        <f t="shared" si="119"/>
        <v>-30.547913429329366</v>
      </c>
      <c r="DR95" s="2">
        <f t="shared" si="120"/>
        <v>-48.048884623714478</v>
      </c>
      <c r="DS95" s="2">
        <f t="shared" si="121"/>
        <v>-28.466839305522146</v>
      </c>
      <c r="DT95" s="2">
        <f t="shared" si="122"/>
        <v>0</v>
      </c>
      <c r="DU95" s="2">
        <f t="shared" si="123"/>
        <v>0</v>
      </c>
      <c r="DV95" s="2">
        <f t="shared" si="124"/>
        <v>0</v>
      </c>
      <c r="DW95" s="2">
        <f t="shared" si="125"/>
        <v>0</v>
      </c>
      <c r="DX95" s="2">
        <f t="shared" si="126"/>
        <v>0</v>
      </c>
      <c r="DY95" s="2">
        <f t="shared" si="127"/>
        <v>0</v>
      </c>
      <c r="DZ95" s="2">
        <f t="shared" si="128"/>
        <v>0</v>
      </c>
      <c r="EA95" s="2">
        <f t="shared" si="129"/>
        <v>0</v>
      </c>
      <c r="EB95" s="2">
        <f t="shared" si="130"/>
        <v>0</v>
      </c>
      <c r="EC95" s="2">
        <f t="shared" si="67"/>
        <v>0</v>
      </c>
    </row>
    <row r="96" spans="1:133">
      <c r="A96">
        <v>49999880.402638398</v>
      </c>
      <c r="B96">
        <v>49999903.054291598</v>
      </c>
      <c r="C96">
        <v>49999912.597793102</v>
      </c>
      <c r="D96">
        <v>49999895.789871</v>
      </c>
      <c r="E96">
        <v>49999955.967890099</v>
      </c>
      <c r="F96">
        <v>49999901.622211598</v>
      </c>
      <c r="G96">
        <v>49999897.091644198</v>
      </c>
      <c r="H96">
        <v>49999889.176025897</v>
      </c>
      <c r="I96">
        <v>49999909.747635603</v>
      </c>
      <c r="J96">
        <v>49999900.726462699</v>
      </c>
      <c r="K96">
        <v>49999867.442707904</v>
      </c>
      <c r="L96">
        <v>49999882.867707998</v>
      </c>
      <c r="M96">
        <v>49999915.4633274</v>
      </c>
      <c r="N96">
        <v>49999881.445418097</v>
      </c>
      <c r="O96">
        <v>49999951.2196353</v>
      </c>
      <c r="P96">
        <v>49999923.653253503</v>
      </c>
      <c r="Q96">
        <v>49999898.950934596</v>
      </c>
      <c r="R96">
        <v>49999901.358615898</v>
      </c>
      <c r="S96">
        <v>49999878.860194497</v>
      </c>
      <c r="T96">
        <v>49999958.516055301</v>
      </c>
      <c r="U96">
        <v>49999953.625733003</v>
      </c>
      <c r="V96">
        <v>49999925.867758401</v>
      </c>
      <c r="W96">
        <v>49999857.3020247</v>
      </c>
      <c r="X96">
        <v>49999922.862216897</v>
      </c>
      <c r="Y96">
        <v>49999891.907573</v>
      </c>
      <c r="Z96">
        <v>49999890.6235376</v>
      </c>
      <c r="AA96">
        <v>49999903.214215301</v>
      </c>
      <c r="AB96">
        <v>49999927.868570603</v>
      </c>
      <c r="AC96">
        <v>49999875.751578599</v>
      </c>
      <c r="AD96">
        <v>49999883.922044702</v>
      </c>
      <c r="AE96">
        <v>49999936.318548203</v>
      </c>
      <c r="AF96">
        <v>49999917.415549003</v>
      </c>
      <c r="AG96">
        <v>49999926.7190734</v>
      </c>
      <c r="AH96">
        <v>49999882.982200898</v>
      </c>
      <c r="AI96">
        <v>49999914.199328303</v>
      </c>
      <c r="AJ96">
        <v>49999925.101075903</v>
      </c>
      <c r="AK96">
        <v>49999947.490224101</v>
      </c>
      <c r="AL96">
        <v>49999892.236307099</v>
      </c>
      <c r="AM96">
        <v>49999903.231508702</v>
      </c>
      <c r="AN96">
        <v>49999857.142899401</v>
      </c>
      <c r="AO96">
        <v>49999940.460341901</v>
      </c>
      <c r="AP96">
        <v>49999944.754949398</v>
      </c>
      <c r="AQ96">
        <v>49999886.739535697</v>
      </c>
      <c r="AR96">
        <v>49999973.250179999</v>
      </c>
      <c r="AS96">
        <v>49999923.348577701</v>
      </c>
      <c r="AT96">
        <v>49999896.243174799</v>
      </c>
      <c r="AU96">
        <v>49999881.866437398</v>
      </c>
      <c r="AV96">
        <v>49999888.036011502</v>
      </c>
      <c r="AW96">
        <v>49999903.310317501</v>
      </c>
      <c r="AX96">
        <v>49999871.586820297</v>
      </c>
      <c r="AY96">
        <v>49999937.264681503</v>
      </c>
      <c r="AZ96">
        <v>49999912.393397897</v>
      </c>
      <c r="BA96">
        <v>49999910.393888898</v>
      </c>
      <c r="BB96">
        <v>49999891.797471397</v>
      </c>
      <c r="BC96">
        <v>49999896.542992301</v>
      </c>
      <c r="BD96" s="1">
        <v>9.9100000000000005E+37</v>
      </c>
      <c r="BE96" s="1">
        <v>9.9100000000000005E+37</v>
      </c>
      <c r="BF96" s="1">
        <v>9.9100000000000005E+37</v>
      </c>
      <c r="BG96" s="1">
        <v>9.9100000000000005E+37</v>
      </c>
      <c r="BH96" s="1">
        <v>9.9100000000000005E+37</v>
      </c>
      <c r="BI96" s="1">
        <v>9.9100000000000005E+37</v>
      </c>
      <c r="BJ96" s="1">
        <v>9.9100000000000005E+37</v>
      </c>
      <c r="BK96" s="1">
        <v>9.9100000000000005E+37</v>
      </c>
      <c r="BL96" s="1">
        <v>9.9100000000000005E+37</v>
      </c>
      <c r="BM96" s="1">
        <v>9.9100000000000005E+37</v>
      </c>
      <c r="BP96" s="4">
        <v>44832.109166666669</v>
      </c>
      <c r="BQ96" s="2">
        <f t="shared" si="66"/>
        <v>-85.66338422170908</v>
      </c>
      <c r="BR96" s="2">
        <f t="shared" si="68"/>
        <v>-64.214943764632665</v>
      </c>
      <c r="BS96" s="2">
        <f t="shared" si="69"/>
        <v>-50.276046706478304</v>
      </c>
      <c r="BT96" s="2">
        <f t="shared" si="70"/>
        <v>-64.949954392623781</v>
      </c>
      <c r="BU96" s="2">
        <f t="shared" si="71"/>
        <v>-44.721200012444712</v>
      </c>
      <c r="BV96" s="2">
        <f t="shared" si="72"/>
        <v>-45.161708436670153</v>
      </c>
      <c r="BW96" s="2">
        <f t="shared" si="73"/>
        <v>-75.441574780504041</v>
      </c>
      <c r="BX96" s="2">
        <f t="shared" si="74"/>
        <v>-52.573177240355257</v>
      </c>
      <c r="BY96" s="2">
        <f t="shared" si="75"/>
        <v>-57.834243525350765</v>
      </c>
      <c r="BZ96" s="2">
        <f t="shared" si="76"/>
        <v>-46.014611674863659</v>
      </c>
      <c r="CA96" s="2">
        <f t="shared" si="77"/>
        <v>-32.609926084744814</v>
      </c>
      <c r="CB96" s="2">
        <f t="shared" si="78"/>
        <v>-51.475920898701368</v>
      </c>
      <c r="CC96" s="2">
        <f t="shared" si="79"/>
        <v>-13.635442344445259</v>
      </c>
      <c r="CD96" s="2">
        <f t="shared" si="80"/>
        <v>-47.559272535330884</v>
      </c>
      <c r="CE96" s="2">
        <f t="shared" si="81"/>
        <v>6.8754263291424387</v>
      </c>
      <c r="CF96" s="2">
        <f t="shared" si="82"/>
        <v>-67.821222824327194</v>
      </c>
      <c r="CG96" s="2">
        <f t="shared" si="83"/>
        <v>-34.944950509674591</v>
      </c>
      <c r="CH96" s="2">
        <f t="shared" si="84"/>
        <v>40.033178194117582</v>
      </c>
      <c r="CI96" s="2">
        <f t="shared" si="85"/>
        <v>-35.09298559341412</v>
      </c>
      <c r="CJ96" s="2">
        <f t="shared" si="86"/>
        <v>-16.521793873338741</v>
      </c>
      <c r="CK96" s="2">
        <f t="shared" si="87"/>
        <v>-56.705491362689713</v>
      </c>
      <c r="CL96" s="2">
        <f t="shared" si="88"/>
        <v>-8.8757735877999604</v>
      </c>
      <c r="CM96" s="2">
        <f t="shared" si="89"/>
        <v>-35.888862088409489</v>
      </c>
      <c r="CN96" s="2">
        <f t="shared" si="90"/>
        <v>-56.637848054395228</v>
      </c>
      <c r="CO96" s="2">
        <f t="shared" si="91"/>
        <v>-58.666606071695291</v>
      </c>
      <c r="CP96" s="2">
        <f t="shared" si="92"/>
        <v>-42.500412867210528</v>
      </c>
      <c r="CQ96" s="2">
        <f t="shared" si="93"/>
        <v>-45.024666715644777</v>
      </c>
      <c r="CR96" s="2">
        <f t="shared" si="94"/>
        <v>-18.719266502855497</v>
      </c>
      <c r="CS96" s="2">
        <f t="shared" si="95"/>
        <v>-13.508094123472159</v>
      </c>
      <c r="CT96" s="2">
        <f t="shared" si="96"/>
        <v>-63.337246192155433</v>
      </c>
      <c r="CU96" s="2">
        <f t="shared" si="97"/>
        <v>-35.729584772955107</v>
      </c>
      <c r="CV96" s="2">
        <f t="shared" si="98"/>
        <v>-40.977767569256827</v>
      </c>
      <c r="CW96" s="2">
        <f t="shared" si="99"/>
        <v>-33.983769040659674</v>
      </c>
      <c r="CX96" s="2">
        <f t="shared" si="100"/>
        <v>-20.834329266820195</v>
      </c>
      <c r="CY96" s="2">
        <f t="shared" si="101"/>
        <v>-25.534643772045008</v>
      </c>
      <c r="CZ96" s="2">
        <f t="shared" si="102"/>
        <v>-54.63026123974533</v>
      </c>
      <c r="DA96" s="2">
        <f t="shared" si="103"/>
        <v>-59.765201630104407</v>
      </c>
      <c r="DB96" s="2">
        <f t="shared" si="104"/>
        <v>-190.31530594459528</v>
      </c>
      <c r="DC96" s="2">
        <f t="shared" si="105"/>
        <v>-31.541199831807287</v>
      </c>
      <c r="DD96" s="2">
        <f t="shared" si="106"/>
        <v>-27.645139329700168</v>
      </c>
      <c r="DE96" s="2">
        <f t="shared" si="107"/>
        <v>-33.769020302942977</v>
      </c>
      <c r="DF96" s="2">
        <f t="shared" si="108"/>
        <v>-54.926861114892993</v>
      </c>
      <c r="DG96" s="2">
        <f t="shared" si="109"/>
        <v>-49.038531459640041</v>
      </c>
      <c r="DH96" s="2">
        <f t="shared" si="110"/>
        <v>-46.007045173442279</v>
      </c>
      <c r="DI96" s="2">
        <f t="shared" si="111"/>
        <v>-39.217460518524149</v>
      </c>
      <c r="DJ96" s="2">
        <f t="shared" si="112"/>
        <v>-17.252695569601336</v>
      </c>
      <c r="DK96" s="2">
        <f t="shared" si="113"/>
        <v>-44.916986053086411</v>
      </c>
      <c r="DL96" s="2">
        <f t="shared" si="114"/>
        <v>-45.529900910230829</v>
      </c>
      <c r="DM96" s="2">
        <f t="shared" si="115"/>
        <v>-0.71618099419367343</v>
      </c>
      <c r="DN96" s="2">
        <f t="shared" si="116"/>
        <v>-53.129876228624994</v>
      </c>
      <c r="DO96" s="2">
        <f t="shared" si="117"/>
        <v>-48.871999965420997</v>
      </c>
      <c r="DP96" s="2">
        <f t="shared" si="118"/>
        <v>-46.982722127195508</v>
      </c>
      <c r="DQ96" s="2">
        <f t="shared" si="119"/>
        <v>-29.765472916766033</v>
      </c>
      <c r="DR96" s="2">
        <f t="shared" si="120"/>
        <v>-44.750037572885283</v>
      </c>
      <c r="DS96" s="2">
        <f t="shared" si="121"/>
        <v>-28.131318106320471</v>
      </c>
      <c r="DT96" s="2">
        <f t="shared" si="122"/>
        <v>0</v>
      </c>
      <c r="DU96" s="2">
        <f t="shared" si="123"/>
        <v>0</v>
      </c>
      <c r="DV96" s="2">
        <f t="shared" si="124"/>
        <v>0</v>
      </c>
      <c r="DW96" s="2">
        <f t="shared" si="125"/>
        <v>0</v>
      </c>
      <c r="DX96" s="2">
        <f t="shared" si="126"/>
        <v>0</v>
      </c>
      <c r="DY96" s="2">
        <f t="shared" si="127"/>
        <v>0</v>
      </c>
      <c r="DZ96" s="2">
        <f t="shared" si="128"/>
        <v>0</v>
      </c>
      <c r="EA96" s="2">
        <f t="shared" si="129"/>
        <v>0</v>
      </c>
      <c r="EB96" s="2">
        <f t="shared" si="130"/>
        <v>0</v>
      </c>
      <c r="EC96" s="2">
        <f t="shared" si="67"/>
        <v>0</v>
      </c>
    </row>
    <row r="97" spans="1:133">
      <c r="A97">
        <v>49999880.4069819</v>
      </c>
      <c r="B97">
        <v>49999903.053711899</v>
      </c>
      <c r="C97">
        <v>49999912.598382503</v>
      </c>
      <c r="D97">
        <v>49999895.7809636</v>
      </c>
      <c r="E97">
        <v>49999955.976026699</v>
      </c>
      <c r="F97">
        <v>49999901.607003801</v>
      </c>
      <c r="G97">
        <v>49999897.098374702</v>
      </c>
      <c r="H97">
        <v>49999889.168654099</v>
      </c>
      <c r="I97">
        <v>49999909.754555702</v>
      </c>
      <c r="J97">
        <v>49999900.723283798</v>
      </c>
      <c r="K97">
        <v>49999867.464190401</v>
      </c>
      <c r="L97">
        <v>49999882.849506997</v>
      </c>
      <c r="M97">
        <v>49999915.452898197</v>
      </c>
      <c r="N97">
        <v>49999881.427257098</v>
      </c>
      <c r="O97">
        <v>49999951.206667103</v>
      </c>
      <c r="P97">
        <v>49999923.636890098</v>
      </c>
      <c r="Q97">
        <v>49999898.947739303</v>
      </c>
      <c r="R97">
        <v>49999901.377884403</v>
      </c>
      <c r="S97">
        <v>49999878.844276197</v>
      </c>
      <c r="T97">
        <v>49999958.504733503</v>
      </c>
      <c r="U97">
        <v>49999953.622315601</v>
      </c>
      <c r="V97">
        <v>49999925.833273597</v>
      </c>
      <c r="W97">
        <v>49999857.294832699</v>
      </c>
      <c r="X97">
        <v>49999922.871968597</v>
      </c>
      <c r="Y97">
        <v>49999891.903498799</v>
      </c>
      <c r="Z97">
        <v>49999890.621420696</v>
      </c>
      <c r="AA97">
        <v>49999903.204960398</v>
      </c>
      <c r="AB97">
        <v>49999927.851615198</v>
      </c>
      <c r="AC97">
        <v>49999875.743630901</v>
      </c>
      <c r="AD97">
        <v>49999883.919035502</v>
      </c>
      <c r="AE97">
        <v>49999936.310826398</v>
      </c>
      <c r="AF97">
        <v>49999917.393387698</v>
      </c>
      <c r="AG97">
        <v>49999926.705469497</v>
      </c>
      <c r="AH97">
        <v>49999882.974572599</v>
      </c>
      <c r="AI97">
        <v>49999914.1618753</v>
      </c>
      <c r="AJ97">
        <v>49999925.070332102</v>
      </c>
      <c r="AK97">
        <v>49999947.487016797</v>
      </c>
      <c r="AL97">
        <v>49999892.222917102</v>
      </c>
      <c r="AM97">
        <v>49999903.230274603</v>
      </c>
      <c r="AN97">
        <v>49999857.1410482</v>
      </c>
      <c r="AO97">
        <v>49999940.452669203</v>
      </c>
      <c r="AP97">
        <v>49999944.744369298</v>
      </c>
      <c r="AQ97">
        <v>49999886.738388501</v>
      </c>
      <c r="AR97">
        <v>49999973.223515302</v>
      </c>
      <c r="AS97">
        <v>49999923.326161198</v>
      </c>
      <c r="AT97">
        <v>49999896.223072201</v>
      </c>
      <c r="AU97">
        <v>49999881.8507853</v>
      </c>
      <c r="AV97">
        <v>49999888.029369801</v>
      </c>
      <c r="AW97">
        <v>49999903.303518496</v>
      </c>
      <c r="AX97">
        <v>49999871.570891298</v>
      </c>
      <c r="AY97">
        <v>49999937.244075</v>
      </c>
      <c r="AZ97">
        <v>49999912.4025236</v>
      </c>
      <c r="BA97">
        <v>49999910.3834159</v>
      </c>
      <c r="BB97">
        <v>49999891.775972098</v>
      </c>
      <c r="BC97">
        <v>49999896.5192388</v>
      </c>
      <c r="BD97" s="1">
        <v>9.9100000000000005E+37</v>
      </c>
      <c r="BE97" s="1">
        <v>9.9100000000000005E+37</v>
      </c>
      <c r="BF97" s="1">
        <v>9.9100000000000005E+37</v>
      </c>
      <c r="BG97" s="1">
        <v>9.9100000000000005E+37</v>
      </c>
      <c r="BH97" s="1">
        <v>9.9100000000000005E+37</v>
      </c>
      <c r="BI97" s="1">
        <v>9.9100000000000005E+37</v>
      </c>
      <c r="BJ97" s="1">
        <v>9.9100000000000005E+37</v>
      </c>
      <c r="BK97" s="1">
        <v>9.9100000000000005E+37</v>
      </c>
      <c r="BL97" s="1">
        <v>9.9100000000000005E+37</v>
      </c>
      <c r="BM97" s="1">
        <v>9.9100000000000005E+37</v>
      </c>
      <c r="BP97" s="4">
        <v>44832.11074074074</v>
      </c>
      <c r="BQ97" s="2">
        <f t="shared" si="66"/>
        <v>-84.794681706561761</v>
      </c>
      <c r="BR97" s="2">
        <f t="shared" si="68"/>
        <v>-64.330883963471109</v>
      </c>
      <c r="BS97" s="2">
        <f t="shared" si="69"/>
        <v>-50.158166395038677</v>
      </c>
      <c r="BT97" s="2">
        <f t="shared" si="70"/>
        <v>-66.731438108350218</v>
      </c>
      <c r="BU97" s="2">
        <f t="shared" si="71"/>
        <v>-43.093878535441078</v>
      </c>
      <c r="BV97" s="2">
        <f t="shared" si="72"/>
        <v>-48.203273865162487</v>
      </c>
      <c r="BW97" s="2">
        <f t="shared" si="73"/>
        <v>-74.095471153358417</v>
      </c>
      <c r="BX97" s="2">
        <f t="shared" si="74"/>
        <v>-54.047540132037568</v>
      </c>
      <c r="BY97" s="2">
        <f t="shared" si="75"/>
        <v>-56.450221183444789</v>
      </c>
      <c r="BZ97" s="2">
        <f t="shared" si="76"/>
        <v>-46.650393328341302</v>
      </c>
      <c r="CA97" s="2">
        <f t="shared" si="77"/>
        <v>-28.313415217340829</v>
      </c>
      <c r="CB97" s="2">
        <f t="shared" si="78"/>
        <v>-55.116129605379577</v>
      </c>
      <c r="CC97" s="2">
        <f t="shared" si="79"/>
        <v>-15.721286570264615</v>
      </c>
      <c r="CD97" s="2">
        <f t="shared" si="80"/>
        <v>-51.191480894606983</v>
      </c>
      <c r="CE97" s="2">
        <f t="shared" si="81"/>
        <v>4.2817843039945371</v>
      </c>
      <c r="CF97" s="2">
        <f t="shared" si="82"/>
        <v>-71.093908737553761</v>
      </c>
      <c r="CG97" s="2">
        <f t="shared" si="83"/>
        <v>-35.584010448509538</v>
      </c>
      <c r="CH97" s="2">
        <f t="shared" si="84"/>
        <v>43.886886867298216</v>
      </c>
      <c r="CI97" s="2">
        <f t="shared" si="85"/>
        <v>-38.276653206774917</v>
      </c>
      <c r="CJ97" s="2">
        <f t="shared" si="86"/>
        <v>-18.786155341681955</v>
      </c>
      <c r="CK97" s="2">
        <f t="shared" si="87"/>
        <v>-57.388972493907666</v>
      </c>
      <c r="CL97" s="2">
        <f t="shared" si="88"/>
        <v>-15.772744542757762</v>
      </c>
      <c r="CM97" s="2">
        <f t="shared" si="89"/>
        <v>-37.327266337740113</v>
      </c>
      <c r="CN97" s="2">
        <f t="shared" si="90"/>
        <v>-54.687505083566002</v>
      </c>
      <c r="CO97" s="2">
        <f t="shared" si="91"/>
        <v>-59.481448026042955</v>
      </c>
      <c r="CP97" s="2">
        <f t="shared" si="92"/>
        <v>-42.923794524107215</v>
      </c>
      <c r="CQ97" s="2">
        <f t="shared" si="93"/>
        <v>-46.875650810538183</v>
      </c>
      <c r="CR97" s="2">
        <f t="shared" si="94"/>
        <v>-22.110352483327045</v>
      </c>
      <c r="CS97" s="2">
        <f t="shared" si="95"/>
        <v>-15.097637718392997</v>
      </c>
      <c r="CT97" s="2">
        <f t="shared" si="96"/>
        <v>-63.939087604780035</v>
      </c>
      <c r="CU97" s="2">
        <f t="shared" si="97"/>
        <v>-37.27394755086118</v>
      </c>
      <c r="CV97" s="2">
        <f t="shared" si="98"/>
        <v>-45.410035861966108</v>
      </c>
      <c r="CW97" s="2">
        <f t="shared" si="99"/>
        <v>-36.704553689688694</v>
      </c>
      <c r="CX97" s="2">
        <f t="shared" si="100"/>
        <v>-22.35999269341756</v>
      </c>
      <c r="CY97" s="2">
        <f t="shared" si="101"/>
        <v>-33.025257252453528</v>
      </c>
      <c r="CZ97" s="2">
        <f t="shared" si="102"/>
        <v>-60.779030437611318</v>
      </c>
      <c r="DA97" s="2">
        <f t="shared" si="103"/>
        <v>-60.406663016654974</v>
      </c>
      <c r="DB97" s="2">
        <f t="shared" si="104"/>
        <v>-192.99331110231867</v>
      </c>
      <c r="DC97" s="2">
        <f t="shared" si="105"/>
        <v>-31.788020162500061</v>
      </c>
      <c r="DD97" s="2">
        <f t="shared" si="106"/>
        <v>-28.015380597995332</v>
      </c>
      <c r="DE97" s="2">
        <f t="shared" si="107"/>
        <v>-35.303561586218123</v>
      </c>
      <c r="DF97" s="2">
        <f t="shared" si="108"/>
        <v>-57.04288346508838</v>
      </c>
      <c r="DG97" s="2">
        <f t="shared" si="109"/>
        <v>-49.267971117609896</v>
      </c>
      <c r="DH97" s="2">
        <f t="shared" si="110"/>
        <v>-51.339987328775017</v>
      </c>
      <c r="DI97" s="2">
        <f t="shared" si="111"/>
        <v>-43.700767821443407</v>
      </c>
      <c r="DJ97" s="2">
        <f t="shared" si="112"/>
        <v>-21.27322346042407</v>
      </c>
      <c r="DK97" s="2">
        <f t="shared" si="113"/>
        <v>-48.047412987521433</v>
      </c>
      <c r="DL97" s="2">
        <f t="shared" si="114"/>
        <v>-46.85824405148248</v>
      </c>
      <c r="DM97" s="2">
        <f t="shared" si="115"/>
        <v>-2.07598461807211</v>
      </c>
      <c r="DN97" s="2">
        <f t="shared" si="116"/>
        <v>-56.315684111596411</v>
      </c>
      <c r="DO97" s="2">
        <f t="shared" si="117"/>
        <v>-52.993305694425302</v>
      </c>
      <c r="DP97" s="2">
        <f t="shared" si="118"/>
        <v>-45.157578521255758</v>
      </c>
      <c r="DQ97" s="2">
        <f t="shared" si="119"/>
        <v>-31.860076268923198</v>
      </c>
      <c r="DR97" s="2">
        <f t="shared" si="120"/>
        <v>-49.049906561364473</v>
      </c>
      <c r="DS97" s="2">
        <f t="shared" si="121"/>
        <v>-32.882028217812646</v>
      </c>
      <c r="DT97" s="2">
        <f t="shared" si="122"/>
        <v>0</v>
      </c>
      <c r="DU97" s="2">
        <f t="shared" si="123"/>
        <v>0</v>
      </c>
      <c r="DV97" s="2">
        <f t="shared" si="124"/>
        <v>0</v>
      </c>
      <c r="DW97" s="2">
        <f t="shared" si="125"/>
        <v>0</v>
      </c>
      <c r="DX97" s="2">
        <f t="shared" si="126"/>
        <v>0</v>
      </c>
      <c r="DY97" s="2">
        <f t="shared" si="127"/>
        <v>0</v>
      </c>
      <c r="DZ97" s="2">
        <f t="shared" si="128"/>
        <v>0</v>
      </c>
      <c r="EA97" s="2">
        <f t="shared" si="129"/>
        <v>0</v>
      </c>
      <c r="EB97" s="2">
        <f t="shared" si="130"/>
        <v>0</v>
      </c>
      <c r="EC97" s="2">
        <f t="shared" si="67"/>
        <v>0</v>
      </c>
    </row>
    <row r="98" spans="1:133">
      <c r="A98">
        <v>49999880.393303797</v>
      </c>
      <c r="B98">
        <v>49999903.023754902</v>
      </c>
      <c r="C98">
        <v>49999912.5873129</v>
      </c>
      <c r="D98">
        <v>49999895.7625245</v>
      </c>
      <c r="E98">
        <v>49999955.943677597</v>
      </c>
      <c r="F98">
        <v>49999901.592515104</v>
      </c>
      <c r="G98">
        <v>49999897.0813502</v>
      </c>
      <c r="H98">
        <v>49999889.161966696</v>
      </c>
      <c r="I98">
        <v>49999909.723122701</v>
      </c>
      <c r="J98">
        <v>49999900.697551303</v>
      </c>
      <c r="K98">
        <v>49999867.445495203</v>
      </c>
      <c r="L98">
        <v>49999882.839696899</v>
      </c>
      <c r="M98">
        <v>49999915.429063499</v>
      </c>
      <c r="N98">
        <v>49999881.407964103</v>
      </c>
      <c r="O98">
        <v>49999951.184998602</v>
      </c>
      <c r="P98">
        <v>49999923.6273816</v>
      </c>
      <c r="Q98">
        <v>49999898.930531897</v>
      </c>
      <c r="R98">
        <v>49999901.561273403</v>
      </c>
      <c r="S98">
        <v>49999878.831560001</v>
      </c>
      <c r="T98">
        <v>49999958.489035398</v>
      </c>
      <c r="U98">
        <v>49999953.603664398</v>
      </c>
      <c r="V98">
        <v>49999925.786560297</v>
      </c>
      <c r="W98">
        <v>49999857.2634729</v>
      </c>
      <c r="X98">
        <v>49999922.831482701</v>
      </c>
      <c r="Y98">
        <v>49999891.871420003</v>
      </c>
      <c r="Z98">
        <v>49999890.603920698</v>
      </c>
      <c r="AA98">
        <v>49999903.175962597</v>
      </c>
      <c r="AB98">
        <v>49999927.822890103</v>
      </c>
      <c r="AC98">
        <v>49999875.713364802</v>
      </c>
      <c r="AD98">
        <v>49999883.886400498</v>
      </c>
      <c r="AE98">
        <v>49999936.279365703</v>
      </c>
      <c r="AF98">
        <v>49999917.367757604</v>
      </c>
      <c r="AG98">
        <v>49999926.6749902</v>
      </c>
      <c r="AH98">
        <v>49999882.9571108</v>
      </c>
      <c r="AI98">
        <v>49999914.161226302</v>
      </c>
      <c r="AJ98">
        <v>49999925.061790504</v>
      </c>
      <c r="AK98">
        <v>49999947.460367598</v>
      </c>
      <c r="AL98">
        <v>49999892.217267998</v>
      </c>
      <c r="AM98">
        <v>49999903.196282998</v>
      </c>
      <c r="AN98">
        <v>49999857.115350001</v>
      </c>
      <c r="AO98">
        <v>49999940.4185168</v>
      </c>
      <c r="AP98">
        <v>49999944.709544398</v>
      </c>
      <c r="AQ98">
        <v>49999886.710322402</v>
      </c>
      <c r="AR98">
        <v>49999973.215758197</v>
      </c>
      <c r="AS98">
        <v>49999923.302337497</v>
      </c>
      <c r="AT98">
        <v>49999896.198818401</v>
      </c>
      <c r="AU98">
        <v>49999881.829374999</v>
      </c>
      <c r="AV98">
        <v>49999887.996165097</v>
      </c>
      <c r="AW98">
        <v>49999903.272825003</v>
      </c>
      <c r="AX98">
        <v>49999871.534323901</v>
      </c>
      <c r="AY98">
        <v>49999937.212859303</v>
      </c>
      <c r="AZ98">
        <v>49999912.354785703</v>
      </c>
      <c r="BA98">
        <v>49999910.354447998</v>
      </c>
      <c r="BB98">
        <v>49999891.745301597</v>
      </c>
      <c r="BC98">
        <v>49999896.490479998</v>
      </c>
      <c r="BD98" s="1">
        <v>9.9100000000000005E+37</v>
      </c>
      <c r="BE98" s="1">
        <v>9.9100000000000005E+37</v>
      </c>
      <c r="BF98" s="1">
        <v>9.9100000000000005E+37</v>
      </c>
      <c r="BG98" s="1">
        <v>9.9100000000000005E+37</v>
      </c>
      <c r="BH98" s="1">
        <v>9.9100000000000005E+37</v>
      </c>
      <c r="BI98" s="1">
        <v>9.9100000000000005E+37</v>
      </c>
      <c r="BJ98" s="1">
        <v>9.9100000000000005E+37</v>
      </c>
      <c r="BK98" s="1">
        <v>9.9100000000000005E+37</v>
      </c>
      <c r="BL98" s="1">
        <v>9.9100000000000005E+37</v>
      </c>
      <c r="BM98" s="1">
        <v>9.9100000000000005E+37</v>
      </c>
      <c r="BP98" s="4">
        <v>44832.112337962964</v>
      </c>
      <c r="BQ98" s="2">
        <f t="shared" si="66"/>
        <v>-87.530308963679346</v>
      </c>
      <c r="BR98" s="2">
        <f t="shared" si="68"/>
        <v>-70.322294830006285</v>
      </c>
      <c r="BS98" s="2">
        <f t="shared" si="69"/>
        <v>-52.37209090681209</v>
      </c>
      <c r="BT98" s="2">
        <f t="shared" si="70"/>
        <v>-70.419265609101302</v>
      </c>
      <c r="BU98" s="2">
        <f t="shared" si="71"/>
        <v>-49.563704643924673</v>
      </c>
      <c r="BV98" s="2">
        <f t="shared" si="72"/>
        <v>-51.101018963951269</v>
      </c>
      <c r="BW98" s="2">
        <f t="shared" si="73"/>
        <v>-77.500378567172788</v>
      </c>
      <c r="BX98" s="2">
        <f t="shared" si="74"/>
        <v>-55.385023634554692</v>
      </c>
      <c r="BY98" s="2">
        <f t="shared" si="75"/>
        <v>-62.73683272684216</v>
      </c>
      <c r="BZ98" s="2">
        <f t="shared" si="76"/>
        <v>-51.796902501041266</v>
      </c>
      <c r="CA98" s="2">
        <f t="shared" si="77"/>
        <v>-32.052464717808867</v>
      </c>
      <c r="CB98" s="2">
        <f t="shared" si="78"/>
        <v>-57.07815369472408</v>
      </c>
      <c r="CC98" s="2">
        <f t="shared" si="79"/>
        <v>-20.488234203843032</v>
      </c>
      <c r="CD98" s="2">
        <f t="shared" si="80"/>
        <v>-55.050089092103711</v>
      </c>
      <c r="CE98" s="2">
        <f t="shared" si="81"/>
        <v>-5.1920166637113956E-2</v>
      </c>
      <c r="CF98" s="2">
        <f t="shared" si="82"/>
        <v>-72.995611231036079</v>
      </c>
      <c r="CG98" s="2">
        <f t="shared" si="83"/>
        <v>-39.025498683914471</v>
      </c>
      <c r="CH98" s="2">
        <f t="shared" si="84"/>
        <v>80.564759492176719</v>
      </c>
      <c r="CI98" s="2">
        <f t="shared" si="85"/>
        <v>-40.819898655097745</v>
      </c>
      <c r="CJ98" s="2">
        <f t="shared" si="86"/>
        <v>-21.925778960737592</v>
      </c>
      <c r="CK98" s="2">
        <f t="shared" si="87"/>
        <v>-61.11921639671219</v>
      </c>
      <c r="CL98" s="2">
        <f t="shared" si="88"/>
        <v>-25.115418396193526</v>
      </c>
      <c r="CM98" s="2">
        <f t="shared" si="89"/>
        <v>-43.599244056452569</v>
      </c>
      <c r="CN98" s="2">
        <f t="shared" si="90"/>
        <v>-62.784696763721492</v>
      </c>
      <c r="CO98" s="2">
        <f t="shared" si="91"/>
        <v>-65.897220885337319</v>
      </c>
      <c r="CP98" s="2">
        <f t="shared" si="92"/>
        <v>-46.423801807972509</v>
      </c>
      <c r="CQ98" s="2">
        <f t="shared" si="93"/>
        <v>-52.675222259599096</v>
      </c>
      <c r="CR98" s="2">
        <f t="shared" si="94"/>
        <v>-27.85537977916346</v>
      </c>
      <c r="CS98" s="2">
        <f t="shared" si="95"/>
        <v>-21.150872487935946</v>
      </c>
      <c r="CT98" s="2">
        <f t="shared" si="96"/>
        <v>-70.466103381957396</v>
      </c>
      <c r="CU98" s="2">
        <f t="shared" si="97"/>
        <v>-43.56609453598081</v>
      </c>
      <c r="CV98" s="2">
        <f t="shared" si="98"/>
        <v>-50.536063129756926</v>
      </c>
      <c r="CW98" s="2">
        <f t="shared" si="99"/>
        <v>-42.800422011568855</v>
      </c>
      <c r="CX98" s="2">
        <f t="shared" si="100"/>
        <v>-25.852360676553811</v>
      </c>
      <c r="CY98" s="2">
        <f t="shared" si="101"/>
        <v>-33.155057019671489</v>
      </c>
      <c r="CZ98" s="2">
        <f t="shared" si="102"/>
        <v>-62.487352770519571</v>
      </c>
      <c r="DA98" s="2">
        <f t="shared" si="103"/>
        <v>-65.736508467415717</v>
      </c>
      <c r="DB98" s="2">
        <f t="shared" si="104"/>
        <v>-194.1231344587739</v>
      </c>
      <c r="DC98" s="2">
        <f t="shared" si="105"/>
        <v>-38.586354307030362</v>
      </c>
      <c r="DD98" s="2">
        <f t="shared" si="106"/>
        <v>-33.155035242150376</v>
      </c>
      <c r="DE98" s="2">
        <f t="shared" si="107"/>
        <v>-42.134050391622424</v>
      </c>
      <c r="DF98" s="2">
        <f t="shared" si="108"/>
        <v>-64.007871188276525</v>
      </c>
      <c r="DG98" s="2">
        <f t="shared" si="109"/>
        <v>-54.881203543236296</v>
      </c>
      <c r="DH98" s="2">
        <f t="shared" si="110"/>
        <v>-52.89140913829484</v>
      </c>
      <c r="DI98" s="2">
        <f t="shared" si="111"/>
        <v>-48.465515276299001</v>
      </c>
      <c r="DJ98" s="2">
        <f t="shared" si="112"/>
        <v>-26.123993620337465</v>
      </c>
      <c r="DK98" s="2">
        <f t="shared" si="113"/>
        <v>-52.329483350953332</v>
      </c>
      <c r="DL98" s="2">
        <f t="shared" si="114"/>
        <v>-53.499199796821507</v>
      </c>
      <c r="DM98" s="2">
        <f t="shared" si="115"/>
        <v>-8.214695245326892</v>
      </c>
      <c r="DN98" s="2">
        <f t="shared" si="116"/>
        <v>-63.629182338858826</v>
      </c>
      <c r="DO98" s="2">
        <f t="shared" si="117"/>
        <v>-59.236453002616877</v>
      </c>
      <c r="DP98" s="2">
        <f t="shared" si="118"/>
        <v>-54.705174493530123</v>
      </c>
      <c r="DQ98" s="2">
        <f t="shared" si="119"/>
        <v>-37.653667047365794</v>
      </c>
      <c r="DR98" s="2">
        <f t="shared" si="120"/>
        <v>-55.184020066796556</v>
      </c>
      <c r="DS98" s="2">
        <f t="shared" si="121"/>
        <v>-38.633800406829131</v>
      </c>
      <c r="DT98" s="2">
        <f t="shared" si="122"/>
        <v>0</v>
      </c>
      <c r="DU98" s="2">
        <f t="shared" si="123"/>
        <v>0</v>
      </c>
      <c r="DV98" s="2">
        <f t="shared" si="124"/>
        <v>0</v>
      </c>
      <c r="DW98" s="2">
        <f t="shared" si="125"/>
        <v>0</v>
      </c>
      <c r="DX98" s="2">
        <f t="shared" si="126"/>
        <v>0</v>
      </c>
      <c r="DY98" s="2">
        <f t="shared" si="127"/>
        <v>0</v>
      </c>
      <c r="DZ98" s="2">
        <f t="shared" si="128"/>
        <v>0</v>
      </c>
      <c r="EA98" s="2">
        <f t="shared" si="129"/>
        <v>0</v>
      </c>
      <c r="EB98" s="2">
        <f t="shared" si="130"/>
        <v>0</v>
      </c>
      <c r="EC98" s="2">
        <f t="shared" si="67"/>
        <v>0</v>
      </c>
    </row>
    <row r="99" spans="1:133">
      <c r="A99">
        <v>49999880.331336498</v>
      </c>
      <c r="B99">
        <v>49999903.000755802</v>
      </c>
      <c r="C99">
        <v>49999912.561264202</v>
      </c>
      <c r="D99">
        <v>49999895.721196897</v>
      </c>
      <c r="E99">
        <v>49999955.885371998</v>
      </c>
      <c r="F99">
        <v>49999901.552157402</v>
      </c>
      <c r="G99">
        <v>49999897.039264299</v>
      </c>
      <c r="H99">
        <v>49999889.120255798</v>
      </c>
      <c r="I99">
        <v>49999909.694777399</v>
      </c>
      <c r="J99">
        <v>49999900.669973202</v>
      </c>
      <c r="K99">
        <v>49999867.389202997</v>
      </c>
      <c r="L99">
        <v>49999882.805021897</v>
      </c>
      <c r="M99">
        <v>49999915.420389302</v>
      </c>
      <c r="N99">
        <v>49999881.392521597</v>
      </c>
      <c r="O99">
        <v>49999951.1664038</v>
      </c>
      <c r="P99">
        <v>49999923.586688302</v>
      </c>
      <c r="Q99">
        <v>49999898.903792299</v>
      </c>
      <c r="R99">
        <v>49999901.601500899</v>
      </c>
      <c r="S99">
        <v>49999878.798380703</v>
      </c>
      <c r="T99">
        <v>49999958.434964001</v>
      </c>
      <c r="U99">
        <v>49999953.554669797</v>
      </c>
      <c r="V99">
        <v>49999925.732878797</v>
      </c>
      <c r="W99">
        <v>49999857.231944799</v>
      </c>
      <c r="X99">
        <v>49999922.784005001</v>
      </c>
      <c r="Y99">
        <v>49999891.845313899</v>
      </c>
      <c r="Z99">
        <v>49999890.578603297</v>
      </c>
      <c r="AA99">
        <v>49999903.154034004</v>
      </c>
      <c r="AB99">
        <v>49999927.791529499</v>
      </c>
      <c r="AC99">
        <v>49999875.693786003</v>
      </c>
      <c r="AD99">
        <v>49999883.866215199</v>
      </c>
      <c r="AE99">
        <v>49999936.265523702</v>
      </c>
      <c r="AF99">
        <v>49999917.339042701</v>
      </c>
      <c r="AG99">
        <v>49999926.662631802</v>
      </c>
      <c r="AH99">
        <v>49999882.925709903</v>
      </c>
      <c r="AI99">
        <v>49999914.140073597</v>
      </c>
      <c r="AJ99">
        <v>49999925.038733698</v>
      </c>
      <c r="AK99">
        <v>49999947.4386767</v>
      </c>
      <c r="AL99">
        <v>49999892.184945099</v>
      </c>
      <c r="AM99">
        <v>49999903.169928402</v>
      </c>
      <c r="AN99">
        <v>49999857.093773</v>
      </c>
      <c r="AO99">
        <v>49999940.4141002</v>
      </c>
      <c r="AP99">
        <v>49999944.698556602</v>
      </c>
      <c r="AQ99">
        <v>49999886.687351704</v>
      </c>
      <c r="AR99">
        <v>49999973.174957499</v>
      </c>
      <c r="AS99">
        <v>49999923.293760203</v>
      </c>
      <c r="AT99">
        <v>49999896.195416398</v>
      </c>
      <c r="AU99">
        <v>49999881.816978998</v>
      </c>
      <c r="AV99">
        <v>49999887.980750702</v>
      </c>
      <c r="AW99">
        <v>49999903.255150698</v>
      </c>
      <c r="AX99">
        <v>49999871.5238491</v>
      </c>
      <c r="AY99">
        <v>49999937.179030597</v>
      </c>
      <c r="AZ99">
        <v>49999912.341371</v>
      </c>
      <c r="BA99">
        <v>49999910.3299568</v>
      </c>
      <c r="BB99">
        <v>49999891.731185302</v>
      </c>
      <c r="BC99">
        <v>49999896.479910202</v>
      </c>
      <c r="BD99" s="1">
        <v>9.9100000000000005E+37</v>
      </c>
      <c r="BE99" s="1">
        <v>9.9100000000000005E+37</v>
      </c>
      <c r="BF99" s="1">
        <v>9.9100000000000005E+37</v>
      </c>
      <c r="BG99" s="1">
        <v>9.9100000000000005E+37</v>
      </c>
      <c r="BH99" s="1">
        <v>9.9100000000000005E+37</v>
      </c>
      <c r="BI99" s="1">
        <v>9.9100000000000005E+37</v>
      </c>
      <c r="BJ99" s="1">
        <v>9.9100000000000005E+37</v>
      </c>
      <c r="BK99" s="1">
        <v>9.9100000000000005E+37</v>
      </c>
      <c r="BL99" s="1">
        <v>9.9100000000000005E+37</v>
      </c>
      <c r="BM99" s="1">
        <v>9.9100000000000005E+37</v>
      </c>
      <c r="BP99" s="4">
        <v>44832.113912037035</v>
      </c>
      <c r="BQ99" s="2">
        <f t="shared" si="66"/>
        <v>-99.92379817978123</v>
      </c>
      <c r="BR99" s="2">
        <f t="shared" si="68"/>
        <v>-74.922123796561394</v>
      </c>
      <c r="BS99" s="2">
        <f t="shared" si="69"/>
        <v>-57.581839493734712</v>
      </c>
      <c r="BT99" s="2">
        <f t="shared" si="70"/>
        <v>-78.684803414739008</v>
      </c>
      <c r="BU99" s="2">
        <f t="shared" si="71"/>
        <v>-61.224834620140676</v>
      </c>
      <c r="BV99" s="2">
        <f t="shared" si="72"/>
        <v>-59.17257510481339</v>
      </c>
      <c r="BW99" s="2">
        <f t="shared" si="73"/>
        <v>-85.917576008220863</v>
      </c>
      <c r="BX99" s="2">
        <f t="shared" si="74"/>
        <v>-63.727221737036885</v>
      </c>
      <c r="BY99" s="2">
        <f t="shared" si="75"/>
        <v>-68.405903276460407</v>
      </c>
      <c r="BZ99" s="2">
        <f t="shared" si="76"/>
        <v>-57.312533539204551</v>
      </c>
      <c r="CA99" s="2">
        <f t="shared" si="77"/>
        <v>-43.310935738736887</v>
      </c>
      <c r="CB99" s="2">
        <f t="shared" si="78"/>
        <v>-64.013170324930087</v>
      </c>
      <c r="CC99" s="2">
        <f t="shared" si="79"/>
        <v>-22.223076514420878</v>
      </c>
      <c r="CD99" s="2">
        <f t="shared" si="80"/>
        <v>-58.138597496323264</v>
      </c>
      <c r="CE99" s="2">
        <f t="shared" si="81"/>
        <v>-3.7708840826291481</v>
      </c>
      <c r="CF99" s="2">
        <f t="shared" si="82"/>
        <v>-81.134283199504381</v>
      </c>
      <c r="CG99" s="2">
        <f t="shared" si="83"/>
        <v>-44.373428937404597</v>
      </c>
      <c r="CH99" s="2">
        <f t="shared" si="84"/>
        <v>88.610274423575348</v>
      </c>
      <c r="CI99" s="2">
        <f t="shared" si="85"/>
        <v>-47.455774317834482</v>
      </c>
      <c r="CJ99" s="2">
        <f t="shared" si="86"/>
        <v>-32.740067233113024</v>
      </c>
      <c r="CK99" s="2">
        <f t="shared" si="87"/>
        <v>-70.918145584081643</v>
      </c>
      <c r="CL99" s="2">
        <f t="shared" si="88"/>
        <v>-35.851734356019911</v>
      </c>
      <c r="CM99" s="2">
        <f t="shared" si="89"/>
        <v>-49.904882104130216</v>
      </c>
      <c r="CN99" s="2">
        <f t="shared" si="90"/>
        <v>-72.280251322506757</v>
      </c>
      <c r="CO99" s="2">
        <f t="shared" si="91"/>
        <v>-71.1184529931637</v>
      </c>
      <c r="CP99" s="2">
        <f t="shared" si="92"/>
        <v>-51.487293001766282</v>
      </c>
      <c r="CQ99" s="2">
        <f t="shared" si="93"/>
        <v>-57.060949432643426</v>
      </c>
      <c r="CR99" s="2">
        <f t="shared" si="94"/>
        <v>-34.127509589568547</v>
      </c>
      <c r="CS99" s="2">
        <f t="shared" si="95"/>
        <v>-25.066642134284358</v>
      </c>
      <c r="CT99" s="2">
        <f t="shared" si="96"/>
        <v>-74.503172572222695</v>
      </c>
      <c r="CU99" s="2">
        <f t="shared" si="97"/>
        <v>-46.334498363478957</v>
      </c>
      <c r="CV99" s="2">
        <f t="shared" si="98"/>
        <v>-56.279053131655743</v>
      </c>
      <c r="CW99" s="2">
        <f t="shared" si="99"/>
        <v>-45.272105074795078</v>
      </c>
      <c r="CX99" s="2">
        <f t="shared" si="100"/>
        <v>-32.132554683124994</v>
      </c>
      <c r="CY99" s="2">
        <f t="shared" si="101"/>
        <v>-37.385605259376028</v>
      </c>
      <c r="CZ99" s="2">
        <f t="shared" si="102"/>
        <v>-67.098720679821412</v>
      </c>
      <c r="DA99" s="2">
        <f t="shared" si="103"/>
        <v>-70.074692526143181</v>
      </c>
      <c r="DB99" s="2">
        <f t="shared" si="104"/>
        <v>-200.58772797013611</v>
      </c>
      <c r="DC99" s="2">
        <f t="shared" si="105"/>
        <v>-43.857283695361183</v>
      </c>
      <c r="DD99" s="2">
        <f t="shared" si="106"/>
        <v>-37.470447683562774</v>
      </c>
      <c r="DE99" s="2">
        <f t="shared" si="107"/>
        <v>-43.017371414437797</v>
      </c>
      <c r="DF99" s="2">
        <f t="shared" si="108"/>
        <v>-66.205432782169567</v>
      </c>
      <c r="DG99" s="2">
        <f t="shared" si="109"/>
        <v>-59.475353682191049</v>
      </c>
      <c r="DH99" s="2">
        <f t="shared" si="110"/>
        <v>-61.051553086704196</v>
      </c>
      <c r="DI99" s="2">
        <f t="shared" si="111"/>
        <v>-50.180976828961484</v>
      </c>
      <c r="DJ99" s="2">
        <f t="shared" si="112"/>
        <v>-26.80439546224645</v>
      </c>
      <c r="DK99" s="2">
        <f t="shared" si="113"/>
        <v>-54.808689262502007</v>
      </c>
      <c r="DL99" s="2">
        <f t="shared" si="114"/>
        <v>-56.582085573882289</v>
      </c>
      <c r="DM99" s="2">
        <f t="shared" si="115"/>
        <v>-11.749562989763668</v>
      </c>
      <c r="DN99" s="2">
        <f t="shared" si="116"/>
        <v>-65.724147920859679</v>
      </c>
      <c r="DO99" s="2">
        <f t="shared" si="117"/>
        <v>-66.002202568428444</v>
      </c>
      <c r="DP99" s="2">
        <f t="shared" si="118"/>
        <v>-57.388119843706654</v>
      </c>
      <c r="DQ99" s="2">
        <f t="shared" si="119"/>
        <v>-42.55191548322982</v>
      </c>
      <c r="DR99" s="2">
        <f t="shared" si="120"/>
        <v>-58.007285100255956</v>
      </c>
      <c r="DS99" s="2">
        <f t="shared" si="121"/>
        <v>-40.747763968198839</v>
      </c>
      <c r="DT99" s="2">
        <f t="shared" si="122"/>
        <v>0</v>
      </c>
      <c r="DU99" s="2">
        <f t="shared" si="123"/>
        <v>0</v>
      </c>
      <c r="DV99" s="2">
        <f t="shared" si="124"/>
        <v>0</v>
      </c>
      <c r="DW99" s="2">
        <f t="shared" si="125"/>
        <v>0</v>
      </c>
      <c r="DX99" s="2">
        <f t="shared" si="126"/>
        <v>0</v>
      </c>
      <c r="DY99" s="2">
        <f t="shared" si="127"/>
        <v>0</v>
      </c>
      <c r="DZ99" s="2">
        <f t="shared" si="128"/>
        <v>0</v>
      </c>
      <c r="EA99" s="2">
        <f t="shared" si="129"/>
        <v>0</v>
      </c>
      <c r="EB99" s="2">
        <f t="shared" si="130"/>
        <v>0</v>
      </c>
      <c r="EC99" s="2">
        <f t="shared" si="67"/>
        <v>0</v>
      </c>
    </row>
    <row r="100" spans="1:133">
      <c r="A100">
        <v>49999880.3268134</v>
      </c>
      <c r="B100">
        <v>49999902.990917698</v>
      </c>
      <c r="C100">
        <v>49999912.546579503</v>
      </c>
      <c r="D100">
        <v>49999895.710105203</v>
      </c>
      <c r="E100">
        <v>49999955.892376401</v>
      </c>
      <c r="F100">
        <v>49999901.546606302</v>
      </c>
      <c r="G100">
        <v>49999897.0312391</v>
      </c>
      <c r="H100">
        <v>49999889.110987902</v>
      </c>
      <c r="I100">
        <v>49999909.674785301</v>
      </c>
      <c r="J100">
        <v>49999900.656179897</v>
      </c>
      <c r="K100">
        <v>49999867.363573402</v>
      </c>
      <c r="L100">
        <v>49999882.792326301</v>
      </c>
      <c r="M100">
        <v>49999915.390340902</v>
      </c>
      <c r="N100">
        <v>49999881.374299601</v>
      </c>
      <c r="O100">
        <v>49999951.162077397</v>
      </c>
      <c r="P100">
        <v>49999923.574500099</v>
      </c>
      <c r="Q100">
        <v>49999898.891601101</v>
      </c>
      <c r="R100">
        <v>49999901.161539003</v>
      </c>
      <c r="S100">
        <v>49999878.779384501</v>
      </c>
      <c r="T100">
        <v>49999958.422994398</v>
      </c>
      <c r="U100">
        <v>49999953.536596999</v>
      </c>
      <c r="V100">
        <v>49999925.687084697</v>
      </c>
      <c r="W100">
        <v>49999857.224168703</v>
      </c>
      <c r="X100">
        <v>49999922.764746003</v>
      </c>
      <c r="Y100">
        <v>49999891.829703704</v>
      </c>
      <c r="Z100">
        <v>49999890.545281902</v>
      </c>
      <c r="AA100">
        <v>49999903.133385502</v>
      </c>
      <c r="AB100">
        <v>49999927.779912204</v>
      </c>
      <c r="AC100">
        <v>49999875.671923101</v>
      </c>
      <c r="AD100">
        <v>49999883.832788996</v>
      </c>
      <c r="AE100">
        <v>49999936.245802097</v>
      </c>
      <c r="AF100">
        <v>49999917.3254034</v>
      </c>
      <c r="AG100">
        <v>49999926.6430168</v>
      </c>
      <c r="AH100">
        <v>49999882.900288098</v>
      </c>
      <c r="AI100">
        <v>49999914.101391301</v>
      </c>
      <c r="AJ100">
        <v>49999925.014240503</v>
      </c>
      <c r="AK100">
        <v>49999947.411618099</v>
      </c>
      <c r="AL100">
        <v>49999892.156970203</v>
      </c>
      <c r="AM100">
        <v>49999903.148356199</v>
      </c>
      <c r="AN100">
        <v>49999857.059413798</v>
      </c>
      <c r="AO100">
        <v>49999940.383414797</v>
      </c>
      <c r="AP100">
        <v>49999944.669010296</v>
      </c>
      <c r="AQ100">
        <v>49999886.659645297</v>
      </c>
      <c r="AR100">
        <v>49999973.150323898</v>
      </c>
      <c r="AS100">
        <v>49999923.252030499</v>
      </c>
      <c r="AT100">
        <v>49999896.155530997</v>
      </c>
      <c r="AU100">
        <v>49999881.785066903</v>
      </c>
      <c r="AV100">
        <v>49999887.953237601</v>
      </c>
      <c r="AW100">
        <v>49999903.2157313</v>
      </c>
      <c r="AX100">
        <v>49999871.494033299</v>
      </c>
      <c r="AY100">
        <v>49999937.177658498</v>
      </c>
      <c r="AZ100">
        <v>49999912.358566597</v>
      </c>
      <c r="BA100">
        <v>49999910.321633503</v>
      </c>
      <c r="BB100">
        <v>49999891.6925238</v>
      </c>
      <c r="BC100">
        <v>49999896.448636897</v>
      </c>
      <c r="BD100" s="1">
        <v>9.9100000000000005E+37</v>
      </c>
      <c r="BE100" s="1">
        <v>9.9100000000000005E+37</v>
      </c>
      <c r="BF100" s="1">
        <v>9.9100000000000005E+37</v>
      </c>
      <c r="BG100" s="1">
        <v>9.9100000000000005E+37</v>
      </c>
      <c r="BH100" s="1">
        <v>9.9100000000000005E+37</v>
      </c>
      <c r="BI100" s="1">
        <v>9.9100000000000005E+37</v>
      </c>
      <c r="BJ100" s="1">
        <v>9.9100000000000005E+37</v>
      </c>
      <c r="BK100" s="1">
        <v>9.9100000000000005E+37</v>
      </c>
      <c r="BL100" s="1">
        <v>9.9100000000000005E+37</v>
      </c>
      <c r="BM100" s="1">
        <v>9.9100000000000005E+37</v>
      </c>
      <c r="BP100" s="4">
        <v>44832.115474537037</v>
      </c>
      <c r="BQ100" s="2">
        <f t="shared" si="66"/>
        <v>-100.82842002959579</v>
      </c>
      <c r="BR100" s="2">
        <f t="shared" si="68"/>
        <v>-76.889748448591021</v>
      </c>
      <c r="BS100" s="2">
        <f t="shared" si="69"/>
        <v>-60.518784508031509</v>
      </c>
      <c r="BT100" s="2">
        <f t="shared" si="70"/>
        <v>-80.903146870968399</v>
      </c>
      <c r="BU100" s="2">
        <f t="shared" si="71"/>
        <v>-59.823952877154596</v>
      </c>
      <c r="BV100" s="2">
        <f t="shared" si="72"/>
        <v>-60.282797239667751</v>
      </c>
      <c r="BW100" s="2">
        <f t="shared" si="73"/>
        <v>-87.522619134535361</v>
      </c>
      <c r="BX100" s="2">
        <f t="shared" si="74"/>
        <v>-65.580805118482175</v>
      </c>
      <c r="BY100" s="2">
        <f t="shared" si="75"/>
        <v>-72.404330113133796</v>
      </c>
      <c r="BZ100" s="2">
        <f t="shared" si="76"/>
        <v>-60.071199916275809</v>
      </c>
      <c r="CA100" s="2">
        <f t="shared" si="77"/>
        <v>-48.436868296029246</v>
      </c>
      <c r="CB100" s="2">
        <f t="shared" si="78"/>
        <v>-66.552295384543029</v>
      </c>
      <c r="CC100" s="2">
        <f t="shared" si="79"/>
        <v>-28.232766699740747</v>
      </c>
      <c r="CD100" s="2">
        <f t="shared" si="80"/>
        <v>-61.783005465137137</v>
      </c>
      <c r="CE100" s="2">
        <f t="shared" si="81"/>
        <v>-4.636165555603327</v>
      </c>
      <c r="CF100" s="2">
        <f t="shared" si="82"/>
        <v>-83.57192763166276</v>
      </c>
      <c r="CG100" s="2">
        <f t="shared" si="83"/>
        <v>-46.811673609777401</v>
      </c>
      <c r="CH100" s="2">
        <f t="shared" si="84"/>
        <v>0.61772140784118112</v>
      </c>
      <c r="CI100" s="2">
        <f t="shared" si="85"/>
        <v>-51.255023800427303</v>
      </c>
      <c r="CJ100" s="2">
        <f t="shared" si="86"/>
        <v>-35.133989934968547</v>
      </c>
      <c r="CK100" s="2">
        <f t="shared" si="87"/>
        <v>-74.532708685669817</v>
      </c>
      <c r="CL100" s="2">
        <f t="shared" si="88"/>
        <v>-45.010567841052016</v>
      </c>
      <c r="CM100" s="2">
        <f t="shared" si="89"/>
        <v>-51.460105829734935</v>
      </c>
      <c r="CN100" s="2">
        <f t="shared" si="90"/>
        <v>-76.132056909967417</v>
      </c>
      <c r="CO100" s="2">
        <f t="shared" si="91"/>
        <v>-74.240498863508861</v>
      </c>
      <c r="CP100" s="2">
        <f t="shared" si="92"/>
        <v>-58.151586655059212</v>
      </c>
      <c r="CQ100" s="2">
        <f t="shared" si="93"/>
        <v>-61.19065777067317</v>
      </c>
      <c r="CR100" s="2">
        <f t="shared" si="94"/>
        <v>-36.450972025914872</v>
      </c>
      <c r="CS100" s="2">
        <f t="shared" si="95"/>
        <v>-29.439233343574283</v>
      </c>
      <c r="CT100" s="2">
        <f t="shared" si="96"/>
        <v>-81.188428616827778</v>
      </c>
      <c r="CU100" s="2">
        <f t="shared" si="97"/>
        <v>-50.278824349728325</v>
      </c>
      <c r="CV100" s="2">
        <f t="shared" si="98"/>
        <v>-59.006917838387814</v>
      </c>
      <c r="CW100" s="2">
        <f t="shared" si="99"/>
        <v>-49.195111206391729</v>
      </c>
      <c r="CX100" s="2">
        <f t="shared" si="100"/>
        <v>-37.216927707734513</v>
      </c>
      <c r="CY100" s="2">
        <f t="shared" si="101"/>
        <v>-45.122077889940016</v>
      </c>
      <c r="CZ100" s="2">
        <f t="shared" si="102"/>
        <v>-71.997367014430793</v>
      </c>
      <c r="DA100" s="2">
        <f t="shared" si="103"/>
        <v>-75.48641845304914</v>
      </c>
      <c r="DB100" s="2">
        <f t="shared" si="104"/>
        <v>-206.18271914898253</v>
      </c>
      <c r="DC100" s="2">
        <f t="shared" si="105"/>
        <v>-48.171732520622299</v>
      </c>
      <c r="DD100" s="2">
        <f t="shared" si="106"/>
        <v>-44.342307656225756</v>
      </c>
      <c r="DE100" s="2">
        <f t="shared" si="107"/>
        <v>-49.154459192304778</v>
      </c>
      <c r="DF100" s="2">
        <f t="shared" si="108"/>
        <v>-72.114700386312364</v>
      </c>
      <c r="DG100" s="2">
        <f t="shared" si="109"/>
        <v>-65.016647609318937</v>
      </c>
      <c r="DH100" s="2">
        <f t="shared" si="110"/>
        <v>-65.978275961390608</v>
      </c>
      <c r="DI100" s="2">
        <f t="shared" si="111"/>
        <v>-58.526930299928985</v>
      </c>
      <c r="DJ100" s="2">
        <f t="shared" si="112"/>
        <v>-34.781492347202587</v>
      </c>
      <c r="DK100" s="2">
        <f t="shared" si="113"/>
        <v>-61.19112348237708</v>
      </c>
      <c r="DL100" s="2">
        <f t="shared" si="114"/>
        <v>-62.084718210156474</v>
      </c>
      <c r="DM100" s="2">
        <f t="shared" si="115"/>
        <v>-19.633457777375487</v>
      </c>
      <c r="DN100" s="2">
        <f t="shared" si="116"/>
        <v>-71.687323301782754</v>
      </c>
      <c r="DO100" s="2">
        <f t="shared" si="117"/>
        <v>-66.276622695949882</v>
      </c>
      <c r="DP100" s="2">
        <f t="shared" si="118"/>
        <v>-53.948994375864096</v>
      </c>
      <c r="DQ100" s="2">
        <f t="shared" si="119"/>
        <v>-44.216577842466066</v>
      </c>
      <c r="DR100" s="2">
        <f t="shared" si="120"/>
        <v>-65.739602259117845</v>
      </c>
      <c r="DS100" s="2">
        <f t="shared" si="121"/>
        <v>-47.002437975622236</v>
      </c>
      <c r="DT100" s="2">
        <f t="shared" si="122"/>
        <v>0</v>
      </c>
      <c r="DU100" s="2">
        <f t="shared" si="123"/>
        <v>0</v>
      </c>
      <c r="DV100" s="2">
        <f t="shared" si="124"/>
        <v>0</v>
      </c>
      <c r="DW100" s="2">
        <f t="shared" si="125"/>
        <v>0</v>
      </c>
      <c r="DX100" s="2">
        <f t="shared" si="126"/>
        <v>0</v>
      </c>
      <c r="DY100" s="2">
        <f t="shared" si="127"/>
        <v>0</v>
      </c>
      <c r="DZ100" s="2">
        <f t="shared" si="128"/>
        <v>0</v>
      </c>
      <c r="EA100" s="2">
        <f t="shared" si="129"/>
        <v>0</v>
      </c>
      <c r="EB100" s="2">
        <f t="shared" si="130"/>
        <v>0</v>
      </c>
      <c r="EC100" s="2">
        <f t="shared" si="67"/>
        <v>0</v>
      </c>
    </row>
    <row r="101" spans="1:133">
      <c r="A101">
        <v>49999880.291598797</v>
      </c>
      <c r="B101">
        <v>49999902.9621858</v>
      </c>
      <c r="C101">
        <v>49999912.513121597</v>
      </c>
      <c r="D101">
        <v>49999895.673108198</v>
      </c>
      <c r="E101">
        <v>49999955.869280599</v>
      </c>
      <c r="F101">
        <v>49999901.525215402</v>
      </c>
      <c r="G101">
        <v>49999897.0071925</v>
      </c>
      <c r="H101">
        <v>49999889.096578501</v>
      </c>
      <c r="I101">
        <v>49999909.648063503</v>
      </c>
      <c r="J101">
        <v>49999900.638253704</v>
      </c>
      <c r="K101">
        <v>49999867.349419303</v>
      </c>
      <c r="L101">
        <v>49999882.770740397</v>
      </c>
      <c r="M101">
        <v>49999915.365549497</v>
      </c>
      <c r="N101">
        <v>49999881.333674699</v>
      </c>
      <c r="O101">
        <v>49999951.114781201</v>
      </c>
      <c r="P101">
        <v>49999923.541336603</v>
      </c>
      <c r="Q101">
        <v>49999898.868478298</v>
      </c>
      <c r="R101">
        <v>49999901.190301001</v>
      </c>
      <c r="S101">
        <v>49999878.7624228</v>
      </c>
      <c r="T101">
        <v>49999958.426578097</v>
      </c>
      <c r="U101">
        <v>49999953.529676102</v>
      </c>
      <c r="V101">
        <v>49999925.687133402</v>
      </c>
      <c r="W101">
        <v>49999857.203870498</v>
      </c>
      <c r="X101">
        <v>49999922.7612736</v>
      </c>
      <c r="Y101">
        <v>49999891.8119369</v>
      </c>
      <c r="Z101">
        <v>49999890.541770302</v>
      </c>
      <c r="AA101">
        <v>49999903.139860101</v>
      </c>
      <c r="AB101">
        <v>49999927.780063003</v>
      </c>
      <c r="AC101">
        <v>49999875.670403004</v>
      </c>
      <c r="AD101">
        <v>49999883.840641901</v>
      </c>
      <c r="AE101">
        <v>49999936.248124301</v>
      </c>
      <c r="AF101">
        <v>49999917.314172603</v>
      </c>
      <c r="AG101">
        <v>49999926.620411903</v>
      </c>
      <c r="AH101">
        <v>49999882.894317903</v>
      </c>
      <c r="AI101">
        <v>49999914.088272102</v>
      </c>
      <c r="AJ101">
        <v>49999925.008333199</v>
      </c>
      <c r="AK101">
        <v>49999947.407954298</v>
      </c>
      <c r="AL101">
        <v>49999892.149195798</v>
      </c>
      <c r="AM101">
        <v>49999903.141900502</v>
      </c>
      <c r="AN101">
        <v>49999857.068643004</v>
      </c>
      <c r="AO101">
        <v>49999940.384509102</v>
      </c>
      <c r="AP101">
        <v>49999944.680947401</v>
      </c>
      <c r="AQ101">
        <v>49999886.669203103</v>
      </c>
      <c r="AR101">
        <v>49999973.1688293</v>
      </c>
      <c r="AS101">
        <v>49999923.275982603</v>
      </c>
      <c r="AT101">
        <v>49999896.170486599</v>
      </c>
      <c r="AU101">
        <v>49999881.793159798</v>
      </c>
      <c r="AV101">
        <v>49999887.952553503</v>
      </c>
      <c r="AW101">
        <v>49999903.226726599</v>
      </c>
      <c r="AX101">
        <v>49999871.490782298</v>
      </c>
      <c r="AY101">
        <v>49999937.148167998</v>
      </c>
      <c r="AZ101">
        <v>49999912.303037196</v>
      </c>
      <c r="BA101">
        <v>49999910.304082401</v>
      </c>
      <c r="BB101">
        <v>49999891.701676197</v>
      </c>
      <c r="BC101">
        <v>49999896.452019699</v>
      </c>
      <c r="BD101" s="1">
        <v>9.9100000000000005E+37</v>
      </c>
      <c r="BE101" s="1">
        <v>9.9100000000000005E+37</v>
      </c>
      <c r="BF101" s="1">
        <v>9.9100000000000005E+37</v>
      </c>
      <c r="BG101" s="1">
        <v>9.9100000000000005E+37</v>
      </c>
      <c r="BH101" s="1">
        <v>9.9100000000000005E+37</v>
      </c>
      <c r="BI101" s="1">
        <v>9.9100000000000005E+37</v>
      </c>
      <c r="BJ101" s="1">
        <v>9.9100000000000005E+37</v>
      </c>
      <c r="BK101" s="1">
        <v>9.9100000000000005E+37</v>
      </c>
      <c r="BL101" s="1">
        <v>9.9100000000000005E+37</v>
      </c>
      <c r="BM101" s="1">
        <v>9.9100000000000005E+37</v>
      </c>
      <c r="BP101" s="4">
        <v>44832.117037037038</v>
      </c>
      <c r="BQ101" s="2">
        <f t="shared" si="66"/>
        <v>-107.87135740504534</v>
      </c>
      <c r="BR101" s="2">
        <f t="shared" si="68"/>
        <v>-82.636139048115865</v>
      </c>
      <c r="BS101" s="2">
        <f t="shared" si="69"/>
        <v>-67.210377182406702</v>
      </c>
      <c r="BT101" s="2">
        <f t="shared" si="70"/>
        <v>-88.30256331347961</v>
      </c>
      <c r="BU101" s="2">
        <f t="shared" si="71"/>
        <v>-64.443117218860976</v>
      </c>
      <c r="BV101" s="2">
        <f t="shared" si="72"/>
        <v>-64.560985641087214</v>
      </c>
      <c r="BW101" s="2">
        <f t="shared" si="73"/>
        <v>-92.331948969649545</v>
      </c>
      <c r="BX101" s="2">
        <f t="shared" si="74"/>
        <v>-68.462691595515238</v>
      </c>
      <c r="BY101" s="2">
        <f t="shared" si="75"/>
        <v>-77.748699305766337</v>
      </c>
      <c r="BZ101" s="2">
        <f t="shared" si="76"/>
        <v>-63.656445772928535</v>
      </c>
      <c r="CA101" s="2">
        <f t="shared" si="77"/>
        <v>-51.267695577328873</v>
      </c>
      <c r="CB101" s="2">
        <f t="shared" si="78"/>
        <v>-70.869486288328105</v>
      </c>
      <c r="CC101" s="2">
        <f t="shared" si="79"/>
        <v>-33.191055997107853</v>
      </c>
      <c r="CD101" s="2">
        <f t="shared" si="80"/>
        <v>-69.908005022081056</v>
      </c>
      <c r="CE101" s="2">
        <f t="shared" si="81"/>
        <v>-14.095414035079829</v>
      </c>
      <c r="CF101" s="2">
        <f t="shared" si="82"/>
        <v>-90.204636786755273</v>
      </c>
      <c r="CG101" s="2">
        <f t="shared" si="83"/>
        <v>-51.436243415135451</v>
      </c>
      <c r="CH101" s="2">
        <f t="shared" si="84"/>
        <v>6.3701323431747641</v>
      </c>
      <c r="CI101" s="2">
        <f t="shared" si="85"/>
        <v>-54.647372250353889</v>
      </c>
      <c r="CJ101" s="2">
        <f t="shared" si="86"/>
        <v>-34.417249448528679</v>
      </c>
      <c r="CK101" s="2">
        <f t="shared" si="87"/>
        <v>-75.916889255737289</v>
      </c>
      <c r="CL101" s="2">
        <f t="shared" si="88"/>
        <v>-45.000826937545952</v>
      </c>
      <c r="CM101" s="2">
        <f t="shared" si="89"/>
        <v>-55.519758464462917</v>
      </c>
      <c r="CN101" s="2">
        <f t="shared" si="90"/>
        <v>-76.826538515817688</v>
      </c>
      <c r="CO101" s="2">
        <f t="shared" si="91"/>
        <v>-77.793867225113999</v>
      </c>
      <c r="CP101" s="2">
        <f t="shared" si="92"/>
        <v>-58.853908227695619</v>
      </c>
      <c r="CQ101" s="2">
        <f t="shared" si="93"/>
        <v>-59.895735421459911</v>
      </c>
      <c r="CR101" s="2">
        <f t="shared" si="94"/>
        <v>-36.420812032205319</v>
      </c>
      <c r="CS101" s="2">
        <f t="shared" si="95"/>
        <v>-29.743253549785582</v>
      </c>
      <c r="CT101" s="2">
        <f t="shared" si="96"/>
        <v>-79.61784408085515</v>
      </c>
      <c r="CU101" s="2">
        <f t="shared" si="97"/>
        <v>-49.814382877655646</v>
      </c>
      <c r="CV101" s="2">
        <f t="shared" si="98"/>
        <v>-61.253080854255593</v>
      </c>
      <c r="CW101" s="2">
        <f t="shared" si="99"/>
        <v>-53.716097340727551</v>
      </c>
      <c r="CX101" s="2">
        <f t="shared" si="100"/>
        <v>-38.410969486889357</v>
      </c>
      <c r="CY101" s="2">
        <f t="shared" si="101"/>
        <v>-47.745922062172141</v>
      </c>
      <c r="CZ101" s="2">
        <f t="shared" si="102"/>
        <v>-73.178829694778116</v>
      </c>
      <c r="DA101" s="2">
        <f t="shared" si="103"/>
        <v>-76.219179349571093</v>
      </c>
      <c r="DB101" s="2">
        <f t="shared" si="104"/>
        <v>-207.73760350687397</v>
      </c>
      <c r="DC101" s="2">
        <f t="shared" si="105"/>
        <v>-49.462874439234206</v>
      </c>
      <c r="DD101" s="2">
        <f t="shared" si="106"/>
        <v>-42.496461277730717</v>
      </c>
      <c r="DE101" s="2">
        <f t="shared" si="107"/>
        <v>-48.935598127390953</v>
      </c>
      <c r="DF101" s="2">
        <f t="shared" si="108"/>
        <v>-69.727276928448319</v>
      </c>
      <c r="DG101" s="2">
        <f t="shared" si="109"/>
        <v>-63.105082097515002</v>
      </c>
      <c r="DH101" s="2">
        <f t="shared" si="110"/>
        <v>-62.27719361648218</v>
      </c>
      <c r="DI101" s="2">
        <f t="shared" si="111"/>
        <v>-53.736502144603378</v>
      </c>
      <c r="DJ101" s="2">
        <f t="shared" si="112"/>
        <v>-31.790365628112959</v>
      </c>
      <c r="DK101" s="2">
        <f t="shared" si="113"/>
        <v>-59.57254063543116</v>
      </c>
      <c r="DL101" s="2">
        <f t="shared" si="114"/>
        <v>-62.22153799776099</v>
      </c>
      <c r="DM101" s="2">
        <f t="shared" si="115"/>
        <v>-17.434393800189284</v>
      </c>
      <c r="DN101" s="2">
        <f t="shared" si="116"/>
        <v>-72.337525215982737</v>
      </c>
      <c r="DO101" s="2">
        <f t="shared" si="117"/>
        <v>-72.174730205228315</v>
      </c>
      <c r="DP101" s="2">
        <f t="shared" si="118"/>
        <v>-65.054893923946338</v>
      </c>
      <c r="DQ101" s="2">
        <f t="shared" si="119"/>
        <v>-47.726804471607871</v>
      </c>
      <c r="DR101" s="2">
        <f t="shared" si="120"/>
        <v>-63.909118803372557</v>
      </c>
      <c r="DS101" s="2">
        <f t="shared" si="121"/>
        <v>-46.325876175707798</v>
      </c>
      <c r="DT101" s="2">
        <f t="shared" si="122"/>
        <v>0</v>
      </c>
      <c r="DU101" s="2">
        <f t="shared" si="123"/>
        <v>0</v>
      </c>
      <c r="DV101" s="2">
        <f t="shared" si="124"/>
        <v>0</v>
      </c>
      <c r="DW101" s="2">
        <f t="shared" si="125"/>
        <v>0</v>
      </c>
      <c r="DX101" s="2">
        <f t="shared" si="126"/>
        <v>0</v>
      </c>
      <c r="DY101" s="2">
        <f t="shared" si="127"/>
        <v>0</v>
      </c>
      <c r="DZ101" s="2">
        <f t="shared" si="128"/>
        <v>0</v>
      </c>
      <c r="EA101" s="2">
        <f t="shared" si="129"/>
        <v>0</v>
      </c>
      <c r="EB101" s="2">
        <f t="shared" si="130"/>
        <v>0</v>
      </c>
      <c r="EC101" s="2">
        <f t="shared" si="67"/>
        <v>0</v>
      </c>
    </row>
    <row r="102" spans="1:133">
      <c r="A102">
        <v>49999880.287700497</v>
      </c>
      <c r="B102">
        <v>49999902.959608503</v>
      </c>
      <c r="C102">
        <v>49999912.503971897</v>
      </c>
      <c r="D102">
        <v>49999895.651584201</v>
      </c>
      <c r="E102">
        <v>49999955.850815497</v>
      </c>
      <c r="F102">
        <v>49999901.5094238</v>
      </c>
      <c r="G102">
        <v>49999897.003099002</v>
      </c>
      <c r="H102">
        <v>49999889.0752507</v>
      </c>
      <c r="I102">
        <v>49999909.646894701</v>
      </c>
      <c r="J102">
        <v>49999900.622687101</v>
      </c>
      <c r="K102">
        <v>49999867.330857903</v>
      </c>
      <c r="L102">
        <v>49999882.751043603</v>
      </c>
      <c r="M102">
        <v>49999915.364769503</v>
      </c>
      <c r="N102">
        <v>49999881.336819403</v>
      </c>
      <c r="O102">
        <v>49999951.107433103</v>
      </c>
      <c r="P102">
        <v>49999923.534990303</v>
      </c>
      <c r="Q102">
        <v>49999898.8664224</v>
      </c>
      <c r="R102">
        <v>49999901.2221267</v>
      </c>
      <c r="S102">
        <v>49999878.755327299</v>
      </c>
      <c r="T102">
        <v>49999958.401521198</v>
      </c>
      <c r="U102">
        <v>49999953.516905099</v>
      </c>
      <c r="V102">
        <v>49999925.6716429</v>
      </c>
      <c r="W102">
        <v>49999857.1975445</v>
      </c>
      <c r="X102">
        <v>49999922.749438502</v>
      </c>
      <c r="Y102">
        <v>49999891.793057501</v>
      </c>
      <c r="Z102">
        <v>49999890.526758298</v>
      </c>
      <c r="AA102">
        <v>49999903.106536403</v>
      </c>
      <c r="AB102">
        <v>49999927.749583803</v>
      </c>
      <c r="AC102">
        <v>49999875.647301301</v>
      </c>
      <c r="AD102">
        <v>49999883.817350797</v>
      </c>
      <c r="AE102">
        <v>49999936.221067101</v>
      </c>
      <c r="AF102">
        <v>49999917.2945446</v>
      </c>
      <c r="AG102">
        <v>49999926.622509196</v>
      </c>
      <c r="AH102">
        <v>49999882.8856446</v>
      </c>
      <c r="AI102">
        <v>49999914.107386999</v>
      </c>
      <c r="AJ102">
        <v>49999924.988109902</v>
      </c>
      <c r="AK102">
        <v>49999947.405747898</v>
      </c>
      <c r="AL102">
        <v>49999892.157682501</v>
      </c>
      <c r="AM102">
        <v>49999903.124864399</v>
      </c>
      <c r="AN102">
        <v>49999857.054897003</v>
      </c>
      <c r="AO102">
        <v>49999940.377607897</v>
      </c>
      <c r="AP102">
        <v>49999944.659264602</v>
      </c>
      <c r="AQ102">
        <v>49999886.647595599</v>
      </c>
      <c r="AR102">
        <v>49999973.141305201</v>
      </c>
      <c r="AS102">
        <v>49999923.259052001</v>
      </c>
      <c r="AT102">
        <v>49999896.155947298</v>
      </c>
      <c r="AU102">
        <v>49999881.781624198</v>
      </c>
      <c r="AV102">
        <v>49999887.9350833</v>
      </c>
      <c r="AW102">
        <v>49999903.222507201</v>
      </c>
      <c r="AX102">
        <v>49999871.482593402</v>
      </c>
      <c r="AY102">
        <v>49999937.124203198</v>
      </c>
      <c r="AZ102">
        <v>49999912.250656404</v>
      </c>
      <c r="BA102">
        <v>49999910.282826401</v>
      </c>
      <c r="BB102">
        <v>49999891.694259398</v>
      </c>
      <c r="BC102">
        <v>49999896.4427699</v>
      </c>
      <c r="BD102" s="1">
        <v>9.9100000000000005E+37</v>
      </c>
      <c r="BE102" s="1">
        <v>9.9100000000000005E+37</v>
      </c>
      <c r="BF102" s="1">
        <v>9.9100000000000005E+37</v>
      </c>
      <c r="BG102" s="1">
        <v>9.9100000000000005E+37</v>
      </c>
      <c r="BH102" s="1">
        <v>9.9100000000000005E+37</v>
      </c>
      <c r="BI102" s="1">
        <v>9.9100000000000005E+37</v>
      </c>
      <c r="BJ102" s="1">
        <v>9.9100000000000005E+37</v>
      </c>
      <c r="BK102" s="1">
        <v>9.9100000000000005E+37</v>
      </c>
      <c r="BL102" s="1">
        <v>9.9100000000000005E+37</v>
      </c>
      <c r="BM102" s="1">
        <v>9.9100000000000005E+37</v>
      </c>
      <c r="BP102" s="4">
        <v>44832.118611111109</v>
      </c>
      <c r="BQ102" s="2">
        <f t="shared" si="66"/>
        <v>-108.65101930937726</v>
      </c>
      <c r="BR102" s="2">
        <f t="shared" si="68"/>
        <v>-83.151599522140941</v>
      </c>
      <c r="BS102" s="2">
        <f t="shared" si="69"/>
        <v>-69.040320452670798</v>
      </c>
      <c r="BT102" s="2">
        <f t="shared" si="70"/>
        <v>-92.607371695135569</v>
      </c>
      <c r="BU102" s="2">
        <f t="shared" si="71"/>
        <v>-68.136140798358255</v>
      </c>
      <c r="BV102" s="2">
        <f t="shared" si="72"/>
        <v>-67.719312327553155</v>
      </c>
      <c r="BW102" s="2">
        <f t="shared" si="73"/>
        <v>-93.150650246809576</v>
      </c>
      <c r="BX102" s="2">
        <f t="shared" si="74"/>
        <v>-72.728261237388566</v>
      </c>
      <c r="BY102" s="2">
        <f t="shared" si="75"/>
        <v>-77.982460202476233</v>
      </c>
      <c r="BZ102" s="2">
        <f t="shared" si="76"/>
        <v>-66.769772409877945</v>
      </c>
      <c r="CA102" s="2">
        <f t="shared" si="77"/>
        <v>-54.979985501668722</v>
      </c>
      <c r="CB102" s="2">
        <f t="shared" si="78"/>
        <v>-74.808854386650793</v>
      </c>
      <c r="CC102" s="2">
        <f t="shared" si="79"/>
        <v>-33.347055027070191</v>
      </c>
      <c r="CD102" s="2">
        <f t="shared" si="80"/>
        <v>-69.279062772703213</v>
      </c>
      <c r="CE102" s="2">
        <f t="shared" si="81"/>
        <v>-15.565035042025857</v>
      </c>
      <c r="CF102" s="2">
        <f t="shared" si="82"/>
        <v>-91.473898765093708</v>
      </c>
      <c r="CG102" s="2">
        <f t="shared" si="83"/>
        <v>-51.84742390643747</v>
      </c>
      <c r="CH102" s="2">
        <f t="shared" si="84"/>
        <v>12.735284708433969</v>
      </c>
      <c r="CI102" s="2">
        <f t="shared" si="85"/>
        <v>-56.066475848939653</v>
      </c>
      <c r="CJ102" s="2">
        <f t="shared" si="86"/>
        <v>-39.428633316868925</v>
      </c>
      <c r="CK102" s="2">
        <f t="shared" si="87"/>
        <v>-78.471092199896191</v>
      </c>
      <c r="CL102" s="2">
        <f t="shared" si="88"/>
        <v>-48.098931951998402</v>
      </c>
      <c r="CM102" s="2">
        <f t="shared" si="89"/>
        <v>-56.78496155320159</v>
      </c>
      <c r="CN102" s="2">
        <f t="shared" si="90"/>
        <v>-79.193561807470289</v>
      </c>
      <c r="CO102" s="2">
        <f t="shared" si="91"/>
        <v>-81.569755106574931</v>
      </c>
      <c r="CP102" s="2">
        <f t="shared" si="92"/>
        <v>-61.856315479066581</v>
      </c>
      <c r="CQ102" s="2">
        <f t="shared" si="93"/>
        <v>-66.560487841677997</v>
      </c>
      <c r="CR102" s="2">
        <f t="shared" si="94"/>
        <v>-42.516660851709176</v>
      </c>
      <c r="CS102" s="2">
        <f t="shared" si="95"/>
        <v>-34.363605491472413</v>
      </c>
      <c r="CT102" s="2">
        <f t="shared" si="96"/>
        <v>-84.276075574081219</v>
      </c>
      <c r="CU102" s="2">
        <f t="shared" si="97"/>
        <v>-55.225829884545291</v>
      </c>
      <c r="CV102" s="2">
        <f t="shared" si="98"/>
        <v>-65.178687969977858</v>
      </c>
      <c r="CW102" s="2">
        <f t="shared" si="99"/>
        <v>-53.296637980475523</v>
      </c>
      <c r="CX102" s="2">
        <f t="shared" si="100"/>
        <v>-40.145634108861159</v>
      </c>
      <c r="CY102" s="2">
        <f t="shared" si="101"/>
        <v>-43.922936180622315</v>
      </c>
      <c r="CZ102" s="2">
        <f t="shared" si="102"/>
        <v>-77.223495167252949</v>
      </c>
      <c r="DA102" s="2">
        <f t="shared" si="103"/>
        <v>-76.660459817726917</v>
      </c>
      <c r="DB102" s="2">
        <f t="shared" si="104"/>
        <v>-206.04025927329218</v>
      </c>
      <c r="DC102" s="2">
        <f t="shared" si="105"/>
        <v>-52.870101565162869</v>
      </c>
      <c r="DD102" s="2">
        <f t="shared" si="106"/>
        <v>-45.245669290279984</v>
      </c>
      <c r="DE102" s="2">
        <f t="shared" si="107"/>
        <v>-50.31584068351922</v>
      </c>
      <c r="DF102" s="2">
        <f t="shared" si="108"/>
        <v>-74.063841468594958</v>
      </c>
      <c r="DG102" s="2">
        <f t="shared" si="109"/>
        <v>-67.426592524437496</v>
      </c>
      <c r="DH102" s="2">
        <f t="shared" si="110"/>
        <v>-67.782016287002264</v>
      </c>
      <c r="DI102" s="2">
        <f t="shared" si="111"/>
        <v>-57.12262782053125</v>
      </c>
      <c r="DJ102" s="2">
        <f t="shared" si="112"/>
        <v>-34.698231936398891</v>
      </c>
      <c r="DK102" s="2">
        <f t="shared" si="113"/>
        <v>-61.87966604160043</v>
      </c>
      <c r="DL102" s="2">
        <f t="shared" si="114"/>
        <v>-65.715586474015439</v>
      </c>
      <c r="DM102" s="2">
        <f t="shared" si="115"/>
        <v>-18.278275012518719</v>
      </c>
      <c r="DN102" s="2">
        <f t="shared" si="116"/>
        <v>-73.97530858977585</v>
      </c>
      <c r="DO102" s="2">
        <f t="shared" si="117"/>
        <v>-76.967696183686328</v>
      </c>
      <c r="DP102" s="2">
        <f t="shared" si="118"/>
        <v>-75.531070789694027</v>
      </c>
      <c r="DQ102" s="2">
        <f t="shared" si="119"/>
        <v>-51.978012038346144</v>
      </c>
      <c r="DR102" s="2">
        <f t="shared" si="120"/>
        <v>-65.39248193970684</v>
      </c>
      <c r="DS102" s="2">
        <f t="shared" si="121"/>
        <v>-48.175839789044247</v>
      </c>
      <c r="DT102" s="2">
        <f t="shared" si="122"/>
        <v>0</v>
      </c>
      <c r="DU102" s="2">
        <f t="shared" si="123"/>
        <v>0</v>
      </c>
      <c r="DV102" s="2">
        <f t="shared" si="124"/>
        <v>0</v>
      </c>
      <c r="DW102" s="2">
        <f t="shared" si="125"/>
        <v>0</v>
      </c>
      <c r="DX102" s="2">
        <f t="shared" si="126"/>
        <v>0</v>
      </c>
      <c r="DY102" s="2">
        <f t="shared" si="127"/>
        <v>0</v>
      </c>
      <c r="DZ102" s="2">
        <f t="shared" si="128"/>
        <v>0</v>
      </c>
      <c r="EA102" s="2">
        <f t="shared" si="129"/>
        <v>0</v>
      </c>
      <c r="EB102" s="2">
        <f t="shared" si="130"/>
        <v>0</v>
      </c>
      <c r="EC102" s="2">
        <f t="shared" si="67"/>
        <v>0</v>
      </c>
    </row>
    <row r="103" spans="1:133">
      <c r="A103">
        <v>49999880.281502403</v>
      </c>
      <c r="B103">
        <v>49999902.957075603</v>
      </c>
      <c r="C103">
        <v>49999912.504777104</v>
      </c>
      <c r="D103">
        <v>49999895.6771608</v>
      </c>
      <c r="E103">
        <v>49999955.882760398</v>
      </c>
      <c r="F103">
        <v>49999901.5156193</v>
      </c>
      <c r="G103">
        <v>49999896.987804703</v>
      </c>
      <c r="H103">
        <v>49999889.061344303</v>
      </c>
      <c r="I103">
        <v>49999909.649114497</v>
      </c>
      <c r="J103">
        <v>49999900.6234162</v>
      </c>
      <c r="K103">
        <v>49999867.331605099</v>
      </c>
      <c r="L103">
        <v>49999882.746281698</v>
      </c>
      <c r="M103">
        <v>49999915.3547839</v>
      </c>
      <c r="N103">
        <v>49999881.326700799</v>
      </c>
      <c r="O103">
        <v>49999951.099056602</v>
      </c>
      <c r="P103">
        <v>49999923.527536802</v>
      </c>
      <c r="Q103">
        <v>49999898.842351504</v>
      </c>
      <c r="R103">
        <v>49999901.158319399</v>
      </c>
      <c r="S103">
        <v>49999878.742104404</v>
      </c>
      <c r="T103">
        <v>49999958.387648799</v>
      </c>
      <c r="U103">
        <v>49999953.485206597</v>
      </c>
      <c r="V103">
        <v>49999925.6555489</v>
      </c>
      <c r="W103">
        <v>49999857.177613601</v>
      </c>
      <c r="X103">
        <v>49999922.739754103</v>
      </c>
      <c r="Y103">
        <v>49999891.795645401</v>
      </c>
      <c r="Z103">
        <v>49999890.513928398</v>
      </c>
      <c r="AA103">
        <v>49999903.089066803</v>
      </c>
      <c r="AB103">
        <v>49999927.742703401</v>
      </c>
      <c r="AC103">
        <v>49999875.6463181</v>
      </c>
      <c r="AD103">
        <v>49999883.802810296</v>
      </c>
      <c r="AE103">
        <v>49999936.208869196</v>
      </c>
      <c r="AF103">
        <v>49999917.281683996</v>
      </c>
      <c r="AG103">
        <v>49999926.641514301</v>
      </c>
      <c r="AH103">
        <v>49999882.869709603</v>
      </c>
      <c r="AI103">
        <v>49999914.066503398</v>
      </c>
      <c r="AJ103">
        <v>49999924.9688389</v>
      </c>
      <c r="AK103">
        <v>49999947.386392199</v>
      </c>
      <c r="AL103">
        <v>49999892.115934201</v>
      </c>
      <c r="AM103">
        <v>49999903.119769998</v>
      </c>
      <c r="AN103">
        <v>49999857.0355682</v>
      </c>
      <c r="AO103">
        <v>49999940.349602699</v>
      </c>
      <c r="AP103">
        <v>49999944.644069403</v>
      </c>
      <c r="AQ103">
        <v>49999886.629577197</v>
      </c>
      <c r="AR103">
        <v>49999973.1229342</v>
      </c>
      <c r="AS103">
        <v>49999923.229976803</v>
      </c>
      <c r="AT103">
        <v>49999896.134616502</v>
      </c>
      <c r="AU103">
        <v>49999881.748625502</v>
      </c>
      <c r="AV103">
        <v>49999887.936066397</v>
      </c>
      <c r="AW103">
        <v>49999903.1959868</v>
      </c>
      <c r="AX103">
        <v>49999871.4690108</v>
      </c>
      <c r="AY103">
        <v>49999937.137878701</v>
      </c>
      <c r="AZ103">
        <v>49999912.280915998</v>
      </c>
      <c r="BA103">
        <v>49999910.271328598</v>
      </c>
      <c r="BB103">
        <v>49999891.673467197</v>
      </c>
      <c r="BC103">
        <v>49999896.429730497</v>
      </c>
      <c r="BD103" s="1">
        <v>9.9100000000000005E+37</v>
      </c>
      <c r="BE103" s="1">
        <v>9.9100000000000005E+37</v>
      </c>
      <c r="BF103" s="1">
        <v>9.9100000000000005E+37</v>
      </c>
      <c r="BG103" s="1">
        <v>9.9100000000000005E+37</v>
      </c>
      <c r="BH103" s="1">
        <v>9.9100000000000005E+37</v>
      </c>
      <c r="BI103" s="1">
        <v>9.9100000000000005E+37</v>
      </c>
      <c r="BJ103" s="1">
        <v>9.9100000000000005E+37</v>
      </c>
      <c r="BK103" s="1">
        <v>9.9100000000000005E+37</v>
      </c>
      <c r="BL103" s="1">
        <v>9.9100000000000005E+37</v>
      </c>
      <c r="BM103" s="1">
        <v>9.9100000000000005E+37</v>
      </c>
      <c r="BP103" s="4">
        <v>44832.120162037034</v>
      </c>
      <c r="BQ103" s="2">
        <f t="shared" si="66"/>
        <v>-109.89064092288721</v>
      </c>
      <c r="BR103" s="2">
        <f t="shared" si="68"/>
        <v>-83.658180377050783</v>
      </c>
      <c r="BS103" s="2">
        <f t="shared" si="69"/>
        <v>-68.879278852602354</v>
      </c>
      <c r="BT103" s="2">
        <f t="shared" si="70"/>
        <v>-87.492041278518741</v>
      </c>
      <c r="BU103" s="2">
        <f t="shared" si="71"/>
        <v>-61.747155050297316</v>
      </c>
      <c r="BV103" s="2">
        <f t="shared" si="72"/>
        <v>-66.480209796535888</v>
      </c>
      <c r="BW103" s="2">
        <f t="shared" si="73"/>
        <v>-96.209516225315411</v>
      </c>
      <c r="BX103" s="2">
        <f t="shared" si="74"/>
        <v>-75.509546772518689</v>
      </c>
      <c r="BY103" s="2">
        <f t="shared" si="75"/>
        <v>-77.538500167529961</v>
      </c>
      <c r="BZ103" s="2">
        <f t="shared" si="76"/>
        <v>-66.623952337816675</v>
      </c>
      <c r="CA103" s="2">
        <f t="shared" si="77"/>
        <v>-54.830545830704942</v>
      </c>
      <c r="CB103" s="2">
        <f t="shared" si="78"/>
        <v>-75.761237508459317</v>
      </c>
      <c r="CC103" s="2">
        <f t="shared" si="79"/>
        <v>-35.344179079376303</v>
      </c>
      <c r="CD103" s="2">
        <f t="shared" si="80"/>
        <v>-71.302788302789196</v>
      </c>
      <c r="CE103" s="2">
        <f t="shared" si="81"/>
        <v>-17.240336977735794</v>
      </c>
      <c r="CF103" s="2">
        <f t="shared" si="82"/>
        <v>-92.964601276092893</v>
      </c>
      <c r="CG103" s="2">
        <f t="shared" si="83"/>
        <v>-56.661612860657492</v>
      </c>
      <c r="CH103" s="2">
        <f t="shared" si="84"/>
        <v>-2.6200763521623673E-2</v>
      </c>
      <c r="CI103" s="2">
        <f t="shared" si="85"/>
        <v>-58.711061359480276</v>
      </c>
      <c r="CJ103" s="2">
        <f t="shared" si="86"/>
        <v>-42.2031155994515</v>
      </c>
      <c r="CK103" s="2">
        <f t="shared" si="87"/>
        <v>-84.810798563969925</v>
      </c>
      <c r="CL103" s="2">
        <f t="shared" si="88"/>
        <v>-51.317736550968505</v>
      </c>
      <c r="CM103" s="2">
        <f t="shared" si="89"/>
        <v>-60.77115274396769</v>
      </c>
      <c r="CN103" s="2">
        <f t="shared" si="90"/>
        <v>-81.1304445387035</v>
      </c>
      <c r="CO103" s="2">
        <f t="shared" si="91"/>
        <v>-81.052174077540244</v>
      </c>
      <c r="CP103" s="2">
        <f t="shared" si="92"/>
        <v>-64.422301038910092</v>
      </c>
      <c r="CQ103" s="2">
        <f t="shared" si="93"/>
        <v>-70.05441455780057</v>
      </c>
      <c r="CR103" s="2">
        <f t="shared" si="94"/>
        <v>-43.89274334730969</v>
      </c>
      <c r="CS103" s="2">
        <f t="shared" si="95"/>
        <v>-34.560246173315051</v>
      </c>
      <c r="CT103" s="2">
        <f t="shared" si="96"/>
        <v>-87.184182494782689</v>
      </c>
      <c r="CU103" s="2">
        <f t="shared" si="97"/>
        <v>-57.665413840707487</v>
      </c>
      <c r="CV103" s="2">
        <f t="shared" si="98"/>
        <v>-67.750812933896995</v>
      </c>
      <c r="CW103" s="2">
        <f t="shared" si="99"/>
        <v>-49.49561144265661</v>
      </c>
      <c r="CX103" s="2">
        <f t="shared" si="100"/>
        <v>-43.332640822330724</v>
      </c>
      <c r="CY103" s="2">
        <f t="shared" si="101"/>
        <v>-52.099670333493499</v>
      </c>
      <c r="CZ103" s="2">
        <f t="shared" si="102"/>
        <v>-81.077701163664884</v>
      </c>
      <c r="DA103" s="2">
        <f t="shared" si="103"/>
        <v>-80.53160374404402</v>
      </c>
      <c r="DB103" s="2">
        <f t="shared" si="104"/>
        <v>-214.38993714917586</v>
      </c>
      <c r="DC103" s="2">
        <f t="shared" si="105"/>
        <v>-53.888983841537616</v>
      </c>
      <c r="DD103" s="2">
        <f t="shared" si="106"/>
        <v>-49.111440889455565</v>
      </c>
      <c r="DE103" s="2">
        <f t="shared" si="107"/>
        <v>-55.91688686313929</v>
      </c>
      <c r="DF103" s="2">
        <f t="shared" si="108"/>
        <v>-77.102884481165219</v>
      </c>
      <c r="DG103" s="2">
        <f t="shared" si="109"/>
        <v>-71.030281101717222</v>
      </c>
      <c r="DH103" s="2">
        <f t="shared" si="110"/>
        <v>-71.456218412975957</v>
      </c>
      <c r="DI103" s="2">
        <f t="shared" si="111"/>
        <v>-62.937676287460803</v>
      </c>
      <c r="DJ103" s="2">
        <f t="shared" si="112"/>
        <v>-38.964400018350858</v>
      </c>
      <c r="DK103" s="2">
        <f t="shared" si="113"/>
        <v>-68.479420798923542</v>
      </c>
      <c r="DL103" s="2">
        <f t="shared" si="114"/>
        <v>-65.518966702787267</v>
      </c>
      <c r="DM103" s="2">
        <f t="shared" si="115"/>
        <v>-23.582365517034415</v>
      </c>
      <c r="DN103" s="2">
        <f t="shared" si="116"/>
        <v>-76.691835980758952</v>
      </c>
      <c r="DO103" s="2">
        <f t="shared" si="117"/>
        <v>-74.232592078750628</v>
      </c>
      <c r="DP103" s="2">
        <f t="shared" si="118"/>
        <v>-69.479141350097905</v>
      </c>
      <c r="DQ103" s="2">
        <f t="shared" si="119"/>
        <v>-54.277576759082073</v>
      </c>
      <c r="DR103" s="2">
        <f t="shared" si="120"/>
        <v>-69.550931152469119</v>
      </c>
      <c r="DS103" s="2">
        <f t="shared" si="121"/>
        <v>-50.783725710530952</v>
      </c>
      <c r="DT103" s="2">
        <f t="shared" si="122"/>
        <v>0</v>
      </c>
      <c r="DU103" s="2">
        <f t="shared" si="123"/>
        <v>0</v>
      </c>
      <c r="DV103" s="2">
        <f t="shared" si="124"/>
        <v>0</v>
      </c>
      <c r="DW103" s="2">
        <f t="shared" si="125"/>
        <v>0</v>
      </c>
      <c r="DX103" s="2">
        <f t="shared" si="126"/>
        <v>0</v>
      </c>
      <c r="DY103" s="2">
        <f t="shared" si="127"/>
        <v>0</v>
      </c>
      <c r="DZ103" s="2">
        <f t="shared" si="128"/>
        <v>0</v>
      </c>
      <c r="EA103" s="2">
        <f t="shared" si="129"/>
        <v>0</v>
      </c>
      <c r="EB103" s="2">
        <f t="shared" si="130"/>
        <v>0</v>
      </c>
      <c r="EC103" s="2">
        <f t="shared" si="67"/>
        <v>0</v>
      </c>
    </row>
    <row r="104" spans="1:133">
      <c r="A104">
        <v>49999880.269022003</v>
      </c>
      <c r="B104">
        <v>49999902.919301398</v>
      </c>
      <c r="C104">
        <v>49999912.502231203</v>
      </c>
      <c r="D104">
        <v>49999895.664798297</v>
      </c>
      <c r="E104">
        <v>49999955.841227397</v>
      </c>
      <c r="F104">
        <v>49999901.490168802</v>
      </c>
      <c r="G104">
        <v>49999896.974267401</v>
      </c>
      <c r="H104">
        <v>49999889.051710904</v>
      </c>
      <c r="I104">
        <v>49999909.618377604</v>
      </c>
      <c r="J104">
        <v>49999900.589230001</v>
      </c>
      <c r="K104">
        <v>49999867.304424196</v>
      </c>
      <c r="L104">
        <v>49999882.726475403</v>
      </c>
      <c r="M104">
        <v>49999915.316743702</v>
      </c>
      <c r="N104">
        <v>49999881.294974402</v>
      </c>
      <c r="O104">
        <v>49999951.083215497</v>
      </c>
      <c r="P104">
        <v>49999923.5042772</v>
      </c>
      <c r="Q104">
        <v>49999898.811163597</v>
      </c>
      <c r="R104">
        <v>49999901.024861299</v>
      </c>
      <c r="S104">
        <v>49999878.732070602</v>
      </c>
      <c r="T104">
        <v>49999958.3902395</v>
      </c>
      <c r="U104">
        <v>49999953.488094598</v>
      </c>
      <c r="V104">
        <v>49999925.639331497</v>
      </c>
      <c r="W104">
        <v>49999857.162885599</v>
      </c>
      <c r="X104">
        <v>49999922.724494301</v>
      </c>
      <c r="Y104">
        <v>49999891.763372198</v>
      </c>
      <c r="Z104">
        <v>49999890.488373697</v>
      </c>
      <c r="AA104">
        <v>49999903.058239803</v>
      </c>
      <c r="AB104">
        <v>49999927.721773103</v>
      </c>
      <c r="AC104">
        <v>49999875.622760899</v>
      </c>
      <c r="AD104">
        <v>49999883.782473303</v>
      </c>
      <c r="AE104">
        <v>49999936.1859226</v>
      </c>
      <c r="AF104">
        <v>49999917.265876099</v>
      </c>
      <c r="AG104">
        <v>49999926.609881103</v>
      </c>
      <c r="AH104">
        <v>49999882.8352644</v>
      </c>
      <c r="AI104">
        <v>49999914.049641803</v>
      </c>
      <c r="AJ104">
        <v>49999924.951668099</v>
      </c>
      <c r="AK104">
        <v>49999947.357538</v>
      </c>
      <c r="AL104">
        <v>49999892.110721201</v>
      </c>
      <c r="AM104">
        <v>49999903.085046403</v>
      </c>
      <c r="AN104">
        <v>49999857.019611202</v>
      </c>
      <c r="AO104">
        <v>49999940.318297803</v>
      </c>
      <c r="AP104">
        <v>49999944.614031002</v>
      </c>
      <c r="AQ104">
        <v>49999886.603167497</v>
      </c>
      <c r="AR104">
        <v>49999973.098731898</v>
      </c>
      <c r="AS104">
        <v>49999923.2000333</v>
      </c>
      <c r="AT104">
        <v>49999896.095915399</v>
      </c>
      <c r="AU104">
        <v>49999881.709664099</v>
      </c>
      <c r="AV104">
        <v>49999887.903331801</v>
      </c>
      <c r="AW104">
        <v>49999903.165454701</v>
      </c>
      <c r="AX104">
        <v>49999871.427478403</v>
      </c>
      <c r="AY104">
        <v>49999937.121921398</v>
      </c>
      <c r="AZ104">
        <v>49999912.242595002</v>
      </c>
      <c r="BA104">
        <v>49999910.255102098</v>
      </c>
      <c r="BB104">
        <v>49999891.645029403</v>
      </c>
      <c r="BC104">
        <v>49999896.394799203</v>
      </c>
      <c r="BD104" s="1">
        <v>9.9100000000000005E+37</v>
      </c>
      <c r="BE104" s="1">
        <v>9.9100000000000005E+37</v>
      </c>
      <c r="BF104" s="1">
        <v>9.9100000000000005E+37</v>
      </c>
      <c r="BG104" s="1">
        <v>9.9100000000000005E+37</v>
      </c>
      <c r="BH104" s="1">
        <v>9.9100000000000005E+37</v>
      </c>
      <c r="BI104" s="1">
        <v>9.9100000000000005E+37</v>
      </c>
      <c r="BJ104" s="1">
        <v>9.9100000000000005E+37</v>
      </c>
      <c r="BK104" s="1">
        <v>9.9100000000000005E+37</v>
      </c>
      <c r="BL104" s="1">
        <v>9.9100000000000005E+37</v>
      </c>
      <c r="BM104" s="1">
        <v>9.9100000000000005E+37</v>
      </c>
      <c r="BP104" s="4">
        <v>44832.121770833335</v>
      </c>
      <c r="BQ104" s="2">
        <f t="shared" si="66"/>
        <v>-112.38672697254742</v>
      </c>
      <c r="BR104" s="2">
        <f t="shared" si="68"/>
        <v>-91.213036018318988</v>
      </c>
      <c r="BS104" s="2">
        <f t="shared" si="69"/>
        <v>-69.388459868687661</v>
      </c>
      <c r="BT104" s="2">
        <f t="shared" si="70"/>
        <v>-89.964546918725688</v>
      </c>
      <c r="BU104" s="2">
        <f t="shared" si="71"/>
        <v>-70.053762481744428</v>
      </c>
      <c r="BV104" s="2">
        <f t="shared" si="72"/>
        <v>-71.570319361757939</v>
      </c>
      <c r="BW104" s="2">
        <f t="shared" si="73"/>
        <v>-98.91698229995923</v>
      </c>
      <c r="BX104" s="2">
        <f t="shared" si="74"/>
        <v>-77.436230942074729</v>
      </c>
      <c r="BY104" s="2">
        <f t="shared" si="75"/>
        <v>-83.685889911396472</v>
      </c>
      <c r="BZ104" s="2">
        <f t="shared" si="76"/>
        <v>-73.461205743010353</v>
      </c>
      <c r="CA104" s="2">
        <f t="shared" si="77"/>
        <v>-60.266740757101772</v>
      </c>
      <c r="CB104" s="2">
        <f t="shared" si="78"/>
        <v>-79.722505894580465</v>
      </c>
      <c r="CC104" s="2">
        <f t="shared" si="79"/>
        <v>-42.952231609334426</v>
      </c>
      <c r="CD104" s="2">
        <f t="shared" si="80"/>
        <v>-77.648082832675897</v>
      </c>
      <c r="CE104" s="2">
        <f t="shared" si="81"/>
        <v>-20.408560888899192</v>
      </c>
      <c r="CF104" s="2">
        <f t="shared" si="82"/>
        <v>-97.616528845151151</v>
      </c>
      <c r="CG104" s="2">
        <f t="shared" si="83"/>
        <v>-62.899206817182133</v>
      </c>
      <c r="CH104" s="2">
        <f t="shared" si="84"/>
        <v>-26.717873580308485</v>
      </c>
      <c r="CI104" s="2">
        <f t="shared" si="85"/>
        <v>-60.717826454021761</v>
      </c>
      <c r="CJ104" s="2">
        <f t="shared" si="86"/>
        <v>-41.684974973616988</v>
      </c>
      <c r="CK104" s="2">
        <f t="shared" si="87"/>
        <v>-84.23319773121689</v>
      </c>
      <c r="CL104" s="2">
        <f t="shared" si="88"/>
        <v>-54.561221979794972</v>
      </c>
      <c r="CM104" s="2">
        <f t="shared" si="89"/>
        <v>-63.716761590083543</v>
      </c>
      <c r="CN104" s="2">
        <f t="shared" si="90"/>
        <v>-84.182409698146614</v>
      </c>
      <c r="CO104" s="2">
        <f t="shared" si="91"/>
        <v>-87.506828620565912</v>
      </c>
      <c r="CP104" s="2">
        <f t="shared" si="92"/>
        <v>-69.533252534725349</v>
      </c>
      <c r="CQ104" s="2">
        <f t="shared" si="93"/>
        <v>-76.219826611963981</v>
      </c>
      <c r="CR104" s="2">
        <f t="shared" si="94"/>
        <v>-48.078808912961257</v>
      </c>
      <c r="CS104" s="2">
        <f t="shared" si="95"/>
        <v>-39.271698080334069</v>
      </c>
      <c r="CT104" s="2">
        <f t="shared" si="96"/>
        <v>-91.25159051947989</v>
      </c>
      <c r="CU104" s="2">
        <f t="shared" si="97"/>
        <v>-62.254738898533667</v>
      </c>
      <c r="CV104" s="2">
        <f t="shared" si="98"/>
        <v>-70.912397513394737</v>
      </c>
      <c r="CW104" s="2">
        <f t="shared" si="99"/>
        <v>-55.822260345862382</v>
      </c>
      <c r="CX104" s="2">
        <f t="shared" si="100"/>
        <v>-50.221697698969855</v>
      </c>
      <c r="CY104" s="2">
        <f t="shared" si="101"/>
        <v>-55.471995154519753</v>
      </c>
      <c r="CZ104" s="2">
        <f t="shared" si="102"/>
        <v>-84.511866640963191</v>
      </c>
      <c r="DA104" s="2">
        <f t="shared" si="103"/>
        <v>-86.302449520837598</v>
      </c>
      <c r="DB104" s="2">
        <f t="shared" si="104"/>
        <v>-215.43253935248964</v>
      </c>
      <c r="DC104" s="2">
        <f t="shared" si="105"/>
        <v>-60.833716217205954</v>
      </c>
      <c r="DD104" s="2">
        <f t="shared" si="106"/>
        <v>-52.302849573220506</v>
      </c>
      <c r="DE104" s="2">
        <f t="shared" si="107"/>
        <v>-62.177873473104249</v>
      </c>
      <c r="DF104" s="2">
        <f t="shared" si="108"/>
        <v>-83.110571382964153</v>
      </c>
      <c r="DG104" s="2">
        <f t="shared" si="109"/>
        <v>-76.312233143119371</v>
      </c>
      <c r="DH104" s="2">
        <f t="shared" si="110"/>
        <v>-76.296681399991556</v>
      </c>
      <c r="DI104" s="2">
        <f t="shared" si="111"/>
        <v>-68.92638613272247</v>
      </c>
      <c r="DJ104" s="2">
        <f t="shared" si="112"/>
        <v>-46.704636494557278</v>
      </c>
      <c r="DK104" s="2">
        <f t="shared" si="113"/>
        <v>-76.271719788939848</v>
      </c>
      <c r="DL104" s="2">
        <f t="shared" si="114"/>
        <v>-72.065900381227834</v>
      </c>
      <c r="DM104" s="2">
        <f t="shared" si="115"/>
        <v>-29.68879718649255</v>
      </c>
      <c r="DN104" s="2">
        <f t="shared" si="116"/>
        <v>-84.9983367239507</v>
      </c>
      <c r="DO104" s="2">
        <f t="shared" si="117"/>
        <v>-77.42405673654504</v>
      </c>
      <c r="DP104" s="2">
        <f t="shared" si="118"/>
        <v>-77.143353916252295</v>
      </c>
      <c r="DQ104" s="2">
        <f t="shared" si="119"/>
        <v>-57.522882619957201</v>
      </c>
      <c r="DR104" s="2">
        <f t="shared" si="120"/>
        <v>-75.238502086178855</v>
      </c>
      <c r="DS104" s="2">
        <f t="shared" si="121"/>
        <v>-57.769999070463847</v>
      </c>
      <c r="DT104" s="2">
        <f t="shared" si="122"/>
        <v>0</v>
      </c>
      <c r="DU104" s="2">
        <f t="shared" si="123"/>
        <v>0</v>
      </c>
      <c r="DV104" s="2">
        <f t="shared" si="124"/>
        <v>0</v>
      </c>
      <c r="DW104" s="2">
        <f t="shared" si="125"/>
        <v>0</v>
      </c>
      <c r="DX104" s="2">
        <f t="shared" si="126"/>
        <v>0</v>
      </c>
      <c r="DY104" s="2">
        <f t="shared" si="127"/>
        <v>0</v>
      </c>
      <c r="DZ104" s="2">
        <f t="shared" si="128"/>
        <v>0</v>
      </c>
      <c r="EA104" s="2">
        <f t="shared" si="129"/>
        <v>0</v>
      </c>
      <c r="EB104" s="2">
        <f t="shared" si="130"/>
        <v>0</v>
      </c>
      <c r="EC104" s="2">
        <f t="shared" si="67"/>
        <v>0</v>
      </c>
    </row>
    <row r="105" spans="1:133">
      <c r="A105">
        <v>49999880.245712198</v>
      </c>
      <c r="B105">
        <v>49999902.904702999</v>
      </c>
      <c r="C105">
        <v>49999912.457612097</v>
      </c>
      <c r="D105">
        <v>49999895.625109099</v>
      </c>
      <c r="E105">
        <v>49999955.806892298</v>
      </c>
      <c r="F105">
        <v>49999901.458764903</v>
      </c>
      <c r="G105">
        <v>49999896.939135097</v>
      </c>
      <c r="H105">
        <v>49999889.025938101</v>
      </c>
      <c r="I105">
        <v>49999909.586410098</v>
      </c>
      <c r="J105">
        <v>49999900.569389597</v>
      </c>
      <c r="K105">
        <v>49999867.266657703</v>
      </c>
      <c r="L105">
        <v>49999882.698660001</v>
      </c>
      <c r="M105">
        <v>49999915.307244003</v>
      </c>
      <c r="N105">
        <v>49999881.270553403</v>
      </c>
      <c r="O105">
        <v>49999951.053380303</v>
      </c>
      <c r="P105">
        <v>49999923.473377898</v>
      </c>
      <c r="Q105">
        <v>49999898.783594802</v>
      </c>
      <c r="R105">
        <v>49999900.951126203</v>
      </c>
      <c r="S105">
        <v>49999878.701218002</v>
      </c>
      <c r="T105">
        <v>49999958.3552095</v>
      </c>
      <c r="U105">
        <v>49999953.460074201</v>
      </c>
      <c r="V105">
        <v>49999925.604625098</v>
      </c>
      <c r="W105">
        <v>49999857.147503302</v>
      </c>
      <c r="X105">
        <v>49999922.693727903</v>
      </c>
      <c r="Y105">
        <v>49999891.754293703</v>
      </c>
      <c r="Z105">
        <v>49999890.458449401</v>
      </c>
      <c r="AA105">
        <v>49999903.043265603</v>
      </c>
      <c r="AB105">
        <v>49999927.703204602</v>
      </c>
      <c r="AC105">
        <v>49999875.597655997</v>
      </c>
      <c r="AD105">
        <v>49999883.758387104</v>
      </c>
      <c r="AE105">
        <v>49999936.170208298</v>
      </c>
      <c r="AF105">
        <v>49999917.247662902</v>
      </c>
      <c r="AG105">
        <v>49999926.595181897</v>
      </c>
      <c r="AH105">
        <v>49999882.816916399</v>
      </c>
      <c r="AI105">
        <v>49999914.022816099</v>
      </c>
      <c r="AJ105">
        <v>49999924.916546904</v>
      </c>
      <c r="AK105">
        <v>49999947.325383604</v>
      </c>
      <c r="AL105">
        <v>49999892.0823434</v>
      </c>
      <c r="AM105">
        <v>49999903.058648303</v>
      </c>
      <c r="AN105">
        <v>49999856.975922696</v>
      </c>
      <c r="AO105">
        <v>49999940.294946201</v>
      </c>
      <c r="AP105">
        <v>49999944.594337903</v>
      </c>
      <c r="AQ105">
        <v>49999886.580481596</v>
      </c>
      <c r="AR105">
        <v>49999973.0717986</v>
      </c>
      <c r="AS105">
        <v>49999923.177255102</v>
      </c>
      <c r="AT105">
        <v>49999896.091436297</v>
      </c>
      <c r="AU105">
        <v>49999881.705095403</v>
      </c>
      <c r="AV105">
        <v>49999887.880636699</v>
      </c>
      <c r="AW105">
        <v>49999903.149638101</v>
      </c>
      <c r="AX105">
        <v>49999871.428070799</v>
      </c>
      <c r="AY105">
        <v>49999937.107023999</v>
      </c>
      <c r="AZ105">
        <v>49999912.254795797</v>
      </c>
      <c r="BA105">
        <v>49999910.248862296</v>
      </c>
      <c r="BB105">
        <v>49999891.641894199</v>
      </c>
      <c r="BC105">
        <v>49999896.382828899</v>
      </c>
      <c r="BD105" s="1">
        <v>9.9100000000000005E+37</v>
      </c>
      <c r="BE105" s="1">
        <v>9.9100000000000005E+37</v>
      </c>
      <c r="BF105" s="1">
        <v>9.9100000000000005E+37</v>
      </c>
      <c r="BG105" s="1">
        <v>9.9100000000000005E+37</v>
      </c>
      <c r="BH105" s="1">
        <v>9.9100000000000005E+37</v>
      </c>
      <c r="BI105" s="1">
        <v>9.9100000000000005E+37</v>
      </c>
      <c r="BJ105" s="1">
        <v>9.9100000000000005E+37</v>
      </c>
      <c r="BK105" s="1">
        <v>9.9100000000000005E+37</v>
      </c>
      <c r="BL105" s="1">
        <v>9.9100000000000005E+37</v>
      </c>
      <c r="BM105" s="1">
        <v>9.9100000000000005E+37</v>
      </c>
      <c r="BP105" s="4">
        <v>44832.123344907406</v>
      </c>
      <c r="BQ105" s="2">
        <f t="shared" si="66"/>
        <v>-117.04869898363239</v>
      </c>
      <c r="BR105" s="2">
        <f t="shared" si="68"/>
        <v>-94.132721540732121</v>
      </c>
      <c r="BS105" s="2">
        <f t="shared" si="69"/>
        <v>-78.312296574339229</v>
      </c>
      <c r="BT105" s="2">
        <f t="shared" si="70"/>
        <v>-97.902403038535596</v>
      </c>
      <c r="BU105" s="2">
        <f t="shared" si="71"/>
        <v>-76.92078833056128</v>
      </c>
      <c r="BV105" s="2">
        <f t="shared" si="72"/>
        <v>-77.851111529763728</v>
      </c>
      <c r="BW105" s="2">
        <f t="shared" si="73"/>
        <v>-105.94345747540295</v>
      </c>
      <c r="BX105" s="2">
        <f t="shared" si="74"/>
        <v>-82.590802846322276</v>
      </c>
      <c r="BY105" s="2">
        <f t="shared" si="75"/>
        <v>-90.079402577541813</v>
      </c>
      <c r="BZ105" s="2">
        <f t="shared" si="76"/>
        <v>-77.429294481533248</v>
      </c>
      <c r="CA105" s="2">
        <f t="shared" si="77"/>
        <v>-67.820059528801551</v>
      </c>
      <c r="CB105" s="2">
        <f t="shared" si="78"/>
        <v>-85.28559920912295</v>
      </c>
      <c r="CC105" s="2">
        <f t="shared" si="79"/>
        <v>-44.852174594507851</v>
      </c>
      <c r="CD105" s="2">
        <f t="shared" si="80"/>
        <v>-82.53229418846685</v>
      </c>
      <c r="CE105" s="2">
        <f t="shared" si="81"/>
        <v>-26.375605584351902</v>
      </c>
      <c r="CF105" s="2">
        <f t="shared" si="82"/>
        <v>-103.79639847375793</v>
      </c>
      <c r="CG105" s="2">
        <f t="shared" si="83"/>
        <v>-68.412976898526622</v>
      </c>
      <c r="CH105" s="2">
        <f t="shared" si="84"/>
        <v>-41.464921844840674</v>
      </c>
      <c r="CI105" s="2">
        <f t="shared" si="85"/>
        <v>-66.888361568740294</v>
      </c>
      <c r="CJ105" s="2">
        <f t="shared" si="86"/>
        <v>-48.690980757133978</v>
      </c>
      <c r="CK105" s="2">
        <f t="shared" si="87"/>
        <v>-89.837282262875206</v>
      </c>
      <c r="CL105" s="2">
        <f t="shared" si="88"/>
        <v>-61.502512034045665</v>
      </c>
      <c r="CM105" s="2">
        <f t="shared" si="89"/>
        <v>-66.793229826569288</v>
      </c>
      <c r="CN105" s="2">
        <f t="shared" si="90"/>
        <v>-90.335698699240197</v>
      </c>
      <c r="CO105" s="2">
        <f t="shared" si="91"/>
        <v>-89.322531576078362</v>
      </c>
      <c r="CP105" s="2">
        <f t="shared" si="92"/>
        <v>-75.51812476990203</v>
      </c>
      <c r="CQ105" s="2">
        <f t="shared" si="93"/>
        <v>-79.214672242737365</v>
      </c>
      <c r="CR105" s="2">
        <f t="shared" si="94"/>
        <v>-51.792514438792587</v>
      </c>
      <c r="CS105" s="2">
        <f t="shared" si="95"/>
        <v>-44.29269108749849</v>
      </c>
      <c r="CT105" s="2">
        <f t="shared" si="96"/>
        <v>-96.06884161266845</v>
      </c>
      <c r="CU105" s="2">
        <f t="shared" si="97"/>
        <v>-65.397603421954813</v>
      </c>
      <c r="CV105" s="2">
        <f t="shared" si="98"/>
        <v>-74.555043032769731</v>
      </c>
      <c r="CW105" s="2">
        <f t="shared" si="99"/>
        <v>-58.762105795801148</v>
      </c>
      <c r="CX105" s="2">
        <f t="shared" si="100"/>
        <v>-53.891306468247478</v>
      </c>
      <c r="CY105" s="2">
        <f t="shared" si="101"/>
        <v>-60.837145083592468</v>
      </c>
      <c r="CZ105" s="2">
        <f t="shared" si="102"/>
        <v>-91.536116128422478</v>
      </c>
      <c r="DA105" s="2">
        <f t="shared" si="103"/>
        <v>-92.733335471358572</v>
      </c>
      <c r="DB105" s="2">
        <f t="shared" si="104"/>
        <v>-221.10811171286494</v>
      </c>
      <c r="DC105" s="2">
        <f t="shared" si="105"/>
        <v>-66.113346410369701</v>
      </c>
      <c r="DD105" s="2">
        <f t="shared" si="106"/>
        <v>-61.040575691586433</v>
      </c>
      <c r="DE105" s="2">
        <f t="shared" si="107"/>
        <v>-66.84819946998492</v>
      </c>
      <c r="DF105" s="2">
        <f t="shared" si="108"/>
        <v>-87.049195505581707</v>
      </c>
      <c r="DG105" s="2">
        <f t="shared" si="109"/>
        <v>-80.849423464664071</v>
      </c>
      <c r="DH105" s="2">
        <f t="shared" si="110"/>
        <v>-81.683343760037189</v>
      </c>
      <c r="DI105" s="2">
        <f t="shared" si="111"/>
        <v>-73.48203272338786</v>
      </c>
      <c r="DJ105" s="2">
        <f t="shared" si="112"/>
        <v>-47.600458910036679</v>
      </c>
      <c r="DK105" s="2">
        <f t="shared" si="113"/>
        <v>-77.185461148112779</v>
      </c>
      <c r="DL105" s="2">
        <f t="shared" si="114"/>
        <v>-76.604930884237049</v>
      </c>
      <c r="DM105" s="2">
        <f t="shared" si="115"/>
        <v>-32.852123129611719</v>
      </c>
      <c r="DN105" s="2">
        <f t="shared" si="116"/>
        <v>-84.879857287641471</v>
      </c>
      <c r="DO105" s="2">
        <f t="shared" si="117"/>
        <v>-80.403540190489835</v>
      </c>
      <c r="DP105" s="2">
        <f t="shared" si="118"/>
        <v>-74.703190629420476</v>
      </c>
      <c r="DQ105" s="2">
        <f t="shared" si="119"/>
        <v>-58.770845181799814</v>
      </c>
      <c r="DR105" s="2">
        <f t="shared" si="120"/>
        <v>-75.865544303361034</v>
      </c>
      <c r="DS105" s="2">
        <f t="shared" si="121"/>
        <v>-60.164064807925371</v>
      </c>
      <c r="DT105" s="2">
        <f t="shared" si="122"/>
        <v>0</v>
      </c>
      <c r="DU105" s="2">
        <f t="shared" si="123"/>
        <v>0</v>
      </c>
      <c r="DV105" s="2">
        <f t="shared" si="124"/>
        <v>0</v>
      </c>
      <c r="DW105" s="2">
        <f t="shared" si="125"/>
        <v>0</v>
      </c>
      <c r="DX105" s="2">
        <f t="shared" si="126"/>
        <v>0</v>
      </c>
      <c r="DY105" s="2">
        <f t="shared" si="127"/>
        <v>0</v>
      </c>
      <c r="DZ105" s="2">
        <f t="shared" si="128"/>
        <v>0</v>
      </c>
      <c r="EA105" s="2">
        <f t="shared" si="129"/>
        <v>0</v>
      </c>
      <c r="EB105" s="2">
        <f t="shared" si="130"/>
        <v>0</v>
      </c>
      <c r="EC105" s="2">
        <f t="shared" si="67"/>
        <v>0</v>
      </c>
    </row>
    <row r="106" spans="1:133">
      <c r="A106">
        <v>49999880.240750298</v>
      </c>
      <c r="B106">
        <v>49999902.907682002</v>
      </c>
      <c r="C106">
        <v>49999912.4556389</v>
      </c>
      <c r="D106">
        <v>49999895.624866702</v>
      </c>
      <c r="E106">
        <v>49999955.807777502</v>
      </c>
      <c r="F106">
        <v>49999901.436606601</v>
      </c>
      <c r="G106">
        <v>49999896.9305024</v>
      </c>
      <c r="H106">
        <v>49999889.021328799</v>
      </c>
      <c r="I106">
        <v>49999909.583577603</v>
      </c>
      <c r="J106">
        <v>49999900.564189799</v>
      </c>
      <c r="K106">
        <v>49999867.2354706</v>
      </c>
      <c r="L106">
        <v>49999882.674534202</v>
      </c>
      <c r="M106">
        <v>49999915.291041501</v>
      </c>
      <c r="N106">
        <v>49999881.244414501</v>
      </c>
      <c r="O106">
        <v>49999951.024139501</v>
      </c>
      <c r="P106">
        <v>49999923.433757797</v>
      </c>
      <c r="Q106">
        <v>49999898.772048898</v>
      </c>
      <c r="R106">
        <v>49999900.894622602</v>
      </c>
      <c r="S106">
        <v>49999878.670203</v>
      </c>
      <c r="T106">
        <v>49999958.325807802</v>
      </c>
      <c r="U106">
        <v>49999953.415550902</v>
      </c>
      <c r="V106">
        <v>49999925.624799497</v>
      </c>
      <c r="W106">
        <v>49999857.100560702</v>
      </c>
      <c r="X106">
        <v>49999922.658586502</v>
      </c>
      <c r="Y106">
        <v>49999891.703048699</v>
      </c>
      <c r="Z106">
        <v>49999890.424034096</v>
      </c>
      <c r="AA106">
        <v>49999902.997881196</v>
      </c>
      <c r="AB106">
        <v>49999927.652524501</v>
      </c>
      <c r="AC106">
        <v>49999875.553212598</v>
      </c>
      <c r="AD106">
        <v>49999883.714824103</v>
      </c>
      <c r="AE106">
        <v>49999936.111242503</v>
      </c>
      <c r="AF106">
        <v>49999917.184744403</v>
      </c>
      <c r="AG106">
        <v>49999926.5450316</v>
      </c>
      <c r="AH106">
        <v>49999882.7511499</v>
      </c>
      <c r="AI106">
        <v>49999913.959019102</v>
      </c>
      <c r="AJ106">
        <v>49999924.8671268</v>
      </c>
      <c r="AK106">
        <v>49999947.2808882</v>
      </c>
      <c r="AL106">
        <v>49999892.041091897</v>
      </c>
      <c r="AM106">
        <v>49999902.998177603</v>
      </c>
      <c r="AN106">
        <v>49999856.9251009</v>
      </c>
      <c r="AO106">
        <v>49999940.239471599</v>
      </c>
      <c r="AP106">
        <v>49999944.519056901</v>
      </c>
      <c r="AQ106">
        <v>49999886.5108741</v>
      </c>
      <c r="AR106">
        <v>49999973.025798798</v>
      </c>
      <c r="AS106">
        <v>49999923.110547997</v>
      </c>
      <c r="AT106">
        <v>49999896.014741898</v>
      </c>
      <c r="AU106">
        <v>49999881.6229681</v>
      </c>
      <c r="AV106">
        <v>49999887.810430601</v>
      </c>
      <c r="AW106">
        <v>49999903.067917101</v>
      </c>
      <c r="AX106">
        <v>49999871.343691297</v>
      </c>
      <c r="AY106">
        <v>49999937.002351999</v>
      </c>
      <c r="AZ106">
        <v>49999912.160911404</v>
      </c>
      <c r="BA106">
        <v>49999910.156318501</v>
      </c>
      <c r="BB106">
        <v>49999891.544782303</v>
      </c>
      <c r="BC106">
        <v>49999896.289278202</v>
      </c>
      <c r="BD106" s="1">
        <v>9.9100000000000005E+37</v>
      </c>
      <c r="BE106" s="1">
        <v>9.9100000000000005E+37</v>
      </c>
      <c r="BF106" s="1">
        <v>9.9100000000000005E+37</v>
      </c>
      <c r="BG106" s="1">
        <v>9.9100000000000005E+37</v>
      </c>
      <c r="BH106" s="1">
        <v>9.9100000000000005E+37</v>
      </c>
      <c r="BI106" s="1">
        <v>9.9100000000000005E+37</v>
      </c>
      <c r="BJ106" s="1">
        <v>9.9100000000000005E+37</v>
      </c>
      <c r="BK106" s="1">
        <v>9.9100000000000005E+37</v>
      </c>
      <c r="BL106" s="1">
        <v>9.9100000000000005E+37</v>
      </c>
      <c r="BM106" s="1">
        <v>9.9100000000000005E+37</v>
      </c>
      <c r="BP106" s="4">
        <v>44832.124872685185</v>
      </c>
      <c r="BQ106" s="2">
        <f t="shared" si="66"/>
        <v>-118.04108143146505</v>
      </c>
      <c r="BR106" s="2">
        <f t="shared" si="68"/>
        <v>-93.536919810755421</v>
      </c>
      <c r="BS106" s="2">
        <f t="shared" si="69"/>
        <v>-78.706936635028995</v>
      </c>
      <c r="BT106" s="2">
        <f t="shared" si="70"/>
        <v>-97.950882577089956</v>
      </c>
      <c r="BU106" s="2">
        <f t="shared" si="71"/>
        <v>-76.743747479299273</v>
      </c>
      <c r="BV106" s="2">
        <f t="shared" si="72"/>
        <v>-82.282780702652545</v>
      </c>
      <c r="BW106" s="2">
        <f t="shared" si="73"/>
        <v>-107.6700004488941</v>
      </c>
      <c r="BX106" s="2">
        <f t="shared" si="74"/>
        <v>-83.512665222022179</v>
      </c>
      <c r="BY106" s="2">
        <f t="shared" si="75"/>
        <v>-90.645902532047359</v>
      </c>
      <c r="BZ106" s="2">
        <f t="shared" si="76"/>
        <v>-78.469256031860368</v>
      </c>
      <c r="CA106" s="2">
        <f t="shared" si="77"/>
        <v>-74.057496484536571</v>
      </c>
      <c r="CB106" s="2">
        <f t="shared" si="78"/>
        <v>-90.110770395293201</v>
      </c>
      <c r="CC106" s="2">
        <f t="shared" si="79"/>
        <v>-48.092680459450584</v>
      </c>
      <c r="CD106" s="2">
        <f t="shared" si="80"/>
        <v>-87.760086901281554</v>
      </c>
      <c r="CE106" s="2">
        <f t="shared" si="81"/>
        <v>-32.223771679971769</v>
      </c>
      <c r="CF106" s="2">
        <f t="shared" si="82"/>
        <v>-111.72043080987278</v>
      </c>
      <c r="CG106" s="2">
        <f t="shared" si="83"/>
        <v>-70.722162353424224</v>
      </c>
      <c r="CH106" s="2">
        <f t="shared" si="84"/>
        <v>-52.765664458947299</v>
      </c>
      <c r="CI106" s="2">
        <f t="shared" si="85"/>
        <v>-73.091376823091821</v>
      </c>
      <c r="CJ106" s="2">
        <f t="shared" si="86"/>
        <v>-54.571325069899785</v>
      </c>
      <c r="CK106" s="2">
        <f t="shared" si="87"/>
        <v>-98.741950219407286</v>
      </c>
      <c r="CL106" s="2">
        <f t="shared" si="88"/>
        <v>-57.467626251666843</v>
      </c>
      <c r="CM106" s="2">
        <f t="shared" si="89"/>
        <v>-76.181776410957909</v>
      </c>
      <c r="CN106" s="2">
        <f t="shared" si="90"/>
        <v>-97.363989700943321</v>
      </c>
      <c r="CO106" s="2">
        <f t="shared" si="91"/>
        <v>-99.571554460521085</v>
      </c>
      <c r="CP106" s="2">
        <f t="shared" si="92"/>
        <v>-82.401200729738136</v>
      </c>
      <c r="CQ106" s="2">
        <f t="shared" si="93"/>
        <v>-88.291571180856138</v>
      </c>
      <c r="CR106" s="2">
        <f t="shared" si="94"/>
        <v>-61.928549225915482</v>
      </c>
      <c r="CS106" s="2">
        <f t="shared" si="95"/>
        <v>-53.181392906448067</v>
      </c>
      <c r="CT106" s="2">
        <f t="shared" si="96"/>
        <v>-104.78146195591434</v>
      </c>
      <c r="CU106" s="2">
        <f t="shared" si="97"/>
        <v>-77.19077734836857</v>
      </c>
      <c r="CV106" s="2">
        <f t="shared" si="98"/>
        <v>-87.138763588023465</v>
      </c>
      <c r="CW106" s="2">
        <f t="shared" si="99"/>
        <v>-68.792179978407717</v>
      </c>
      <c r="CX106" s="2">
        <f t="shared" si="100"/>
        <v>-67.044636913611953</v>
      </c>
      <c r="CY106" s="2">
        <f t="shared" si="101"/>
        <v>-73.596566360412623</v>
      </c>
      <c r="CZ106" s="2">
        <f t="shared" si="102"/>
        <v>-101.4201515666478</v>
      </c>
      <c r="DA106" s="2">
        <f t="shared" si="103"/>
        <v>-101.63242551728392</v>
      </c>
      <c r="DB106" s="2">
        <f t="shared" si="104"/>
        <v>-229.35842992376786</v>
      </c>
      <c r="DC106" s="2">
        <f t="shared" si="105"/>
        <v>-78.207509831697692</v>
      </c>
      <c r="DD106" s="2">
        <f t="shared" si="106"/>
        <v>-71.204963916509243</v>
      </c>
      <c r="DE106" s="2">
        <f t="shared" si="107"/>
        <v>-77.943132981489569</v>
      </c>
      <c r="DF106" s="2">
        <f t="shared" si="108"/>
        <v>-102.10541238400104</v>
      </c>
      <c r="DG106" s="2">
        <f t="shared" si="109"/>
        <v>-94.770954183895071</v>
      </c>
      <c r="DH106" s="2">
        <f t="shared" si="110"/>
        <v>-90.883309169463502</v>
      </c>
      <c r="DI106" s="2">
        <f t="shared" si="111"/>
        <v>-86.823474012775961</v>
      </c>
      <c r="DJ106" s="2">
        <f t="shared" si="112"/>
        <v>-62.939370537593113</v>
      </c>
      <c r="DK106" s="2">
        <f t="shared" si="113"/>
        <v>-93.610960459400701</v>
      </c>
      <c r="DL106" s="2">
        <f t="shared" si="114"/>
        <v>-90.646181914295965</v>
      </c>
      <c r="DM106" s="2">
        <f t="shared" si="115"/>
        <v>-49.196354809485314</v>
      </c>
      <c r="DN106" s="2">
        <f t="shared" si="116"/>
        <v>-101.75580086801088</v>
      </c>
      <c r="DO106" s="2">
        <f t="shared" si="117"/>
        <v>-101.33796631716228</v>
      </c>
      <c r="DP106" s="2">
        <f t="shared" si="118"/>
        <v>-93.480102155391393</v>
      </c>
      <c r="DQ106" s="2">
        <f t="shared" si="119"/>
        <v>-77.27963743769385</v>
      </c>
      <c r="DR106" s="2">
        <f t="shared" si="120"/>
        <v>-95.287965383632766</v>
      </c>
      <c r="DS106" s="2">
        <f t="shared" si="121"/>
        <v>-78.874242863078436</v>
      </c>
      <c r="DT106" s="2">
        <f t="shared" si="122"/>
        <v>0</v>
      </c>
      <c r="DU106" s="2">
        <f t="shared" si="123"/>
        <v>0</v>
      </c>
      <c r="DV106" s="2">
        <f t="shared" si="124"/>
        <v>0</v>
      </c>
      <c r="DW106" s="2">
        <f t="shared" si="125"/>
        <v>0</v>
      </c>
      <c r="DX106" s="2">
        <f t="shared" si="126"/>
        <v>0</v>
      </c>
      <c r="DY106" s="2">
        <f t="shared" si="127"/>
        <v>0</v>
      </c>
      <c r="DZ106" s="2">
        <f t="shared" si="128"/>
        <v>0</v>
      </c>
      <c r="EA106" s="2">
        <f t="shared" si="129"/>
        <v>0</v>
      </c>
      <c r="EB106" s="2">
        <f t="shared" si="130"/>
        <v>0</v>
      </c>
      <c r="EC106" s="2">
        <f t="shared" si="67"/>
        <v>0</v>
      </c>
    </row>
    <row r="107" spans="1:133">
      <c r="A107">
        <v>49999880.130135097</v>
      </c>
      <c r="B107">
        <v>49999902.786691599</v>
      </c>
      <c r="C107">
        <v>49999912.345394999</v>
      </c>
      <c r="D107">
        <v>49999895.491356201</v>
      </c>
      <c r="E107">
        <v>49999955.7006284</v>
      </c>
      <c r="F107">
        <v>49999901.334333397</v>
      </c>
      <c r="G107">
        <v>49999896.821355298</v>
      </c>
      <c r="H107">
        <v>49999888.919007398</v>
      </c>
      <c r="I107">
        <v>49999909.491309002</v>
      </c>
      <c r="J107">
        <v>49999900.462658003</v>
      </c>
      <c r="K107">
        <v>49999867.1641488</v>
      </c>
      <c r="L107">
        <v>49999882.590136297</v>
      </c>
      <c r="M107">
        <v>49999915.184831701</v>
      </c>
      <c r="N107">
        <v>49999881.156997897</v>
      </c>
      <c r="O107">
        <v>49999950.955307104</v>
      </c>
      <c r="P107">
        <v>49999923.370527998</v>
      </c>
      <c r="Q107">
        <v>49999898.683659703</v>
      </c>
      <c r="R107">
        <v>49999900.840357699</v>
      </c>
      <c r="S107">
        <v>49999878.601773903</v>
      </c>
      <c r="T107">
        <v>49999958.245019302</v>
      </c>
      <c r="U107">
        <v>49999953.359002598</v>
      </c>
      <c r="V107">
        <v>49999925.548959903</v>
      </c>
      <c r="W107">
        <v>49999857.044140399</v>
      </c>
      <c r="X107">
        <v>49999922.591897897</v>
      </c>
      <c r="Y107">
        <v>49999891.647747204</v>
      </c>
      <c r="Z107">
        <v>49999890.348196797</v>
      </c>
      <c r="AA107">
        <v>49999902.928818002</v>
      </c>
      <c r="AB107">
        <v>49999927.5905746</v>
      </c>
      <c r="AC107">
        <v>49999875.492835604</v>
      </c>
      <c r="AD107">
        <v>49999883.662501998</v>
      </c>
      <c r="AE107">
        <v>49999936.069163203</v>
      </c>
      <c r="AF107">
        <v>49999917.136772104</v>
      </c>
      <c r="AG107">
        <v>49999926.457789399</v>
      </c>
      <c r="AH107">
        <v>49999882.704581097</v>
      </c>
      <c r="AI107">
        <v>49999913.9159742</v>
      </c>
      <c r="AJ107">
        <v>49999924.8248787</v>
      </c>
      <c r="AK107">
        <v>49999947.226395696</v>
      </c>
      <c r="AL107">
        <v>49999891.976376399</v>
      </c>
      <c r="AM107">
        <v>49999902.9562122</v>
      </c>
      <c r="AN107">
        <v>49999856.883304</v>
      </c>
      <c r="AO107">
        <v>49999940.197697498</v>
      </c>
      <c r="AP107">
        <v>49999944.482983202</v>
      </c>
      <c r="AQ107">
        <v>49999886.471157998</v>
      </c>
      <c r="AR107">
        <v>49999972.966228001</v>
      </c>
      <c r="AS107">
        <v>49999923.080254197</v>
      </c>
      <c r="AT107">
        <v>49999895.989421502</v>
      </c>
      <c r="AU107">
        <v>49999881.600985996</v>
      </c>
      <c r="AV107">
        <v>49999887.769668497</v>
      </c>
      <c r="AW107">
        <v>49999903.052227698</v>
      </c>
      <c r="AX107">
        <v>49999871.3234514</v>
      </c>
      <c r="AY107">
        <v>49999937.0036176</v>
      </c>
      <c r="AZ107">
        <v>49999912.171774402</v>
      </c>
      <c r="BA107">
        <v>49999910.147734702</v>
      </c>
      <c r="BB107">
        <v>49999891.527228497</v>
      </c>
      <c r="BC107">
        <v>49999896.286342598</v>
      </c>
      <c r="BD107" s="1">
        <v>9.9100000000000005E+37</v>
      </c>
      <c r="BE107" s="1">
        <v>9.9100000000000005E+37</v>
      </c>
      <c r="BF107" s="1">
        <v>9.9100000000000005E+37</v>
      </c>
      <c r="BG107" s="1">
        <v>9.9100000000000005E+37</v>
      </c>
      <c r="BH107" s="1">
        <v>9.9100000000000005E+37</v>
      </c>
      <c r="BI107" s="1">
        <v>9.9100000000000005E+37</v>
      </c>
      <c r="BJ107" s="1">
        <v>9.9100000000000005E+37</v>
      </c>
      <c r="BK107" s="1">
        <v>9.9100000000000005E+37</v>
      </c>
      <c r="BL107" s="1">
        <v>9.9100000000000005E+37</v>
      </c>
      <c r="BM107" s="1">
        <v>9.9100000000000005E+37</v>
      </c>
      <c r="BP107" s="4">
        <v>44832.126493055555</v>
      </c>
      <c r="BQ107" s="2">
        <f t="shared" si="66"/>
        <v>-140.16417441810705</v>
      </c>
      <c r="BR107" s="2">
        <f t="shared" si="68"/>
        <v>-117.73504717276758</v>
      </c>
      <c r="BS107" s="2">
        <f t="shared" si="69"/>
        <v>-100.75575538855971</v>
      </c>
      <c r="BT107" s="2">
        <f t="shared" si="70"/>
        <v>-124.65303809488981</v>
      </c>
      <c r="BU107" s="2">
        <f t="shared" si="71"/>
        <v>-98.173586614236399</v>
      </c>
      <c r="BV107" s="2">
        <f t="shared" si="72"/>
        <v>-102.73746154251317</v>
      </c>
      <c r="BW107" s="2">
        <f t="shared" si="73"/>
        <v>-129.49946554103698</v>
      </c>
      <c r="BX107" s="2">
        <f t="shared" si="74"/>
        <v>-103.97699072088083</v>
      </c>
      <c r="BY107" s="2">
        <f t="shared" si="75"/>
        <v>-109.09965594720194</v>
      </c>
      <c r="BZ107" s="2">
        <f t="shared" si="76"/>
        <v>-98.775655487655527</v>
      </c>
      <c r="CA107" s="2">
        <f t="shared" si="77"/>
        <v>-88.321894325248209</v>
      </c>
      <c r="CB107" s="2">
        <f t="shared" si="78"/>
        <v>-106.99039076635067</v>
      </c>
      <c r="CC107" s="2">
        <f t="shared" si="79"/>
        <v>-69.334676274505384</v>
      </c>
      <c r="CD107" s="2">
        <f t="shared" si="80"/>
        <v>-105.24344910503856</v>
      </c>
      <c r="CE107" s="2">
        <f t="shared" si="81"/>
        <v>-45.990264612315237</v>
      </c>
      <c r="CF107" s="2">
        <f t="shared" si="82"/>
        <v>-124.36640988781949</v>
      </c>
      <c r="CG107" s="2">
        <f t="shared" si="83"/>
        <v>-88.400037118664443</v>
      </c>
      <c r="CH107" s="2">
        <f t="shared" si="84"/>
        <v>-63.618666527206642</v>
      </c>
      <c r="CI107" s="2">
        <f t="shared" si="85"/>
        <v>-86.777229439739884</v>
      </c>
      <c r="CJ107" s="2">
        <f t="shared" si="86"/>
        <v>-70.729038570320981</v>
      </c>
      <c r="CK107" s="2">
        <f t="shared" si="87"/>
        <v>-110.05162161599441</v>
      </c>
      <c r="CL107" s="2">
        <f t="shared" si="88"/>
        <v>-72.635567528181568</v>
      </c>
      <c r="CM107" s="2">
        <f t="shared" si="89"/>
        <v>-87.465869351038691</v>
      </c>
      <c r="CN107" s="2">
        <f t="shared" si="90"/>
        <v>-110.70173113285378</v>
      </c>
      <c r="CO107" s="2">
        <f t="shared" si="91"/>
        <v>-110.6318772856592</v>
      </c>
      <c r="CP107" s="2">
        <f t="shared" si="92"/>
        <v>-97.568693690153182</v>
      </c>
      <c r="CQ107" s="2">
        <f t="shared" si="93"/>
        <v>-102.10423667527625</v>
      </c>
      <c r="CR107" s="2">
        <f t="shared" si="94"/>
        <v>-74.318547333445295</v>
      </c>
      <c r="CS107" s="2">
        <f t="shared" si="95"/>
        <v>-65.25682175955788</v>
      </c>
      <c r="CT107" s="2">
        <f t="shared" si="96"/>
        <v>-115.24590709811346</v>
      </c>
      <c r="CU107" s="2">
        <f t="shared" si="97"/>
        <v>-85.606647974664085</v>
      </c>
      <c r="CV107" s="2">
        <f t="shared" si="98"/>
        <v>-96.733239227512215</v>
      </c>
      <c r="CW107" s="2">
        <f t="shared" si="99"/>
        <v>-86.24064568603599</v>
      </c>
      <c r="CX107" s="2">
        <f t="shared" si="100"/>
        <v>-76.358419389615534</v>
      </c>
      <c r="CY107" s="2">
        <f t="shared" si="101"/>
        <v>-82.205561588437575</v>
      </c>
      <c r="CZ107" s="2">
        <f t="shared" si="102"/>
        <v>-109.86978418632378</v>
      </c>
      <c r="DA107" s="2">
        <f t="shared" si="103"/>
        <v>-112.5309375786408</v>
      </c>
      <c r="DB107" s="2">
        <f t="shared" si="104"/>
        <v>-242.30155701256845</v>
      </c>
      <c r="DC107" s="2">
        <f t="shared" si="105"/>
        <v>-86.600606581521916</v>
      </c>
      <c r="DD107" s="2">
        <f t="shared" si="106"/>
        <v>-79.564367843798578</v>
      </c>
      <c r="DE107" s="2">
        <f t="shared" si="107"/>
        <v>-86.297963213220356</v>
      </c>
      <c r="DF107" s="2">
        <f t="shared" si="108"/>
        <v>-109.32016023466375</v>
      </c>
      <c r="DG107" s="2">
        <f t="shared" si="109"/>
        <v>-102.71419257461308</v>
      </c>
      <c r="DH107" s="2">
        <f t="shared" si="110"/>
        <v>-102.79747484623347</v>
      </c>
      <c r="DI107" s="2">
        <f t="shared" si="111"/>
        <v>-92.882243264634937</v>
      </c>
      <c r="DJ107" s="2">
        <f t="shared" si="112"/>
        <v>-68.003460202992215</v>
      </c>
      <c r="DK107" s="2">
        <f t="shared" si="113"/>
        <v>-98.00739154421403</v>
      </c>
      <c r="DL107" s="2">
        <f t="shared" si="114"/>
        <v>-98.798620951575572</v>
      </c>
      <c r="DM107" s="2">
        <f t="shared" si="115"/>
        <v>-52.334241441021788</v>
      </c>
      <c r="DN107" s="2">
        <f t="shared" si="116"/>
        <v>-105.80379065727185</v>
      </c>
      <c r="DO107" s="2">
        <f t="shared" si="117"/>
        <v>-101.08484593607217</v>
      </c>
      <c r="DP107" s="2">
        <f t="shared" si="118"/>
        <v>-91.307498626034757</v>
      </c>
      <c r="DQ107" s="2">
        <f t="shared" si="119"/>
        <v>-78.99640031014367</v>
      </c>
      <c r="DR107" s="2">
        <f t="shared" si="120"/>
        <v>-98.79873422638974</v>
      </c>
      <c r="DS107" s="2">
        <f t="shared" si="121"/>
        <v>-79.461364728463025</v>
      </c>
      <c r="DT107" s="2">
        <f t="shared" si="122"/>
        <v>0</v>
      </c>
      <c r="DU107" s="2">
        <f t="shared" si="123"/>
        <v>0</v>
      </c>
      <c r="DV107" s="2">
        <f t="shared" si="124"/>
        <v>0</v>
      </c>
      <c r="DW107" s="2">
        <f t="shared" si="125"/>
        <v>0</v>
      </c>
      <c r="DX107" s="2">
        <f t="shared" si="126"/>
        <v>0</v>
      </c>
      <c r="DY107" s="2">
        <f t="shared" si="127"/>
        <v>0</v>
      </c>
      <c r="DZ107" s="2">
        <f t="shared" si="128"/>
        <v>0</v>
      </c>
      <c r="EA107" s="2">
        <f t="shared" si="129"/>
        <v>0</v>
      </c>
      <c r="EB107" s="2">
        <f t="shared" si="130"/>
        <v>0</v>
      </c>
      <c r="EC107" s="2">
        <f t="shared" si="67"/>
        <v>0</v>
      </c>
    </row>
    <row r="108" spans="1:133">
      <c r="A108">
        <v>49999880.166852303</v>
      </c>
      <c r="B108">
        <v>49999902.823790602</v>
      </c>
      <c r="C108">
        <v>49999912.353919797</v>
      </c>
      <c r="D108">
        <v>49999895.528326198</v>
      </c>
      <c r="E108">
        <v>49999955.744157404</v>
      </c>
      <c r="F108">
        <v>49999901.3643004</v>
      </c>
      <c r="G108">
        <v>49999896.862989798</v>
      </c>
      <c r="H108">
        <v>49999888.9462272</v>
      </c>
      <c r="I108">
        <v>49999909.520267598</v>
      </c>
      <c r="J108">
        <v>49999900.5032833</v>
      </c>
      <c r="K108">
        <v>49999867.196023703</v>
      </c>
      <c r="L108">
        <v>49999882.632998399</v>
      </c>
      <c r="M108">
        <v>49999915.260045096</v>
      </c>
      <c r="N108">
        <v>49999881.205976397</v>
      </c>
      <c r="O108">
        <v>49999950.996543899</v>
      </c>
      <c r="P108">
        <v>49999923.409073398</v>
      </c>
      <c r="Q108">
        <v>49999898.728629798</v>
      </c>
      <c r="R108">
        <v>49999900.934492797</v>
      </c>
      <c r="S108">
        <v>49999878.643351801</v>
      </c>
      <c r="T108">
        <v>49999958.294149101</v>
      </c>
      <c r="U108">
        <v>49999953.398818098</v>
      </c>
      <c r="V108">
        <v>49999925.610679798</v>
      </c>
      <c r="W108">
        <v>49999857.087405302</v>
      </c>
      <c r="X108">
        <v>49999922.6432916</v>
      </c>
      <c r="Y108">
        <v>49999891.6991731</v>
      </c>
      <c r="Z108">
        <v>49999890.420313902</v>
      </c>
      <c r="AA108">
        <v>49999902.992545798</v>
      </c>
      <c r="AB108">
        <v>49999927.6480195</v>
      </c>
      <c r="AC108">
        <v>49999875.540910602</v>
      </c>
      <c r="AD108">
        <v>49999883.714800797</v>
      </c>
      <c r="AE108">
        <v>49999936.118509598</v>
      </c>
      <c r="AF108">
        <v>49999917.179527998</v>
      </c>
      <c r="AG108">
        <v>49999926.499344602</v>
      </c>
      <c r="AH108">
        <v>49999882.7717098</v>
      </c>
      <c r="AI108">
        <v>49999913.975709498</v>
      </c>
      <c r="AJ108">
        <v>49999924.878745601</v>
      </c>
      <c r="AK108">
        <v>49999947.2744736</v>
      </c>
      <c r="AL108">
        <v>49999892.035282202</v>
      </c>
      <c r="AM108">
        <v>49999903.013509601</v>
      </c>
      <c r="AN108">
        <v>49999856.927832901</v>
      </c>
      <c r="AO108">
        <v>49999940.2469979</v>
      </c>
      <c r="AP108">
        <v>49999944.535558999</v>
      </c>
      <c r="AQ108">
        <v>49999886.522857197</v>
      </c>
      <c r="AR108">
        <v>49999973.004682101</v>
      </c>
      <c r="AS108">
        <v>49999923.1183578</v>
      </c>
      <c r="AT108">
        <v>49999896.030004099</v>
      </c>
      <c r="AU108">
        <v>49999881.6506714</v>
      </c>
      <c r="AV108">
        <v>49999887.812174998</v>
      </c>
      <c r="AW108">
        <v>49999903.088729098</v>
      </c>
      <c r="AX108">
        <v>49999871.363784797</v>
      </c>
      <c r="AY108">
        <v>49999937.033596702</v>
      </c>
      <c r="AZ108">
        <v>49999912.176446103</v>
      </c>
      <c r="BA108">
        <v>49999910.180256598</v>
      </c>
      <c r="BB108">
        <v>49999891.586608902</v>
      </c>
      <c r="BC108">
        <v>49999896.327192597</v>
      </c>
      <c r="BD108" s="1">
        <v>9.9100000000000005E+37</v>
      </c>
      <c r="BE108" s="1">
        <v>9.9100000000000005E+37</v>
      </c>
      <c r="BF108" s="1">
        <v>9.9100000000000005E+37</v>
      </c>
      <c r="BG108" s="1">
        <v>9.9100000000000005E+37</v>
      </c>
      <c r="BH108" s="1">
        <v>9.9100000000000005E+37</v>
      </c>
      <c r="BI108" s="1">
        <v>9.9100000000000005E+37</v>
      </c>
      <c r="BJ108" s="1">
        <v>9.9100000000000005E+37</v>
      </c>
      <c r="BK108" s="1">
        <v>9.9100000000000005E+37</v>
      </c>
      <c r="BL108" s="1">
        <v>9.9100000000000005E+37</v>
      </c>
      <c r="BM108" s="1">
        <v>9.9100000000000005E+37</v>
      </c>
      <c r="BP108" s="4">
        <v>44832.128067129626</v>
      </c>
      <c r="BQ108" s="2">
        <f t="shared" si="66"/>
        <v>-132.82071566790756</v>
      </c>
      <c r="BR108" s="2">
        <f t="shared" si="68"/>
        <v>-110.31523207566735</v>
      </c>
      <c r="BS108" s="2">
        <f t="shared" si="69"/>
        <v>-99.050792845420247</v>
      </c>
      <c r="BT108" s="2">
        <f t="shared" si="70"/>
        <v>-117.25902333453449</v>
      </c>
      <c r="BU108" s="2">
        <f t="shared" si="71"/>
        <v>-89.467778214754276</v>
      </c>
      <c r="BV108" s="2">
        <f t="shared" si="72"/>
        <v>-96.744049263081664</v>
      </c>
      <c r="BW108" s="2">
        <f t="shared" si="73"/>
        <v>-121.17254846032894</v>
      </c>
      <c r="BX108" s="2">
        <f t="shared" si="74"/>
        <v>-98.533018254810287</v>
      </c>
      <c r="BY108" s="2">
        <f t="shared" si="75"/>
        <v>-103.30792626852038</v>
      </c>
      <c r="BZ108" s="2">
        <f t="shared" si="76"/>
        <v>-90.650580086321597</v>
      </c>
      <c r="CA108" s="2">
        <f t="shared" si="77"/>
        <v>-81.946896935707983</v>
      </c>
      <c r="CB108" s="2">
        <f t="shared" si="78"/>
        <v>-98.417950250418741</v>
      </c>
      <c r="CC108" s="2">
        <f t="shared" si="79"/>
        <v>-54.291971849991427</v>
      </c>
      <c r="CD108" s="2">
        <f t="shared" si="80"/>
        <v>-95.44772591143132</v>
      </c>
      <c r="CE108" s="2">
        <f t="shared" si="81"/>
        <v>-37.742897463449339</v>
      </c>
      <c r="CF108" s="2">
        <f t="shared" si="82"/>
        <v>-116.65731818797178</v>
      </c>
      <c r="CG108" s="2">
        <f t="shared" si="83"/>
        <v>-79.405999941788338</v>
      </c>
      <c r="CH108" s="2">
        <f t="shared" si="84"/>
        <v>-44.791609677434536</v>
      </c>
      <c r="CI108" s="2">
        <f t="shared" si="85"/>
        <v>-78.461629728737492</v>
      </c>
      <c r="CJ108" s="2">
        <f t="shared" si="86"/>
        <v>-60.903070632483121</v>
      </c>
      <c r="CK108" s="2">
        <f t="shared" si="87"/>
        <v>-102.08851419976243</v>
      </c>
      <c r="CL108" s="2">
        <f t="shared" si="88"/>
        <v>-60.291570355538255</v>
      </c>
      <c r="CM108" s="2">
        <f t="shared" si="89"/>
        <v>-78.81286406113712</v>
      </c>
      <c r="CN108" s="2">
        <f t="shared" si="90"/>
        <v>-100.42297480821517</v>
      </c>
      <c r="CO108" s="2">
        <f t="shared" si="91"/>
        <v>-100.34667579395349</v>
      </c>
      <c r="CP108" s="2">
        <f t="shared" si="92"/>
        <v>-83.145241174452892</v>
      </c>
      <c r="CQ108" s="2">
        <f t="shared" si="93"/>
        <v>-89.358652845290408</v>
      </c>
      <c r="CR108" s="2">
        <f t="shared" si="94"/>
        <v>-62.829550725741512</v>
      </c>
      <c r="CS108" s="2">
        <f t="shared" si="95"/>
        <v>-55.641798287211913</v>
      </c>
      <c r="CT108" s="2">
        <f t="shared" si="96"/>
        <v>-104.78612304992726</v>
      </c>
      <c r="CU108" s="2">
        <f t="shared" si="97"/>
        <v>-75.737356472729871</v>
      </c>
      <c r="CV108" s="2">
        <f t="shared" si="98"/>
        <v>-88.182046266056219</v>
      </c>
      <c r="CW108" s="2">
        <f t="shared" si="99"/>
        <v>-77.929592833964989</v>
      </c>
      <c r="CX108" s="2">
        <f t="shared" si="100"/>
        <v>-62.932647396869115</v>
      </c>
      <c r="CY108" s="2">
        <f t="shared" si="101"/>
        <v>-70.258481486246367</v>
      </c>
      <c r="CZ108" s="2">
        <f t="shared" si="102"/>
        <v>-99.096388006136308</v>
      </c>
      <c r="DA108" s="2">
        <f t="shared" si="103"/>
        <v>-102.91534680026739</v>
      </c>
      <c r="DB108" s="2">
        <f t="shared" si="104"/>
        <v>-230.52037131167222</v>
      </c>
      <c r="DC108" s="2">
        <f t="shared" si="105"/>
        <v>-75.141104213251509</v>
      </c>
      <c r="DD108" s="2">
        <f t="shared" si="106"/>
        <v>-70.658562107867837</v>
      </c>
      <c r="DE108" s="2">
        <f t="shared" si="107"/>
        <v>-76.43787102461097</v>
      </c>
      <c r="DF108" s="2">
        <f t="shared" si="108"/>
        <v>-98.804989305682199</v>
      </c>
      <c r="DG108" s="2">
        <f t="shared" si="109"/>
        <v>-92.374329446875365</v>
      </c>
      <c r="DH108" s="2">
        <f t="shared" si="110"/>
        <v>-95.106650669130133</v>
      </c>
      <c r="DI108" s="2">
        <f t="shared" si="111"/>
        <v>-85.261511046403129</v>
      </c>
      <c r="DJ108" s="2">
        <f t="shared" si="112"/>
        <v>-59.88692392293332</v>
      </c>
      <c r="DK108" s="2">
        <f t="shared" si="113"/>
        <v>-88.070287369809378</v>
      </c>
      <c r="DL108" s="2">
        <f t="shared" si="114"/>
        <v>-90.297301737728645</v>
      </c>
      <c r="DM108" s="2">
        <f t="shared" si="115"/>
        <v>-45.03394728974007</v>
      </c>
      <c r="DN108" s="2">
        <f t="shared" si="116"/>
        <v>-97.737090445421245</v>
      </c>
      <c r="DO108" s="2">
        <f t="shared" si="117"/>
        <v>-95.089017979667702</v>
      </c>
      <c r="DP108" s="2">
        <f t="shared" si="118"/>
        <v>-90.373156933577292</v>
      </c>
      <c r="DQ108" s="2">
        <f t="shared" si="119"/>
        <v>-72.492009459984587</v>
      </c>
      <c r="DR108" s="2">
        <f t="shared" si="120"/>
        <v>-86.922627648807023</v>
      </c>
      <c r="DS108" s="2">
        <f t="shared" si="121"/>
        <v>-71.291348127870805</v>
      </c>
      <c r="DT108" s="2">
        <f t="shared" si="122"/>
        <v>0</v>
      </c>
      <c r="DU108" s="2">
        <f t="shared" si="123"/>
        <v>0</v>
      </c>
      <c r="DV108" s="2">
        <f t="shared" si="124"/>
        <v>0</v>
      </c>
      <c r="DW108" s="2">
        <f t="shared" si="125"/>
        <v>0</v>
      </c>
      <c r="DX108" s="2">
        <f t="shared" si="126"/>
        <v>0</v>
      </c>
      <c r="DY108" s="2">
        <f t="shared" si="127"/>
        <v>0</v>
      </c>
      <c r="DZ108" s="2">
        <f t="shared" si="128"/>
        <v>0</v>
      </c>
      <c r="EA108" s="2">
        <f t="shared" si="129"/>
        <v>0</v>
      </c>
      <c r="EB108" s="2">
        <f t="shared" si="130"/>
        <v>0</v>
      </c>
      <c r="EC108" s="2">
        <f t="shared" si="67"/>
        <v>0</v>
      </c>
    </row>
    <row r="109" spans="1:133">
      <c r="A109">
        <v>49999880.202660501</v>
      </c>
      <c r="B109">
        <v>49999902.864909001</v>
      </c>
      <c r="C109">
        <v>49999912.393135898</v>
      </c>
      <c r="D109">
        <v>49999895.560961798</v>
      </c>
      <c r="E109">
        <v>49999955.767279603</v>
      </c>
      <c r="F109">
        <v>49999901.412703</v>
      </c>
      <c r="G109">
        <v>49999896.897008002</v>
      </c>
      <c r="H109">
        <v>49999888.984080002</v>
      </c>
      <c r="I109">
        <v>49999909.555169299</v>
      </c>
      <c r="J109">
        <v>49999900.528248399</v>
      </c>
      <c r="K109">
        <v>49999867.212565497</v>
      </c>
      <c r="L109">
        <v>49999882.664338</v>
      </c>
      <c r="M109">
        <v>49999915.264510497</v>
      </c>
      <c r="N109">
        <v>49999881.2386453</v>
      </c>
      <c r="O109">
        <v>49999951.032534301</v>
      </c>
      <c r="P109">
        <v>49999923.442690603</v>
      </c>
      <c r="Q109">
        <v>49999898.7584619</v>
      </c>
      <c r="R109">
        <v>49999900.965760797</v>
      </c>
      <c r="S109">
        <v>49999878.662870497</v>
      </c>
      <c r="T109">
        <v>49999958.3151851</v>
      </c>
      <c r="U109">
        <v>49999953.4187655</v>
      </c>
      <c r="V109">
        <v>49999925.667063497</v>
      </c>
      <c r="W109">
        <v>49999857.105582297</v>
      </c>
      <c r="X109">
        <v>49999922.651784301</v>
      </c>
      <c r="Y109">
        <v>49999891.7052169</v>
      </c>
      <c r="Z109">
        <v>49999890.437692799</v>
      </c>
      <c r="AA109">
        <v>49999903.006174803</v>
      </c>
      <c r="AB109">
        <v>49999927.666320801</v>
      </c>
      <c r="AC109">
        <v>49999875.571989998</v>
      </c>
      <c r="AD109">
        <v>49999883.733327299</v>
      </c>
      <c r="AE109">
        <v>49999936.164506197</v>
      </c>
      <c r="AF109">
        <v>49999917.2116706</v>
      </c>
      <c r="AG109">
        <v>49999926.536758997</v>
      </c>
      <c r="AH109">
        <v>49999882.786361299</v>
      </c>
      <c r="AI109">
        <v>49999913.992794402</v>
      </c>
      <c r="AJ109">
        <v>49999924.901759803</v>
      </c>
      <c r="AK109">
        <v>49999947.3080763</v>
      </c>
      <c r="AL109">
        <v>49999892.047832899</v>
      </c>
      <c r="AM109">
        <v>49999903.0201011</v>
      </c>
      <c r="AN109">
        <v>49999856.9516946</v>
      </c>
      <c r="AO109">
        <v>49999940.276767403</v>
      </c>
      <c r="AP109">
        <v>49999944.557685003</v>
      </c>
      <c r="AQ109">
        <v>49999886.554539002</v>
      </c>
      <c r="AR109">
        <v>49999973.021972097</v>
      </c>
      <c r="AS109">
        <v>49999923.172191903</v>
      </c>
      <c r="AT109">
        <v>49999896.0704033</v>
      </c>
      <c r="AU109">
        <v>49999881.680366702</v>
      </c>
      <c r="AV109">
        <v>49999887.852553204</v>
      </c>
      <c r="AW109">
        <v>49999903.130062997</v>
      </c>
      <c r="AX109">
        <v>49999871.3826029</v>
      </c>
      <c r="AY109">
        <v>49999937.079120703</v>
      </c>
      <c r="AZ109">
        <v>49999912.268781103</v>
      </c>
      <c r="BA109">
        <v>49999910.2283649</v>
      </c>
      <c r="BB109">
        <v>49999891.616864301</v>
      </c>
      <c r="BC109">
        <v>49999896.3719346</v>
      </c>
      <c r="BD109" s="1">
        <v>9.9100000000000005E+37</v>
      </c>
      <c r="BE109" s="1">
        <v>9.9100000000000005E+37</v>
      </c>
      <c r="BF109" s="1">
        <v>9.9100000000000005E+37</v>
      </c>
      <c r="BG109" s="1">
        <v>9.9100000000000005E+37</v>
      </c>
      <c r="BH109" s="1">
        <v>9.9100000000000005E+37</v>
      </c>
      <c r="BI109" s="1">
        <v>9.9100000000000005E+37</v>
      </c>
      <c r="BJ109" s="1">
        <v>9.9100000000000005E+37</v>
      </c>
      <c r="BK109" s="1">
        <v>9.9100000000000005E+37</v>
      </c>
      <c r="BL109" s="1">
        <v>9.9100000000000005E+37</v>
      </c>
      <c r="BM109" s="1">
        <v>9.9100000000000005E+37</v>
      </c>
      <c r="BP109" s="4">
        <v>44832.129629629628</v>
      </c>
      <c r="BQ109" s="2">
        <f t="shared" si="66"/>
        <v>-125.65905896815715</v>
      </c>
      <c r="BR109" s="2">
        <f t="shared" si="68"/>
        <v>-102.09153652168504</v>
      </c>
      <c r="BS109" s="2">
        <f t="shared" si="69"/>
        <v>-91.207558940616579</v>
      </c>
      <c r="BT109" s="2">
        <f t="shared" si="70"/>
        <v>-110.73188989810555</v>
      </c>
      <c r="BU109" s="2">
        <f t="shared" si="71"/>
        <v>-84.843334387011197</v>
      </c>
      <c r="BV109" s="2">
        <f t="shared" si="72"/>
        <v>-87.063510261726606</v>
      </c>
      <c r="BW109" s="2">
        <f t="shared" si="73"/>
        <v>-114.36889378536991</v>
      </c>
      <c r="BX109" s="2">
        <f t="shared" si="74"/>
        <v>-90.962441238074163</v>
      </c>
      <c r="BY109" s="2">
        <f t="shared" si="75"/>
        <v>-96.327573526242645</v>
      </c>
      <c r="BZ109" s="2">
        <f t="shared" si="76"/>
        <v>-85.657550197708446</v>
      </c>
      <c r="CA109" s="2">
        <f t="shared" si="77"/>
        <v>-78.638529387041359</v>
      </c>
      <c r="CB109" s="2">
        <f t="shared" si="78"/>
        <v>-92.150015462680372</v>
      </c>
      <c r="CC109" s="2">
        <f t="shared" si="79"/>
        <v>-53.398890106718412</v>
      </c>
      <c r="CD109" s="2">
        <f t="shared" si="80"/>
        <v>-88.913929756268203</v>
      </c>
      <c r="CE109" s="2">
        <f t="shared" si="81"/>
        <v>-30.54481001549965</v>
      </c>
      <c r="CF109" s="2">
        <f t="shared" si="82"/>
        <v>-109.93386678373115</v>
      </c>
      <c r="CG109" s="2">
        <f t="shared" si="83"/>
        <v>-73.439567432921137</v>
      </c>
      <c r="CH109" s="2">
        <f t="shared" si="84"/>
        <v>-38.537997194555132</v>
      </c>
      <c r="CI109" s="2">
        <f t="shared" si="85"/>
        <v>-74.557881130111113</v>
      </c>
      <c r="CJ109" s="2">
        <f t="shared" si="86"/>
        <v>-56.695867336870968</v>
      </c>
      <c r="CK109" s="2">
        <f t="shared" si="87"/>
        <v>-98.099030086348705</v>
      </c>
      <c r="CL109" s="2">
        <f t="shared" si="88"/>
        <v>-49.014813810383288</v>
      </c>
      <c r="CM109" s="2">
        <f t="shared" si="89"/>
        <v>-75.1774546553129</v>
      </c>
      <c r="CN109" s="2">
        <f t="shared" si="90"/>
        <v>-98.724432046279645</v>
      </c>
      <c r="CO109" s="2">
        <f t="shared" si="91"/>
        <v>-99.137913343580408</v>
      </c>
      <c r="CP109" s="2">
        <f t="shared" si="92"/>
        <v>-79.669454290871982</v>
      </c>
      <c r="CQ109" s="2">
        <f t="shared" si="93"/>
        <v>-86.632846709328462</v>
      </c>
      <c r="CR109" s="2">
        <f t="shared" si="94"/>
        <v>-59.169285311293883</v>
      </c>
      <c r="CS109" s="2">
        <f t="shared" si="95"/>
        <v>-49.425903528207826</v>
      </c>
      <c r="CT109" s="2">
        <f t="shared" si="96"/>
        <v>-101.08081408058146</v>
      </c>
      <c r="CU109" s="2">
        <f t="shared" si="97"/>
        <v>-66.538025009190093</v>
      </c>
      <c r="CV109" s="2">
        <f t="shared" si="98"/>
        <v>-81.753515293014175</v>
      </c>
      <c r="CW109" s="2">
        <f t="shared" si="99"/>
        <v>-70.446703028521171</v>
      </c>
      <c r="CX109" s="2">
        <f t="shared" si="100"/>
        <v>-60.002340607288097</v>
      </c>
      <c r="CY109" s="2">
        <f t="shared" si="101"/>
        <v>-66.841494828363651</v>
      </c>
      <c r="CZ109" s="2">
        <f t="shared" si="102"/>
        <v>-94.493540593522084</v>
      </c>
      <c r="DA109" s="2">
        <f t="shared" si="103"/>
        <v>-96.19479985506193</v>
      </c>
      <c r="DB109" s="2">
        <f t="shared" si="104"/>
        <v>-228.01022660327203</v>
      </c>
      <c r="DC109" s="2">
        <f t="shared" si="105"/>
        <v>-73.822801895651835</v>
      </c>
      <c r="DD109" s="2">
        <f t="shared" si="106"/>
        <v>-65.886208724512528</v>
      </c>
      <c r="DE109" s="2">
        <f t="shared" si="107"/>
        <v>-70.483963438811102</v>
      </c>
      <c r="DF109" s="2">
        <f t="shared" si="108"/>
        <v>-94.379783620605025</v>
      </c>
      <c r="DG109" s="2">
        <f t="shared" si="109"/>
        <v>-86.037953954916276</v>
      </c>
      <c r="DH109" s="2">
        <f t="shared" si="110"/>
        <v>-91.648649605590094</v>
      </c>
      <c r="DI109" s="2">
        <f t="shared" si="111"/>
        <v>-74.494673973190814</v>
      </c>
      <c r="DJ109" s="2">
        <f t="shared" si="112"/>
        <v>-51.807066927204325</v>
      </c>
      <c r="DK109" s="2">
        <f t="shared" si="113"/>
        <v>-82.131212914805161</v>
      </c>
      <c r="DL109" s="2">
        <f t="shared" si="114"/>
        <v>-82.221642595198546</v>
      </c>
      <c r="DM109" s="2">
        <f t="shared" si="115"/>
        <v>-36.767151523667081</v>
      </c>
      <c r="DN109" s="2">
        <f t="shared" si="116"/>
        <v>-93.97346024402205</v>
      </c>
      <c r="DO109" s="2">
        <f t="shared" si="117"/>
        <v>-85.98420637599537</v>
      </c>
      <c r="DP109" s="2">
        <f t="shared" si="118"/>
        <v>-71.906124536822432</v>
      </c>
      <c r="DQ109" s="2">
        <f t="shared" si="119"/>
        <v>-62.870331834043746</v>
      </c>
      <c r="DR109" s="2">
        <f t="shared" si="120"/>
        <v>-80.871534652139388</v>
      </c>
      <c r="DS109" s="2">
        <f t="shared" si="121"/>
        <v>-62.342929020864744</v>
      </c>
      <c r="DT109" s="2">
        <f t="shared" si="122"/>
        <v>0</v>
      </c>
      <c r="DU109" s="2">
        <f t="shared" si="123"/>
        <v>0</v>
      </c>
      <c r="DV109" s="2">
        <f t="shared" si="124"/>
        <v>0</v>
      </c>
      <c r="DW109" s="2">
        <f t="shared" si="125"/>
        <v>0</v>
      </c>
      <c r="DX109" s="2">
        <f t="shared" si="126"/>
        <v>0</v>
      </c>
      <c r="DY109" s="2">
        <f t="shared" si="127"/>
        <v>0</v>
      </c>
      <c r="DZ109" s="2">
        <f t="shared" si="128"/>
        <v>0</v>
      </c>
      <c r="EA109" s="2">
        <f t="shared" si="129"/>
        <v>0</v>
      </c>
      <c r="EB109" s="2">
        <f t="shared" si="130"/>
        <v>0</v>
      </c>
      <c r="EC109" s="2">
        <f t="shared" si="67"/>
        <v>0</v>
      </c>
    </row>
    <row r="110" spans="1:133">
      <c r="A110">
        <v>49999880.207702301</v>
      </c>
      <c r="B110">
        <v>49999902.874230199</v>
      </c>
      <c r="C110">
        <v>49999912.415393896</v>
      </c>
      <c r="D110">
        <v>49999895.579259597</v>
      </c>
      <c r="E110">
        <v>49999955.804992698</v>
      </c>
      <c r="F110">
        <v>49999901.429998398</v>
      </c>
      <c r="G110">
        <v>49999896.923809104</v>
      </c>
      <c r="H110">
        <v>49999888.999987602</v>
      </c>
      <c r="I110">
        <v>49999909.581188902</v>
      </c>
      <c r="J110">
        <v>49999900.551949501</v>
      </c>
      <c r="K110">
        <v>49999867.243527398</v>
      </c>
      <c r="L110">
        <v>49999882.687160902</v>
      </c>
      <c r="M110">
        <v>49999915.303030699</v>
      </c>
      <c r="N110">
        <v>49999881.256346203</v>
      </c>
      <c r="O110">
        <v>49999951.050481804</v>
      </c>
      <c r="P110">
        <v>49999923.4773736</v>
      </c>
      <c r="Q110">
        <v>49999898.7932247</v>
      </c>
      <c r="R110">
        <v>49999900.970411099</v>
      </c>
      <c r="S110">
        <v>49999878.692621998</v>
      </c>
      <c r="T110">
        <v>49999958.347762801</v>
      </c>
      <c r="U110">
        <v>49999953.450883903</v>
      </c>
      <c r="V110">
        <v>49999925.640451901</v>
      </c>
      <c r="W110">
        <v>49999857.132387698</v>
      </c>
      <c r="X110">
        <v>49999922.6921326</v>
      </c>
      <c r="Y110">
        <v>49999891.734077603</v>
      </c>
      <c r="Z110">
        <v>49999890.453413703</v>
      </c>
      <c r="AA110">
        <v>49999903.041544698</v>
      </c>
      <c r="AB110">
        <v>49999927.688341103</v>
      </c>
      <c r="AC110">
        <v>49999875.581424698</v>
      </c>
      <c r="AD110">
        <v>49999883.747864097</v>
      </c>
      <c r="AE110">
        <v>49999936.169406503</v>
      </c>
      <c r="AF110">
        <v>49999917.232877299</v>
      </c>
      <c r="AG110">
        <v>49999926.545938097</v>
      </c>
      <c r="AH110">
        <v>49999882.8106727</v>
      </c>
      <c r="AI110">
        <v>49999914.012107298</v>
      </c>
      <c r="AJ110">
        <v>49999924.929509901</v>
      </c>
      <c r="AK110">
        <v>49999947.332138099</v>
      </c>
      <c r="AL110">
        <v>49999892.061690703</v>
      </c>
      <c r="AM110">
        <v>49999903.049507201</v>
      </c>
      <c r="AN110">
        <v>49999856.986600898</v>
      </c>
      <c r="AO110">
        <v>49999940.3055567</v>
      </c>
      <c r="AP110">
        <v>49999944.579019301</v>
      </c>
      <c r="AQ110">
        <v>49999886.568273298</v>
      </c>
      <c r="AR110">
        <v>49999973.063259199</v>
      </c>
      <c r="AS110">
        <v>49999923.184204303</v>
      </c>
      <c r="AT110">
        <v>49999896.088416398</v>
      </c>
      <c r="AU110">
        <v>49999881.690947302</v>
      </c>
      <c r="AV110">
        <v>49999887.870115802</v>
      </c>
      <c r="AW110">
        <v>49999903.139878698</v>
      </c>
      <c r="AX110">
        <v>49999871.390910603</v>
      </c>
      <c r="AY110">
        <v>49999937.072303303</v>
      </c>
      <c r="AZ110">
        <v>49999912.213660799</v>
      </c>
      <c r="BA110">
        <v>49999910.228153698</v>
      </c>
      <c r="BB110">
        <v>49999891.619914502</v>
      </c>
      <c r="BC110">
        <v>49999896.373384297</v>
      </c>
      <c r="BD110" s="1">
        <v>9.9100000000000005E+37</v>
      </c>
      <c r="BE110" s="1">
        <v>9.9100000000000005E+37</v>
      </c>
      <c r="BF110" s="1">
        <v>9.9100000000000005E+37</v>
      </c>
      <c r="BG110" s="1">
        <v>9.9100000000000005E+37</v>
      </c>
      <c r="BH110" s="1">
        <v>9.9100000000000005E+37</v>
      </c>
      <c r="BI110" s="1">
        <v>9.9100000000000005E+37</v>
      </c>
      <c r="BJ110" s="1">
        <v>9.9100000000000005E+37</v>
      </c>
      <c r="BK110" s="1">
        <v>9.9100000000000005E+37</v>
      </c>
      <c r="BL110" s="1">
        <v>9.9100000000000005E+37</v>
      </c>
      <c r="BM110" s="1">
        <v>9.9100000000000005E+37</v>
      </c>
      <c r="BP110" s="4">
        <v>44832.131261574075</v>
      </c>
      <c r="BQ110" s="2">
        <f t="shared" si="66"/>
        <v>-124.65069647697368</v>
      </c>
      <c r="BR110" s="2">
        <f t="shared" si="68"/>
        <v>-100.22729334557005</v>
      </c>
      <c r="BS110" s="2">
        <f t="shared" si="69"/>
        <v>-86.755951464250913</v>
      </c>
      <c r="BT110" s="2">
        <f t="shared" si="70"/>
        <v>-107.07232250827484</v>
      </c>
      <c r="BU110" s="2">
        <f t="shared" si="71"/>
        <v>-77.300708669234439</v>
      </c>
      <c r="BV110" s="2">
        <f t="shared" si="72"/>
        <v>-83.604423907785403</v>
      </c>
      <c r="BW110" s="2">
        <f t="shared" si="73"/>
        <v>-109.00866242087947</v>
      </c>
      <c r="BX110" s="2">
        <f t="shared" si="74"/>
        <v>-87.780914098602551</v>
      </c>
      <c r="BY110" s="2">
        <f t="shared" si="75"/>
        <v>-91.123643560201003</v>
      </c>
      <c r="BZ110" s="2">
        <f t="shared" si="76"/>
        <v>-80.917320499629142</v>
      </c>
      <c r="CA110" s="2">
        <f t="shared" si="77"/>
        <v>-72.446132800392576</v>
      </c>
      <c r="CB110" s="2">
        <f t="shared" si="78"/>
        <v>-87.585424471644927</v>
      </c>
      <c r="CC110" s="2">
        <f t="shared" si="79"/>
        <v>-45.694836683587909</v>
      </c>
      <c r="CD110" s="2">
        <f t="shared" si="80"/>
        <v>-85.373740755461171</v>
      </c>
      <c r="CE110" s="2">
        <f t="shared" si="81"/>
        <v>-26.955306024234702</v>
      </c>
      <c r="CF110" s="2">
        <f t="shared" si="82"/>
        <v>-102.99725692481131</v>
      </c>
      <c r="CG110" s="2">
        <f t="shared" si="83"/>
        <v>-66.486993458227246</v>
      </c>
      <c r="CH110" s="2">
        <f t="shared" si="84"/>
        <v>-37.607934909716818</v>
      </c>
      <c r="CI110" s="2">
        <f t="shared" si="85"/>
        <v>-68.607566339104238</v>
      </c>
      <c r="CJ110" s="2">
        <f t="shared" si="86"/>
        <v>-50.180321759234673</v>
      </c>
      <c r="CK110" s="2">
        <f t="shared" si="87"/>
        <v>-91.675343680604641</v>
      </c>
      <c r="CL110" s="2">
        <f t="shared" si="88"/>
        <v>-54.337140965960458</v>
      </c>
      <c r="CM110" s="2">
        <f t="shared" si="89"/>
        <v>-69.816359204526137</v>
      </c>
      <c r="CN110" s="2">
        <f t="shared" si="90"/>
        <v>-90.654759872916955</v>
      </c>
      <c r="CO110" s="2">
        <f t="shared" si="91"/>
        <v>-93.365760276783945</v>
      </c>
      <c r="CP110" s="2">
        <f t="shared" si="92"/>
        <v>-76.525266651543731</v>
      </c>
      <c r="CQ110" s="2">
        <f t="shared" si="93"/>
        <v>-79.558853968216681</v>
      </c>
      <c r="CR110" s="2">
        <f t="shared" si="94"/>
        <v>-54.765218423521702</v>
      </c>
      <c r="CS110" s="2">
        <f t="shared" si="95"/>
        <v>-47.538958839317338</v>
      </c>
      <c r="CT110" s="2">
        <f t="shared" si="96"/>
        <v>-98.173447749305964</v>
      </c>
      <c r="CU110" s="2">
        <f t="shared" si="97"/>
        <v>-65.557962471807386</v>
      </c>
      <c r="CV110" s="2">
        <f t="shared" si="98"/>
        <v>-77.512168442661562</v>
      </c>
      <c r="CW110" s="2">
        <f t="shared" si="99"/>
        <v>-68.610880265294327</v>
      </c>
      <c r="CX110" s="2">
        <f t="shared" si="100"/>
        <v>-55.140049047934205</v>
      </c>
      <c r="CY110" s="2">
        <f t="shared" si="101"/>
        <v>-62.978909043088322</v>
      </c>
      <c r="CZ110" s="2">
        <f t="shared" si="102"/>
        <v>-88.943512866984747</v>
      </c>
      <c r="DA110" s="2">
        <f t="shared" si="103"/>
        <v>-91.382435020023635</v>
      </c>
      <c r="DB110" s="2">
        <f t="shared" si="104"/>
        <v>-225.23865983477441</v>
      </c>
      <c r="DC110" s="2">
        <f t="shared" si="105"/>
        <v>-67.941570429533812</v>
      </c>
      <c r="DD110" s="2">
        <f t="shared" si="106"/>
        <v>-58.90492921287845</v>
      </c>
      <c r="DE110" s="2">
        <f t="shared" si="107"/>
        <v>-64.726097252576352</v>
      </c>
      <c r="DF110" s="2">
        <f t="shared" si="108"/>
        <v>-90.112919338571643</v>
      </c>
      <c r="DG110" s="2">
        <f t="shared" si="109"/>
        <v>-83.291088553313244</v>
      </c>
      <c r="DH110" s="2">
        <f t="shared" si="110"/>
        <v>-83.391224864845512</v>
      </c>
      <c r="DI110" s="2">
        <f t="shared" si="111"/>
        <v>-72.09219035292368</v>
      </c>
      <c r="DJ110" s="2">
        <f t="shared" si="112"/>
        <v>-48.204439988311336</v>
      </c>
      <c r="DK110" s="2">
        <f t="shared" si="113"/>
        <v>-80.015088062999993</v>
      </c>
      <c r="DL110" s="2">
        <f t="shared" si="114"/>
        <v>-78.709115147652156</v>
      </c>
      <c r="DM110" s="2">
        <f t="shared" si="115"/>
        <v>-34.80400765705415</v>
      </c>
      <c r="DN110" s="2">
        <f t="shared" si="116"/>
        <v>-92.311915417689789</v>
      </c>
      <c r="DO110" s="2">
        <f t="shared" si="117"/>
        <v>-87.34768817119604</v>
      </c>
      <c r="DP110" s="2">
        <f t="shared" si="118"/>
        <v>-82.930204646047443</v>
      </c>
      <c r="DQ110" s="2">
        <f t="shared" si="119"/>
        <v>-62.912572231254174</v>
      </c>
      <c r="DR110" s="2">
        <f t="shared" si="120"/>
        <v>-80.261493206477752</v>
      </c>
      <c r="DS110" s="2">
        <f t="shared" si="121"/>
        <v>-62.052989077824712</v>
      </c>
      <c r="DT110" s="2">
        <f t="shared" si="122"/>
        <v>0</v>
      </c>
      <c r="DU110" s="2">
        <f t="shared" si="123"/>
        <v>0</v>
      </c>
      <c r="DV110" s="2">
        <f t="shared" si="124"/>
        <v>0</v>
      </c>
      <c r="DW110" s="2">
        <f t="shared" si="125"/>
        <v>0</v>
      </c>
      <c r="DX110" s="2">
        <f t="shared" si="126"/>
        <v>0</v>
      </c>
      <c r="DY110" s="2">
        <f t="shared" si="127"/>
        <v>0</v>
      </c>
      <c r="DZ110" s="2">
        <f t="shared" si="128"/>
        <v>0</v>
      </c>
      <c r="EA110" s="2">
        <f t="shared" si="129"/>
        <v>0</v>
      </c>
      <c r="EB110" s="2">
        <f t="shared" si="130"/>
        <v>0</v>
      </c>
      <c r="EC110" s="2">
        <f t="shared" si="67"/>
        <v>0</v>
      </c>
    </row>
    <row r="111" spans="1:133">
      <c r="A111">
        <v>49999880.234137997</v>
      </c>
      <c r="B111">
        <v>49999902.882537097</v>
      </c>
      <c r="C111">
        <v>49999912.424671397</v>
      </c>
      <c r="D111">
        <v>49999895.597126096</v>
      </c>
      <c r="E111">
        <v>49999955.808901802</v>
      </c>
      <c r="F111">
        <v>49999901.460531197</v>
      </c>
      <c r="G111">
        <v>49999896.9485263</v>
      </c>
      <c r="H111">
        <v>49999889.023483999</v>
      </c>
      <c r="I111">
        <v>49999909.586114302</v>
      </c>
      <c r="J111">
        <v>49999900.5667281</v>
      </c>
      <c r="K111">
        <v>49999867.240544498</v>
      </c>
      <c r="L111">
        <v>49999882.665576003</v>
      </c>
      <c r="M111">
        <v>49999915.307305999</v>
      </c>
      <c r="N111">
        <v>49999881.280831501</v>
      </c>
      <c r="O111">
        <v>49999951.065485999</v>
      </c>
      <c r="P111">
        <v>49999923.481310897</v>
      </c>
      <c r="Q111">
        <v>49999898.798831403</v>
      </c>
      <c r="R111">
        <v>49999900.920724504</v>
      </c>
      <c r="S111">
        <v>49999878.708557703</v>
      </c>
      <c r="T111">
        <v>49999958.359011799</v>
      </c>
      <c r="U111">
        <v>49999953.472052701</v>
      </c>
      <c r="V111">
        <v>49999925.653944001</v>
      </c>
      <c r="W111">
        <v>49999857.167636998</v>
      </c>
      <c r="X111">
        <v>49999922.710329302</v>
      </c>
      <c r="Y111">
        <v>49999891.768202603</v>
      </c>
      <c r="Z111">
        <v>49999890.477755703</v>
      </c>
      <c r="AA111">
        <v>49999903.057251804</v>
      </c>
      <c r="AB111">
        <v>49999927.714225903</v>
      </c>
      <c r="AC111">
        <v>49999875.605589397</v>
      </c>
      <c r="AD111">
        <v>49999883.767666601</v>
      </c>
      <c r="AE111">
        <v>49999936.196715601</v>
      </c>
      <c r="AF111">
        <v>49999917.254128702</v>
      </c>
      <c r="AG111">
        <v>49999926.5799639</v>
      </c>
      <c r="AH111">
        <v>49999882.839783601</v>
      </c>
      <c r="AI111">
        <v>49999914.043622598</v>
      </c>
      <c r="AJ111">
        <v>49999924.9446458</v>
      </c>
      <c r="AK111">
        <v>49999947.346180402</v>
      </c>
      <c r="AL111">
        <v>49999892.092634603</v>
      </c>
      <c r="AM111">
        <v>49999903.085196398</v>
      </c>
      <c r="AN111">
        <v>49999857.0049055</v>
      </c>
      <c r="AO111">
        <v>49999940.332375899</v>
      </c>
      <c r="AP111">
        <v>49999944.613595903</v>
      </c>
      <c r="AQ111">
        <v>49999886.602057397</v>
      </c>
      <c r="AR111">
        <v>49999973.0979864</v>
      </c>
      <c r="AS111">
        <v>49999923.2054848</v>
      </c>
      <c r="AT111">
        <v>49999896.104915202</v>
      </c>
      <c r="AU111">
        <v>49999881.731214203</v>
      </c>
      <c r="AV111">
        <v>49999887.904154301</v>
      </c>
      <c r="AW111">
        <v>49999903.1697108</v>
      </c>
      <c r="AX111">
        <v>49999871.433026902</v>
      </c>
      <c r="AY111">
        <v>49999937.1170827</v>
      </c>
      <c r="AZ111">
        <v>49999912.281519003</v>
      </c>
      <c r="BA111">
        <v>49999910.283680104</v>
      </c>
      <c r="BB111">
        <v>49999891.667567901</v>
      </c>
      <c r="BC111">
        <v>49999896.417546801</v>
      </c>
      <c r="BD111" s="1">
        <v>9.9100000000000005E+37</v>
      </c>
      <c r="BE111" s="1">
        <v>9.9100000000000005E+37</v>
      </c>
      <c r="BF111" s="1">
        <v>9.9100000000000005E+37</v>
      </c>
      <c r="BG111" s="1">
        <v>9.9100000000000005E+37</v>
      </c>
      <c r="BH111" s="1">
        <v>9.9100000000000005E+37</v>
      </c>
      <c r="BI111" s="1">
        <v>9.9100000000000005E+37</v>
      </c>
      <c r="BJ111" s="1">
        <v>9.9100000000000005E+37</v>
      </c>
      <c r="BK111" s="1">
        <v>9.9100000000000005E+37</v>
      </c>
      <c r="BL111" s="1">
        <v>9.9100000000000005E+37</v>
      </c>
      <c r="BM111" s="1">
        <v>9.9100000000000005E+37</v>
      </c>
      <c r="BP111" s="4">
        <v>44832.132847222223</v>
      </c>
      <c r="BQ111" s="2">
        <f t="shared" si="66"/>
        <v>-119.36354475795945</v>
      </c>
      <c r="BR111" s="2">
        <f t="shared" si="68"/>
        <v>-98.565910499625829</v>
      </c>
      <c r="BS111" s="2">
        <f t="shared" si="69"/>
        <v>-84.900448187639498</v>
      </c>
      <c r="BT111" s="2">
        <f t="shared" si="70"/>
        <v>-103.49901513958616</v>
      </c>
      <c r="BU111" s="2">
        <f t="shared" si="71"/>
        <v>-76.518887269752213</v>
      </c>
      <c r="BV111" s="2">
        <f t="shared" si="72"/>
        <v>-77.497851988110952</v>
      </c>
      <c r="BW111" s="2">
        <f t="shared" si="73"/>
        <v>-104.06521291929506</v>
      </c>
      <c r="BX111" s="2">
        <f t="shared" si="74"/>
        <v>-83.081624339505083</v>
      </c>
      <c r="BY111" s="2">
        <f t="shared" si="75"/>
        <v>-90.138561784040533</v>
      </c>
      <c r="BZ111" s="2">
        <f t="shared" si="76"/>
        <v>-77.961594816117255</v>
      </c>
      <c r="CA111" s="2">
        <f t="shared" si="77"/>
        <v>-73.042714289396315</v>
      </c>
      <c r="CB111" s="2">
        <f t="shared" si="78"/>
        <v>-91.902414209283648</v>
      </c>
      <c r="CC111" s="2">
        <f t="shared" si="79"/>
        <v>-44.83977531733148</v>
      </c>
      <c r="CD111" s="2">
        <f t="shared" si="80"/>
        <v>-80.476669667129471</v>
      </c>
      <c r="CE111" s="2">
        <f t="shared" si="81"/>
        <v>-23.954464039943669</v>
      </c>
      <c r="CF111" s="2">
        <f t="shared" si="82"/>
        <v>-102.20979641388153</v>
      </c>
      <c r="CG111" s="2">
        <f t="shared" si="83"/>
        <v>-65.365650503889313</v>
      </c>
      <c r="CH111" s="2">
        <f t="shared" si="84"/>
        <v>-47.545273713663896</v>
      </c>
      <c r="CI111" s="2">
        <f t="shared" si="85"/>
        <v>-65.420417806067206</v>
      </c>
      <c r="CJ111" s="2">
        <f t="shared" si="86"/>
        <v>-47.930520227549998</v>
      </c>
      <c r="CK111" s="2">
        <f t="shared" si="87"/>
        <v>-87.441580136211428</v>
      </c>
      <c r="CL111" s="2">
        <f t="shared" si="88"/>
        <v>-51.638716979395781</v>
      </c>
      <c r="CM111" s="2">
        <f t="shared" si="89"/>
        <v>-62.766479049539804</v>
      </c>
      <c r="CN111" s="2">
        <f t="shared" si="90"/>
        <v>-87.015413878211945</v>
      </c>
      <c r="CO111" s="2">
        <f t="shared" si="91"/>
        <v>-86.540745514491974</v>
      </c>
      <c r="CP111" s="2">
        <f t="shared" si="92"/>
        <v>-71.656855925550474</v>
      </c>
      <c r="CQ111" s="2">
        <f t="shared" si="93"/>
        <v>-76.417426821815383</v>
      </c>
      <c r="CR111" s="2">
        <f t="shared" si="94"/>
        <v>-49.588251032921001</v>
      </c>
      <c r="CS111" s="2">
        <f t="shared" si="95"/>
        <v>-42.706007032512758</v>
      </c>
      <c r="CT111" s="2">
        <f t="shared" si="96"/>
        <v>-94.212937922274577</v>
      </c>
      <c r="CU111" s="2">
        <f t="shared" si="97"/>
        <v>-60.096136065052804</v>
      </c>
      <c r="CV111" s="2">
        <f t="shared" si="98"/>
        <v>-73.261880880862009</v>
      </c>
      <c r="CW111" s="2">
        <f t="shared" si="99"/>
        <v>-61.805709672966465</v>
      </c>
      <c r="CX111" s="2">
        <f t="shared" si="100"/>
        <v>-49.317855222514133</v>
      </c>
      <c r="CY111" s="2">
        <f t="shared" si="101"/>
        <v>-56.675838188249642</v>
      </c>
      <c r="CZ111" s="2">
        <f t="shared" si="102"/>
        <v>-85.916328511638426</v>
      </c>
      <c r="DA111" s="2">
        <f t="shared" si="103"/>
        <v>-88.573971494149077</v>
      </c>
      <c r="DB111" s="2">
        <f t="shared" si="104"/>
        <v>-219.04986654466077</v>
      </c>
      <c r="DC111" s="2">
        <f t="shared" si="105"/>
        <v>-60.803717141525823</v>
      </c>
      <c r="DD111" s="2">
        <f t="shared" si="106"/>
        <v>-55.243998500863441</v>
      </c>
      <c r="DE111" s="2">
        <f t="shared" si="107"/>
        <v>-59.362251018727264</v>
      </c>
      <c r="DF111" s="2">
        <f t="shared" si="108"/>
        <v>-83.197591279774372</v>
      </c>
      <c r="DG111" s="2">
        <f t="shared" si="109"/>
        <v>-76.534253496160915</v>
      </c>
      <c r="DH111" s="2">
        <f t="shared" si="110"/>
        <v>-76.445781007862863</v>
      </c>
      <c r="DI111" s="2">
        <f t="shared" si="111"/>
        <v>-67.836084382374352</v>
      </c>
      <c r="DJ111" s="2">
        <f t="shared" si="112"/>
        <v>-44.904672328054545</v>
      </c>
      <c r="DK111" s="2">
        <f t="shared" si="113"/>
        <v>-71.961688820707693</v>
      </c>
      <c r="DL111" s="2">
        <f t="shared" si="114"/>
        <v>-71.901400134731375</v>
      </c>
      <c r="DM111" s="2">
        <f t="shared" si="115"/>
        <v>-28.837575647964876</v>
      </c>
      <c r="DN111" s="2">
        <f t="shared" si="116"/>
        <v>-83.88863397491869</v>
      </c>
      <c r="DO111" s="2">
        <f t="shared" si="117"/>
        <v>-78.391797468503086</v>
      </c>
      <c r="DP111" s="2">
        <f t="shared" si="118"/>
        <v>-69.358540081348892</v>
      </c>
      <c r="DQ111" s="2">
        <f t="shared" si="119"/>
        <v>-51.807271247674642</v>
      </c>
      <c r="DR111" s="2">
        <f t="shared" si="120"/>
        <v>-70.730792742637064</v>
      </c>
      <c r="DS111" s="2">
        <f t="shared" si="121"/>
        <v>-53.220469951955529</v>
      </c>
      <c r="DT111" s="2">
        <f t="shared" si="122"/>
        <v>0</v>
      </c>
      <c r="DU111" s="2">
        <f t="shared" si="123"/>
        <v>0</v>
      </c>
      <c r="DV111" s="2">
        <f t="shared" si="124"/>
        <v>0</v>
      </c>
      <c r="DW111" s="2">
        <f t="shared" si="125"/>
        <v>0</v>
      </c>
      <c r="DX111" s="2">
        <f t="shared" si="126"/>
        <v>0</v>
      </c>
      <c r="DY111" s="2">
        <f t="shared" si="127"/>
        <v>0</v>
      </c>
      <c r="DZ111" s="2">
        <f t="shared" si="128"/>
        <v>0</v>
      </c>
      <c r="EA111" s="2">
        <f t="shared" si="129"/>
        <v>0</v>
      </c>
      <c r="EB111" s="2">
        <f t="shared" si="130"/>
        <v>0</v>
      </c>
      <c r="EC111" s="2">
        <f t="shared" si="67"/>
        <v>0</v>
      </c>
    </row>
    <row r="112" spans="1:133">
      <c r="A112">
        <v>49999880.277293198</v>
      </c>
      <c r="B112">
        <v>49999902.927320398</v>
      </c>
      <c r="C112">
        <v>49999912.465494797</v>
      </c>
      <c r="D112">
        <v>49999895.632565796</v>
      </c>
      <c r="E112">
        <v>49999955.855654404</v>
      </c>
      <c r="F112">
        <v>49999901.494090699</v>
      </c>
      <c r="G112">
        <v>49999896.986415103</v>
      </c>
      <c r="H112">
        <v>49999889.071460202</v>
      </c>
      <c r="I112">
        <v>49999909.633762501</v>
      </c>
      <c r="J112">
        <v>49999900.602302797</v>
      </c>
      <c r="K112">
        <v>49999867.295132898</v>
      </c>
      <c r="L112">
        <v>49999882.738104202</v>
      </c>
      <c r="M112">
        <v>49999915.355646297</v>
      </c>
      <c r="N112">
        <v>49999881.318506502</v>
      </c>
      <c r="O112">
        <v>49999951.1082443</v>
      </c>
      <c r="P112">
        <v>49999923.525314502</v>
      </c>
      <c r="Q112">
        <v>49999898.841961302</v>
      </c>
      <c r="R112">
        <v>49999901.063668303</v>
      </c>
      <c r="S112">
        <v>49999878.748815499</v>
      </c>
      <c r="T112">
        <v>49999958.401356101</v>
      </c>
      <c r="U112">
        <v>49999953.510727398</v>
      </c>
      <c r="V112">
        <v>49999925.641335003</v>
      </c>
      <c r="W112">
        <v>49999857.197266601</v>
      </c>
      <c r="X112">
        <v>49999922.733166099</v>
      </c>
      <c r="Y112">
        <v>49999891.784812897</v>
      </c>
      <c r="Z112">
        <v>49999890.506357402</v>
      </c>
      <c r="AA112">
        <v>49999903.086150497</v>
      </c>
      <c r="AB112">
        <v>49999927.7509958</v>
      </c>
      <c r="AC112">
        <v>49999875.645478003</v>
      </c>
      <c r="AD112">
        <v>49999883.812978499</v>
      </c>
      <c r="AE112">
        <v>49999936.228576601</v>
      </c>
      <c r="AF112">
        <v>49999917.296909899</v>
      </c>
      <c r="AG112">
        <v>49999926.663457297</v>
      </c>
      <c r="AH112">
        <v>49999882.8885796</v>
      </c>
      <c r="AI112">
        <v>49999914.077367701</v>
      </c>
      <c r="AJ112">
        <v>49999924.986761399</v>
      </c>
      <c r="AK112">
        <v>49999947.383648202</v>
      </c>
      <c r="AL112">
        <v>49999892.140608102</v>
      </c>
      <c r="AM112">
        <v>49999903.112858497</v>
      </c>
      <c r="AN112">
        <v>49999857.046639197</v>
      </c>
      <c r="AO112">
        <v>49999940.368891902</v>
      </c>
      <c r="AP112">
        <v>49999944.652828999</v>
      </c>
      <c r="AQ112">
        <v>49999886.643535197</v>
      </c>
      <c r="AR112">
        <v>49999973.150946103</v>
      </c>
      <c r="AS112">
        <v>49999923.242653303</v>
      </c>
      <c r="AT112">
        <v>49999896.146744199</v>
      </c>
      <c r="AU112">
        <v>49999881.766759202</v>
      </c>
      <c r="AV112">
        <v>49999887.9291237</v>
      </c>
      <c r="AW112">
        <v>49999903.217289403</v>
      </c>
      <c r="AX112">
        <v>49999871.463870898</v>
      </c>
      <c r="AY112">
        <v>49999937.133709997</v>
      </c>
      <c r="AZ112">
        <v>49999912.317606099</v>
      </c>
      <c r="BA112">
        <v>49999910.302343503</v>
      </c>
      <c r="BB112">
        <v>49999891.695428103</v>
      </c>
      <c r="BC112">
        <v>49999896.446126498</v>
      </c>
      <c r="BD112" s="1">
        <v>9.9100000000000005E+37</v>
      </c>
      <c r="BE112" s="1">
        <v>9.9100000000000005E+37</v>
      </c>
      <c r="BF112" s="1">
        <v>9.9100000000000005E+37</v>
      </c>
      <c r="BG112" s="1">
        <v>9.9100000000000005E+37</v>
      </c>
      <c r="BH112" s="1">
        <v>9.9100000000000005E+37</v>
      </c>
      <c r="BI112" s="1">
        <v>9.9100000000000005E+37</v>
      </c>
      <c r="BJ112" s="1">
        <v>9.9100000000000005E+37</v>
      </c>
      <c r="BK112" s="1">
        <v>9.9100000000000005E+37</v>
      </c>
      <c r="BL112" s="1">
        <v>9.9100000000000005E+37</v>
      </c>
      <c r="BM112" s="1">
        <v>9.9100000000000005E+37</v>
      </c>
      <c r="BP112" s="4">
        <v>44832.134398148148</v>
      </c>
      <c r="BQ112" s="2">
        <f t="shared" si="66"/>
        <v>-110.73248403096645</v>
      </c>
      <c r="BR112" s="2">
        <f t="shared" si="68"/>
        <v>-89.609232860616245</v>
      </c>
      <c r="BS112" s="2">
        <f t="shared" si="69"/>
        <v>-76.735753952322497</v>
      </c>
      <c r="BT112" s="2">
        <f t="shared" si="70"/>
        <v>-96.411060435242959</v>
      </c>
      <c r="BU112" s="2">
        <f t="shared" si="71"/>
        <v>-67.168358704708069</v>
      </c>
      <c r="BV112" s="2">
        <f t="shared" si="72"/>
        <v>-70.78593857813668</v>
      </c>
      <c r="BW112" s="2">
        <f t="shared" si="73"/>
        <v>-96.4874368625362</v>
      </c>
      <c r="BX112" s="2">
        <f t="shared" si="74"/>
        <v>-73.486362469688061</v>
      </c>
      <c r="BY112" s="2">
        <f t="shared" si="75"/>
        <v>-80.6089048571517</v>
      </c>
      <c r="BZ112" s="2">
        <f t="shared" si="76"/>
        <v>-70.846641330711364</v>
      </c>
      <c r="CA112" s="2">
        <f t="shared" si="77"/>
        <v>-62.12500541506423</v>
      </c>
      <c r="CB112" s="2">
        <f t="shared" si="78"/>
        <v>-77.396740630017547</v>
      </c>
      <c r="CC112" s="2">
        <f t="shared" si="79"/>
        <v>-35.17169933729155</v>
      </c>
      <c r="CD112" s="2">
        <f t="shared" si="80"/>
        <v>-72.941651691311947</v>
      </c>
      <c r="CE112" s="2">
        <f t="shared" si="81"/>
        <v>-15.402795510901987</v>
      </c>
      <c r="CF112" s="2">
        <f t="shared" si="82"/>
        <v>-93.40906186690205</v>
      </c>
      <c r="CG112" s="2">
        <f t="shared" si="83"/>
        <v>-56.739653379507622</v>
      </c>
      <c r="CH112" s="2">
        <f t="shared" si="84"/>
        <v>-18.956457299266184</v>
      </c>
      <c r="CI112" s="2">
        <f t="shared" si="85"/>
        <v>-57.36883899795582</v>
      </c>
      <c r="CJ112" s="2">
        <f t="shared" si="86"/>
        <v>-39.46165282729941</v>
      </c>
      <c r="CK112" s="2">
        <f t="shared" si="87"/>
        <v>-79.706633550037196</v>
      </c>
      <c r="CL112" s="2">
        <f t="shared" si="88"/>
        <v>-54.160520220852952</v>
      </c>
      <c r="CM112" s="2">
        <f t="shared" si="89"/>
        <v>-56.840541552762126</v>
      </c>
      <c r="CN112" s="2">
        <f t="shared" si="90"/>
        <v>-82.448047469875505</v>
      </c>
      <c r="CO112" s="2">
        <f t="shared" si="91"/>
        <v>-83.21867943608575</v>
      </c>
      <c r="CP112" s="2">
        <f t="shared" si="92"/>
        <v>-65.936503720943591</v>
      </c>
      <c r="CQ112" s="2">
        <f t="shared" si="93"/>
        <v>-70.63767693565417</v>
      </c>
      <c r="CR112" s="2">
        <f t="shared" si="94"/>
        <v>-42.234261088474625</v>
      </c>
      <c r="CS112" s="2">
        <f t="shared" si="95"/>
        <v>-34.728266123769707</v>
      </c>
      <c r="CT112" s="2">
        <f t="shared" si="96"/>
        <v>-85.150537342157051</v>
      </c>
      <c r="CU112" s="2">
        <f t="shared" si="97"/>
        <v>-53.723928019388836</v>
      </c>
      <c r="CV112" s="2">
        <f t="shared" si="98"/>
        <v>-64.705627476727045</v>
      </c>
      <c r="CW112" s="2">
        <f t="shared" si="99"/>
        <v>-45.107005927820424</v>
      </c>
      <c r="CX112" s="2">
        <f t="shared" si="100"/>
        <v>-39.558632783498943</v>
      </c>
      <c r="CY112" s="2">
        <f t="shared" si="101"/>
        <v>-49.926806107180909</v>
      </c>
      <c r="CZ112" s="2">
        <f t="shared" si="102"/>
        <v>-77.493196156581647</v>
      </c>
      <c r="DA112" s="2">
        <f t="shared" si="103"/>
        <v>-81.08040365306789</v>
      </c>
      <c r="DB112" s="2">
        <f t="shared" si="104"/>
        <v>-209.45514630760303</v>
      </c>
      <c r="DC112" s="2">
        <f t="shared" si="105"/>
        <v>-55.271286770127858</v>
      </c>
      <c r="DD112" s="2">
        <f t="shared" si="106"/>
        <v>-46.89723526469615</v>
      </c>
      <c r="DE112" s="2">
        <f t="shared" si="107"/>
        <v>-52.059041684641642</v>
      </c>
      <c r="DF112" s="2">
        <f t="shared" si="108"/>
        <v>-75.350963464340822</v>
      </c>
      <c r="DG112" s="2">
        <f t="shared" si="109"/>
        <v>-68.238674862501696</v>
      </c>
      <c r="DH112" s="2">
        <f t="shared" si="110"/>
        <v>-65.853834808141613</v>
      </c>
      <c r="DI112" s="2">
        <f t="shared" si="111"/>
        <v>-60.40237245391215</v>
      </c>
      <c r="DJ112" s="2">
        <f t="shared" si="112"/>
        <v>-36.538855495638799</v>
      </c>
      <c r="DK112" s="2">
        <f t="shared" si="113"/>
        <v>-64.852672267608995</v>
      </c>
      <c r="DL112" s="2">
        <f t="shared" si="114"/>
        <v>-66.907509179675003</v>
      </c>
      <c r="DM112" s="2">
        <f t="shared" si="115"/>
        <v>-19.321836641320488</v>
      </c>
      <c r="DN112" s="2">
        <f t="shared" si="116"/>
        <v>-77.719819062244312</v>
      </c>
      <c r="DO112" s="2">
        <f t="shared" si="117"/>
        <v>-75.066333951198658</v>
      </c>
      <c r="DP112" s="2">
        <f t="shared" si="118"/>
        <v>-62.141108321873389</v>
      </c>
      <c r="DQ112" s="2">
        <f t="shared" si="119"/>
        <v>-48.07458478505685</v>
      </c>
      <c r="DR112" s="2">
        <f t="shared" si="120"/>
        <v>-65.158740330321351</v>
      </c>
      <c r="DS112" s="2">
        <f t="shared" si="121"/>
        <v>-47.504518738350782</v>
      </c>
      <c r="DT112" s="2">
        <f t="shared" si="122"/>
        <v>0</v>
      </c>
      <c r="DU112" s="2">
        <f t="shared" si="123"/>
        <v>0</v>
      </c>
      <c r="DV112" s="2">
        <f t="shared" si="124"/>
        <v>0</v>
      </c>
      <c r="DW112" s="2">
        <f t="shared" si="125"/>
        <v>0</v>
      </c>
      <c r="DX112" s="2">
        <f t="shared" si="126"/>
        <v>0</v>
      </c>
      <c r="DY112" s="2">
        <f t="shared" si="127"/>
        <v>0</v>
      </c>
      <c r="DZ112" s="2">
        <f t="shared" si="128"/>
        <v>0</v>
      </c>
      <c r="EA112" s="2">
        <f t="shared" si="129"/>
        <v>0</v>
      </c>
      <c r="EB112" s="2">
        <f t="shared" si="130"/>
        <v>0</v>
      </c>
      <c r="EC112" s="2">
        <f t="shared" si="67"/>
        <v>0</v>
      </c>
    </row>
    <row r="113" spans="1:133">
      <c r="A113">
        <v>49999880.2985342</v>
      </c>
      <c r="B113">
        <v>49999902.959216103</v>
      </c>
      <c r="C113">
        <v>49999912.505996101</v>
      </c>
      <c r="D113">
        <v>49999895.690838002</v>
      </c>
      <c r="E113">
        <v>49999955.869642898</v>
      </c>
      <c r="F113">
        <v>49999901.519436501</v>
      </c>
      <c r="G113">
        <v>49999897.013426498</v>
      </c>
      <c r="H113">
        <v>49999889.106009103</v>
      </c>
      <c r="I113">
        <v>49999909.664190598</v>
      </c>
      <c r="J113">
        <v>49999900.651622199</v>
      </c>
      <c r="K113">
        <v>49999867.335601702</v>
      </c>
      <c r="L113">
        <v>49999882.764362</v>
      </c>
      <c r="M113">
        <v>49999915.374675401</v>
      </c>
      <c r="N113">
        <v>49999881.345634602</v>
      </c>
      <c r="O113">
        <v>49999951.143862396</v>
      </c>
      <c r="P113">
        <v>49999923.549448296</v>
      </c>
      <c r="Q113">
        <v>49999898.870006502</v>
      </c>
      <c r="R113">
        <v>49999901.074159399</v>
      </c>
      <c r="S113">
        <v>49999878.7857913</v>
      </c>
      <c r="T113">
        <v>49999958.441898599</v>
      </c>
      <c r="U113">
        <v>49999953.541863799</v>
      </c>
      <c r="V113">
        <v>49999925.675868697</v>
      </c>
      <c r="W113">
        <v>49999857.226113603</v>
      </c>
      <c r="X113">
        <v>49999922.767548203</v>
      </c>
      <c r="Y113">
        <v>49999891.830532297</v>
      </c>
      <c r="Z113">
        <v>49999890.551496401</v>
      </c>
      <c r="AA113">
        <v>49999903.119739696</v>
      </c>
      <c r="AB113">
        <v>49999927.781393901</v>
      </c>
      <c r="AC113">
        <v>49999875.680288002</v>
      </c>
      <c r="AD113">
        <v>49999883.840217702</v>
      </c>
      <c r="AE113">
        <v>49999936.268951103</v>
      </c>
      <c r="AF113">
        <v>49999917.327531099</v>
      </c>
      <c r="AG113">
        <v>49999926.648208901</v>
      </c>
      <c r="AH113">
        <v>49999882.912716702</v>
      </c>
      <c r="AI113">
        <v>49999914.107808501</v>
      </c>
      <c r="AJ113">
        <v>49999925.003902897</v>
      </c>
      <c r="AK113">
        <v>49999947.406813003</v>
      </c>
      <c r="AL113">
        <v>49999892.153244302</v>
      </c>
      <c r="AM113">
        <v>49999903.156058997</v>
      </c>
      <c r="AN113">
        <v>49999857.071108498</v>
      </c>
      <c r="AO113">
        <v>49999940.386072896</v>
      </c>
      <c r="AP113">
        <v>49999944.672809497</v>
      </c>
      <c r="AQ113">
        <v>49999886.665306397</v>
      </c>
      <c r="AR113">
        <v>49999973.158805601</v>
      </c>
      <c r="AS113">
        <v>49999923.258424103</v>
      </c>
      <c r="AT113">
        <v>49999896.169344701</v>
      </c>
      <c r="AU113">
        <v>49999881.789977401</v>
      </c>
      <c r="AV113">
        <v>49999887.946644403</v>
      </c>
      <c r="AW113">
        <v>49999903.2307797</v>
      </c>
      <c r="AX113">
        <v>49999871.487148598</v>
      </c>
      <c r="AY113">
        <v>49999937.144915998</v>
      </c>
      <c r="AZ113">
        <v>49999912.322887897</v>
      </c>
      <c r="BA113">
        <v>49999910.324461699</v>
      </c>
      <c r="BB113">
        <v>49999891.715142399</v>
      </c>
      <c r="BC113">
        <v>49999896.466768898</v>
      </c>
      <c r="BD113" s="1">
        <v>9.9100000000000005E+37</v>
      </c>
      <c r="BE113" s="1">
        <v>9.9100000000000005E+37</v>
      </c>
      <c r="BF113" s="1">
        <v>9.9100000000000005E+37</v>
      </c>
      <c r="BG113" s="1">
        <v>9.9100000000000005E+37</v>
      </c>
      <c r="BH113" s="1">
        <v>9.9100000000000005E+37</v>
      </c>
      <c r="BI113" s="1">
        <v>9.9100000000000005E+37</v>
      </c>
      <c r="BJ113" s="1">
        <v>9.9100000000000005E+37</v>
      </c>
      <c r="BK113" s="1">
        <v>9.9100000000000005E+37</v>
      </c>
      <c r="BL113" s="1">
        <v>9.9100000000000005E+37</v>
      </c>
      <c r="BM113" s="1">
        <v>9.9100000000000005E+37</v>
      </c>
      <c r="BP113" s="4">
        <v>44832.135995370372</v>
      </c>
      <c r="BQ113" s="2">
        <f t="shared" si="66"/>
        <v>-106.48427354890235</v>
      </c>
      <c r="BR113" s="2">
        <f t="shared" si="68"/>
        <v>-83.230079619462771</v>
      </c>
      <c r="BS113" s="2">
        <f t="shared" si="69"/>
        <v>-68.63547903924659</v>
      </c>
      <c r="BT113" s="2">
        <f t="shared" si="70"/>
        <v>-84.756595162036191</v>
      </c>
      <c r="BU113" s="2">
        <f t="shared" si="71"/>
        <v>-64.370657278836418</v>
      </c>
      <c r="BV113" s="2">
        <f t="shared" si="72"/>
        <v>-65.716768165728624</v>
      </c>
      <c r="BW113" s="2">
        <f t="shared" si="73"/>
        <v>-91.085146884329774</v>
      </c>
      <c r="BX113" s="2">
        <f t="shared" si="74"/>
        <v>-66.576566986298943</v>
      </c>
      <c r="BY113" s="2">
        <f t="shared" si="75"/>
        <v>-74.523274577090802</v>
      </c>
      <c r="BZ113" s="2">
        <f t="shared" si="76"/>
        <v>-60.9827415149351</v>
      </c>
      <c r="CA113" s="2">
        <f t="shared" si="77"/>
        <v>-54.031223076010541</v>
      </c>
      <c r="CB113" s="2">
        <f t="shared" si="78"/>
        <v>-72.145168739342196</v>
      </c>
      <c r="CC113" s="2">
        <f t="shared" si="79"/>
        <v>-31.365872263939984</v>
      </c>
      <c r="CD113" s="2">
        <f t="shared" si="80"/>
        <v>-67.516018773402422</v>
      </c>
      <c r="CE113" s="2">
        <f t="shared" si="81"/>
        <v>-8.2791692381340205</v>
      </c>
      <c r="CF113" s="2">
        <f t="shared" si="82"/>
        <v>-88.5822957275428</v>
      </c>
      <c r="CG113" s="2">
        <f t="shared" si="83"/>
        <v>-51.130602101028877</v>
      </c>
      <c r="CH113" s="2">
        <f t="shared" si="84"/>
        <v>-16.858234054772829</v>
      </c>
      <c r="CI113" s="2">
        <f t="shared" si="85"/>
        <v>-49.973660908687272</v>
      </c>
      <c r="CJ113" s="2">
        <f t="shared" si="86"/>
        <v>-31.353146467052689</v>
      </c>
      <c r="CK113" s="2">
        <f t="shared" si="87"/>
        <v>-73.479347610105137</v>
      </c>
      <c r="CL113" s="2">
        <f t="shared" si="88"/>
        <v>-47.253771109430893</v>
      </c>
      <c r="CM113" s="2">
        <f t="shared" si="89"/>
        <v>-51.071124809190657</v>
      </c>
      <c r="CN113" s="2">
        <f t="shared" si="90"/>
        <v>-75.57161592543693</v>
      </c>
      <c r="CO113" s="2">
        <f t="shared" si="91"/>
        <v>-74.074779712352338</v>
      </c>
      <c r="CP113" s="2">
        <f t="shared" si="92"/>
        <v>-56.908684046741428</v>
      </c>
      <c r="CQ113" s="2">
        <f t="shared" si="93"/>
        <v>-63.91982412497363</v>
      </c>
      <c r="CR113" s="2">
        <f t="shared" si="94"/>
        <v>-36.154632206299262</v>
      </c>
      <c r="CS113" s="2">
        <f t="shared" si="95"/>
        <v>-27.766248999197458</v>
      </c>
      <c r="CT113" s="2">
        <f t="shared" si="96"/>
        <v>-79.702684038535935</v>
      </c>
      <c r="CU113" s="2">
        <f t="shared" si="97"/>
        <v>-45.649017255872366</v>
      </c>
      <c r="CV113" s="2">
        <f t="shared" si="98"/>
        <v>-58.581377226477514</v>
      </c>
      <c r="CW113" s="2">
        <f t="shared" si="99"/>
        <v>-48.156689487642659</v>
      </c>
      <c r="CX113" s="2">
        <f t="shared" si="100"/>
        <v>-34.731201082153788</v>
      </c>
      <c r="CY113" s="2">
        <f t="shared" si="101"/>
        <v>-43.838635696954853</v>
      </c>
      <c r="CZ113" s="2">
        <f t="shared" si="102"/>
        <v>-74.064891314727959</v>
      </c>
      <c r="DA113" s="2">
        <f t="shared" si="103"/>
        <v>-76.447438555323302</v>
      </c>
      <c r="DB113" s="2">
        <f t="shared" si="104"/>
        <v>-206.92790099008573</v>
      </c>
      <c r="DC113" s="2">
        <f t="shared" si="105"/>
        <v>-46.631170013665042</v>
      </c>
      <c r="DD113" s="2">
        <f t="shared" si="106"/>
        <v>-42.003361074822621</v>
      </c>
      <c r="DE113" s="2">
        <f t="shared" si="107"/>
        <v>-48.622838773833863</v>
      </c>
      <c r="DF113" s="2">
        <f t="shared" si="108"/>
        <v>-71.354859539340325</v>
      </c>
      <c r="DG113" s="2">
        <f t="shared" si="109"/>
        <v>-63.884425020319121</v>
      </c>
      <c r="DH113" s="2">
        <f t="shared" si="110"/>
        <v>-64.281934321931274</v>
      </c>
      <c r="DI113" s="2">
        <f t="shared" si="111"/>
        <v>-57.2482075485172</v>
      </c>
      <c r="DJ113" s="2">
        <f t="shared" si="112"/>
        <v>-32.018745768444177</v>
      </c>
      <c r="DK113" s="2">
        <f t="shared" si="113"/>
        <v>-60.209021394904369</v>
      </c>
      <c r="DL113" s="2">
        <f t="shared" si="114"/>
        <v>-63.403360673792562</v>
      </c>
      <c r="DM113" s="2">
        <f t="shared" si="115"/>
        <v>-16.623772043959057</v>
      </c>
      <c r="DN113" s="2">
        <f t="shared" si="116"/>
        <v>-73.064267140823191</v>
      </c>
      <c r="DO113" s="2">
        <f t="shared" si="117"/>
        <v>-72.825130941436214</v>
      </c>
      <c r="DP113" s="2">
        <f t="shared" si="118"/>
        <v>-61.084746767642351</v>
      </c>
      <c r="DQ113" s="2">
        <f t="shared" si="119"/>
        <v>-43.650937692231693</v>
      </c>
      <c r="DR113" s="2">
        <f t="shared" si="120"/>
        <v>-61.215872642579541</v>
      </c>
      <c r="DS113" s="2">
        <f t="shared" si="121"/>
        <v>-43.376030249962866</v>
      </c>
      <c r="DT113" s="2">
        <f t="shared" si="122"/>
        <v>0</v>
      </c>
      <c r="DU113" s="2">
        <f t="shared" si="123"/>
        <v>0</v>
      </c>
      <c r="DV113" s="2">
        <f t="shared" si="124"/>
        <v>0</v>
      </c>
      <c r="DW113" s="2">
        <f t="shared" si="125"/>
        <v>0</v>
      </c>
      <c r="DX113" s="2">
        <f t="shared" si="126"/>
        <v>0</v>
      </c>
      <c r="DY113" s="2">
        <f t="shared" si="127"/>
        <v>0</v>
      </c>
      <c r="DZ113" s="2">
        <f t="shared" si="128"/>
        <v>0</v>
      </c>
      <c r="EA113" s="2">
        <f t="shared" si="129"/>
        <v>0</v>
      </c>
      <c r="EB113" s="2">
        <f t="shared" si="130"/>
        <v>0</v>
      </c>
      <c r="EC113" s="2">
        <f t="shared" si="67"/>
        <v>0</v>
      </c>
    </row>
    <row r="114" spans="1:133">
      <c r="A114">
        <v>49999880.322843403</v>
      </c>
      <c r="B114">
        <v>49999902.977558002</v>
      </c>
      <c r="C114">
        <v>49999912.515667804</v>
      </c>
      <c r="D114">
        <v>49999895.6863546</v>
      </c>
      <c r="E114">
        <v>49999955.900930598</v>
      </c>
      <c r="F114">
        <v>49999901.526778899</v>
      </c>
      <c r="G114">
        <v>49999897.008762904</v>
      </c>
      <c r="H114">
        <v>49999889.122517899</v>
      </c>
      <c r="I114">
        <v>49999909.670972399</v>
      </c>
      <c r="J114">
        <v>49999900.645866103</v>
      </c>
      <c r="K114">
        <v>49999867.366912</v>
      </c>
      <c r="L114">
        <v>49999882.7732298</v>
      </c>
      <c r="M114">
        <v>49999915.386507101</v>
      </c>
      <c r="N114">
        <v>49999881.355504997</v>
      </c>
      <c r="O114">
        <v>49999951.143881097</v>
      </c>
      <c r="P114">
        <v>49999923.544640698</v>
      </c>
      <c r="Q114">
        <v>49999898.877948701</v>
      </c>
      <c r="R114">
        <v>49999901.093850099</v>
      </c>
      <c r="S114">
        <v>49999878.797919802</v>
      </c>
      <c r="T114">
        <v>49999958.438894801</v>
      </c>
      <c r="U114">
        <v>49999953.548964299</v>
      </c>
      <c r="V114">
        <v>49999925.684918597</v>
      </c>
      <c r="W114">
        <v>49999857.229934797</v>
      </c>
      <c r="X114">
        <v>49999922.774582699</v>
      </c>
      <c r="Y114">
        <v>49999891.829034902</v>
      </c>
      <c r="Z114">
        <v>49999890.544569001</v>
      </c>
      <c r="AA114">
        <v>49999903.134759501</v>
      </c>
      <c r="AB114">
        <v>49999927.7875003</v>
      </c>
      <c r="AC114">
        <v>49999875.677632898</v>
      </c>
      <c r="AD114">
        <v>49999883.8574953</v>
      </c>
      <c r="AE114">
        <v>49999936.2646074</v>
      </c>
      <c r="AF114">
        <v>49999917.328564502</v>
      </c>
      <c r="AG114">
        <v>49999926.655671798</v>
      </c>
      <c r="AH114">
        <v>49999882.913873598</v>
      </c>
      <c r="AI114">
        <v>49999914.1167688</v>
      </c>
      <c r="AJ114">
        <v>49999925.012271799</v>
      </c>
      <c r="AK114">
        <v>49999947.420100197</v>
      </c>
      <c r="AL114">
        <v>49999892.176908903</v>
      </c>
      <c r="AM114">
        <v>49999903.1482815</v>
      </c>
      <c r="AN114">
        <v>49999857.072038203</v>
      </c>
      <c r="AO114">
        <v>49999940.389806099</v>
      </c>
      <c r="AP114">
        <v>49999944.678342097</v>
      </c>
      <c r="AQ114">
        <v>49999886.675826102</v>
      </c>
      <c r="AR114">
        <v>49999973.170363501</v>
      </c>
      <c r="AS114">
        <v>49999923.276393898</v>
      </c>
      <c r="AT114">
        <v>49999896.1769768</v>
      </c>
      <c r="AU114">
        <v>49999881.797143303</v>
      </c>
      <c r="AV114">
        <v>49999887.983333498</v>
      </c>
      <c r="AW114">
        <v>49999903.243667401</v>
      </c>
      <c r="AX114">
        <v>49999871.499808602</v>
      </c>
      <c r="AY114">
        <v>49999937.160974197</v>
      </c>
      <c r="AZ114">
        <v>49999912.330186501</v>
      </c>
      <c r="BA114">
        <v>49999910.331324898</v>
      </c>
      <c r="BB114">
        <v>49999891.723179601</v>
      </c>
      <c r="BC114">
        <v>49999896.4756357</v>
      </c>
      <c r="BD114" s="1">
        <v>9.9100000000000005E+37</v>
      </c>
      <c r="BE114" s="1">
        <v>9.9100000000000005E+37</v>
      </c>
      <c r="BF114" s="1">
        <v>9.9100000000000005E+37</v>
      </c>
      <c r="BG114" s="1">
        <v>9.9100000000000005E+37</v>
      </c>
      <c r="BH114" s="1">
        <v>9.9100000000000005E+37</v>
      </c>
      <c r="BI114" s="1">
        <v>9.9100000000000005E+37</v>
      </c>
      <c r="BJ114" s="1">
        <v>9.9100000000000005E+37</v>
      </c>
      <c r="BK114" s="1">
        <v>9.9100000000000005E+37</v>
      </c>
      <c r="BL114" s="1">
        <v>9.9100000000000005E+37</v>
      </c>
      <c r="BM114" s="1">
        <v>9.9100000000000005E+37</v>
      </c>
      <c r="BP114" s="4">
        <v>44832.13758101852</v>
      </c>
      <c r="BQ114" s="2">
        <f t="shared" si="66"/>
        <v>-101.62242135552086</v>
      </c>
      <c r="BR114" s="2">
        <f t="shared" si="68"/>
        <v>-79.56169274670161</v>
      </c>
      <c r="BS114" s="2">
        <f t="shared" si="69"/>
        <v>-66.701135071454019</v>
      </c>
      <c r="BT114" s="2">
        <f t="shared" si="70"/>
        <v>-85.653277380151678</v>
      </c>
      <c r="BU114" s="2">
        <f t="shared" si="71"/>
        <v>-58.113111808598198</v>
      </c>
      <c r="BV114" s="2">
        <f t="shared" si="72"/>
        <v>-64.248285649707967</v>
      </c>
      <c r="BW114" s="2">
        <f t="shared" si="73"/>
        <v>-92.017867610407663</v>
      </c>
      <c r="BX114" s="2">
        <f t="shared" si="74"/>
        <v>-63.274800621162392</v>
      </c>
      <c r="BY114" s="2">
        <f t="shared" si="75"/>
        <v>-73.166911820359744</v>
      </c>
      <c r="BZ114" s="2">
        <f t="shared" si="76"/>
        <v>-62.133962805707093</v>
      </c>
      <c r="CA114" s="2">
        <f t="shared" si="77"/>
        <v>-47.769146984999892</v>
      </c>
      <c r="CB114" s="2">
        <f t="shared" si="78"/>
        <v>-70.371604546489323</v>
      </c>
      <c r="CC114" s="2">
        <f t="shared" si="79"/>
        <v>-28.999528105939497</v>
      </c>
      <c r="CD114" s="2">
        <f t="shared" si="80"/>
        <v>-65.541935089186893</v>
      </c>
      <c r="CE114" s="2">
        <f t="shared" si="81"/>
        <v>-8.2754290430228306</v>
      </c>
      <c r="CF114" s="2">
        <f t="shared" si="82"/>
        <v>-89.543816966976834</v>
      </c>
      <c r="CG114" s="2">
        <f t="shared" si="83"/>
        <v>-49.542158954959518</v>
      </c>
      <c r="CH114" s="2">
        <f t="shared" si="84"/>
        <v>-12.920086294649334</v>
      </c>
      <c r="CI114" s="2">
        <f t="shared" si="85"/>
        <v>-47.547954614106317</v>
      </c>
      <c r="CJ114" s="2">
        <f t="shared" si="86"/>
        <v>-31.953906649537689</v>
      </c>
      <c r="CK114" s="2">
        <f t="shared" si="87"/>
        <v>-72.059246267751476</v>
      </c>
      <c r="CL114" s="2">
        <f t="shared" si="88"/>
        <v>-45.44378845225242</v>
      </c>
      <c r="CM114" s="2">
        <f t="shared" si="89"/>
        <v>-50.306883796439415</v>
      </c>
      <c r="CN114" s="2">
        <f t="shared" si="90"/>
        <v>-74.164714668318823</v>
      </c>
      <c r="CO114" s="2">
        <f t="shared" si="91"/>
        <v>-74.374259425350786</v>
      </c>
      <c r="CP114" s="2">
        <f t="shared" si="92"/>
        <v>-58.294167237119645</v>
      </c>
      <c r="CQ114" s="2">
        <f t="shared" si="93"/>
        <v>-60.915857475818868</v>
      </c>
      <c r="CR114" s="2">
        <f t="shared" si="94"/>
        <v>-34.93335064679151</v>
      </c>
      <c r="CS114" s="2">
        <f t="shared" si="95"/>
        <v>-28.297271078589446</v>
      </c>
      <c r="CT114" s="2">
        <f t="shared" si="96"/>
        <v>-76.247156362002016</v>
      </c>
      <c r="CU114" s="2">
        <f t="shared" si="97"/>
        <v>-46.517759037056706</v>
      </c>
      <c r="CV114" s="2">
        <f t="shared" si="98"/>
        <v>-58.374696290077026</v>
      </c>
      <c r="CW114" s="2">
        <f t="shared" si="99"/>
        <v>-46.664108023829847</v>
      </c>
      <c r="CX114" s="2">
        <f t="shared" si="100"/>
        <v>-34.499821270571132</v>
      </c>
      <c r="CY114" s="2">
        <f t="shared" si="101"/>
        <v>-42.046572787554965</v>
      </c>
      <c r="CZ114" s="2">
        <f t="shared" si="102"/>
        <v>-72.391108434901597</v>
      </c>
      <c r="DA114" s="2">
        <f t="shared" si="103"/>
        <v>-73.789996965732229</v>
      </c>
      <c r="DB114" s="2">
        <f t="shared" si="104"/>
        <v>-202.19497064996446</v>
      </c>
      <c r="DC114" s="2">
        <f t="shared" si="105"/>
        <v>-48.186672453702428</v>
      </c>
      <c r="DD114" s="2">
        <f t="shared" si="106"/>
        <v>-41.817419384349655</v>
      </c>
      <c r="DE114" s="2">
        <f t="shared" si="107"/>
        <v>-47.876197324248487</v>
      </c>
      <c r="DF114" s="2">
        <f t="shared" si="108"/>
        <v>-70.248338325701781</v>
      </c>
      <c r="DG114" s="2">
        <f t="shared" si="109"/>
        <v>-61.780479122199701</v>
      </c>
      <c r="DH114" s="2">
        <f t="shared" si="110"/>
        <v>-61.970353212779997</v>
      </c>
      <c r="DI114" s="2">
        <f t="shared" si="111"/>
        <v>-53.65424313868219</v>
      </c>
      <c r="DJ114" s="2">
        <f t="shared" si="112"/>
        <v>-30.492322785140271</v>
      </c>
      <c r="DK114" s="2">
        <f t="shared" si="113"/>
        <v>-58.77583774262078</v>
      </c>
      <c r="DL114" s="2">
        <f t="shared" si="114"/>
        <v>-56.065525235913498</v>
      </c>
      <c r="DM114" s="2">
        <f t="shared" si="115"/>
        <v>-14.046226781268242</v>
      </c>
      <c r="DN114" s="2">
        <f t="shared" si="116"/>
        <v>-70.532259811703199</v>
      </c>
      <c r="DO114" s="2">
        <f t="shared" si="117"/>
        <v>-69.613487105932776</v>
      </c>
      <c r="DP114" s="2">
        <f t="shared" si="118"/>
        <v>-59.625023486091031</v>
      </c>
      <c r="DQ114" s="2">
        <f t="shared" si="119"/>
        <v>-42.278295401493843</v>
      </c>
      <c r="DR114" s="2">
        <f t="shared" si="120"/>
        <v>-59.608428759138462</v>
      </c>
      <c r="DS114" s="2">
        <f t="shared" si="121"/>
        <v>-41.602666214023174</v>
      </c>
      <c r="DT114" s="2">
        <f t="shared" si="122"/>
        <v>0</v>
      </c>
      <c r="DU114" s="2">
        <f t="shared" si="123"/>
        <v>0</v>
      </c>
      <c r="DV114" s="2">
        <f t="shared" si="124"/>
        <v>0</v>
      </c>
      <c r="DW114" s="2">
        <f t="shared" si="125"/>
        <v>0</v>
      </c>
      <c r="DX114" s="2">
        <f t="shared" si="126"/>
        <v>0</v>
      </c>
      <c r="DY114" s="2">
        <f t="shared" si="127"/>
        <v>0</v>
      </c>
      <c r="DZ114" s="2">
        <f t="shared" si="128"/>
        <v>0</v>
      </c>
      <c r="EA114" s="2">
        <f t="shared" si="129"/>
        <v>0</v>
      </c>
      <c r="EB114" s="2">
        <f t="shared" si="130"/>
        <v>0</v>
      </c>
      <c r="EC114" s="2">
        <f t="shared" si="67"/>
        <v>0</v>
      </c>
    </row>
    <row r="115" spans="1:133">
      <c r="A115">
        <v>49999880.305187702</v>
      </c>
      <c r="B115">
        <v>49999902.967616796</v>
      </c>
      <c r="C115">
        <v>49999912.501230702</v>
      </c>
      <c r="D115">
        <v>49999895.679963604</v>
      </c>
      <c r="E115">
        <v>49999955.873970099</v>
      </c>
      <c r="F115">
        <v>49999901.532579601</v>
      </c>
      <c r="G115">
        <v>49999897.002497397</v>
      </c>
      <c r="H115">
        <v>49999889.098782398</v>
      </c>
      <c r="I115">
        <v>49999909.665164903</v>
      </c>
      <c r="J115">
        <v>49999900.633820496</v>
      </c>
      <c r="K115">
        <v>49999867.344089396</v>
      </c>
      <c r="L115">
        <v>49999882.755932003</v>
      </c>
      <c r="M115">
        <v>49999915.353848599</v>
      </c>
      <c r="N115">
        <v>49999881.332446001</v>
      </c>
      <c r="O115">
        <v>49999951.124742903</v>
      </c>
      <c r="P115">
        <v>49999923.538845703</v>
      </c>
      <c r="Q115">
        <v>49999898.859275296</v>
      </c>
      <c r="R115">
        <v>49999901.069722399</v>
      </c>
      <c r="S115">
        <v>49999878.772117101</v>
      </c>
      <c r="T115">
        <v>49999958.428724103</v>
      </c>
      <c r="U115">
        <v>49999953.527642101</v>
      </c>
      <c r="V115">
        <v>49999925.686036304</v>
      </c>
      <c r="W115">
        <v>49999857.212974399</v>
      </c>
      <c r="X115">
        <v>49999922.750306502</v>
      </c>
      <c r="Y115">
        <v>49999891.812370099</v>
      </c>
      <c r="Z115">
        <v>49999890.529388502</v>
      </c>
      <c r="AA115">
        <v>49999903.120820299</v>
      </c>
      <c r="AB115">
        <v>49999927.771625496</v>
      </c>
      <c r="AC115">
        <v>49999875.663005598</v>
      </c>
      <c r="AD115">
        <v>49999883.831257403</v>
      </c>
      <c r="AE115">
        <v>49999936.251799703</v>
      </c>
      <c r="AF115">
        <v>49999917.308294103</v>
      </c>
      <c r="AG115">
        <v>49999926.624353699</v>
      </c>
      <c r="AH115">
        <v>49999882.892592102</v>
      </c>
      <c r="AI115">
        <v>49999914.086111702</v>
      </c>
      <c r="AJ115">
        <v>49999924.987709597</v>
      </c>
      <c r="AK115">
        <v>49999947.390362702</v>
      </c>
      <c r="AL115">
        <v>49999892.143556997</v>
      </c>
      <c r="AM115">
        <v>49999903.112297297</v>
      </c>
      <c r="AN115">
        <v>49999857.046492502</v>
      </c>
      <c r="AO115">
        <v>49999940.366968498</v>
      </c>
      <c r="AP115">
        <v>49999944.6535879</v>
      </c>
      <c r="AQ115">
        <v>49999886.6394803</v>
      </c>
      <c r="AR115">
        <v>49999973.119904302</v>
      </c>
      <c r="AS115">
        <v>49999923.2465517</v>
      </c>
      <c r="AT115">
        <v>49999896.155591398</v>
      </c>
      <c r="AU115">
        <v>49999881.772427402</v>
      </c>
      <c r="AV115">
        <v>49999887.962793604</v>
      </c>
      <c r="AW115">
        <v>49999903.213856399</v>
      </c>
      <c r="AX115">
        <v>49999871.471905299</v>
      </c>
      <c r="AY115">
        <v>49999937.143787302</v>
      </c>
      <c r="AZ115">
        <v>49999912.302947998</v>
      </c>
      <c r="BA115">
        <v>49999910.3090178</v>
      </c>
      <c r="BB115">
        <v>49999891.694923602</v>
      </c>
      <c r="BC115">
        <v>49999896.454656899</v>
      </c>
      <c r="BD115" s="1">
        <v>9.9100000000000005E+37</v>
      </c>
      <c r="BE115" s="1">
        <v>9.9100000000000005E+37</v>
      </c>
      <c r="BF115" s="1">
        <v>9.9100000000000005E+37</v>
      </c>
      <c r="BG115" s="1">
        <v>9.9100000000000005E+37</v>
      </c>
      <c r="BH115" s="1">
        <v>9.9100000000000005E+37</v>
      </c>
      <c r="BI115" s="1">
        <v>9.9100000000000005E+37</v>
      </c>
      <c r="BJ115" s="1">
        <v>9.9100000000000005E+37</v>
      </c>
      <c r="BK115" s="1">
        <v>9.9100000000000005E+37</v>
      </c>
      <c r="BL115" s="1">
        <v>9.9100000000000005E+37</v>
      </c>
      <c r="BM115" s="1">
        <v>9.9100000000000005E+37</v>
      </c>
      <c r="BP115" s="4">
        <v>44832.139155092591</v>
      </c>
      <c r="BQ115" s="2">
        <f t="shared" si="66"/>
        <v>-105.15356986062784</v>
      </c>
      <c r="BR115" s="2">
        <f t="shared" si="68"/>
        <v>-81.549937665439799</v>
      </c>
      <c r="BS115" s="2">
        <f t="shared" si="69"/>
        <v>-69.588560460557886</v>
      </c>
      <c r="BT115" s="2">
        <f t="shared" si="70"/>
        <v>-86.931479291347969</v>
      </c>
      <c r="BU115" s="2">
        <f t="shared" si="71"/>
        <v>-63.505216449933933</v>
      </c>
      <c r="BV115" s="2">
        <f t="shared" si="72"/>
        <v>-63.088143036742238</v>
      </c>
      <c r="BW115" s="2">
        <f t="shared" si="73"/>
        <v>-93.270971409718769</v>
      </c>
      <c r="BX115" s="2">
        <f t="shared" si="74"/>
        <v>-68.02191129250582</v>
      </c>
      <c r="BY115" s="2">
        <f t="shared" si="75"/>
        <v>-74.328413231667994</v>
      </c>
      <c r="BZ115" s="2">
        <f t="shared" si="76"/>
        <v>-64.543088972028556</v>
      </c>
      <c r="CA115" s="2">
        <f t="shared" si="77"/>
        <v>-52.333679788024369</v>
      </c>
      <c r="CB115" s="2">
        <f t="shared" si="78"/>
        <v>-73.831172014230404</v>
      </c>
      <c r="CC115" s="2">
        <f t="shared" si="79"/>
        <v>-35.531239632321622</v>
      </c>
      <c r="CD115" s="2">
        <f t="shared" si="80"/>
        <v>-70.153745123180741</v>
      </c>
      <c r="CE115" s="2">
        <f t="shared" si="81"/>
        <v>-12.10307170405245</v>
      </c>
      <c r="CF115" s="2">
        <f t="shared" si="82"/>
        <v>-90.70281763544736</v>
      </c>
      <c r="CG115" s="2">
        <f t="shared" si="83"/>
        <v>-53.276847499890714</v>
      </c>
      <c r="CH115" s="2">
        <f t="shared" si="84"/>
        <v>-17.745635720896438</v>
      </c>
      <c r="CI115" s="2">
        <f t="shared" si="85"/>
        <v>-52.708507441294685</v>
      </c>
      <c r="CJ115" s="2">
        <f t="shared" si="86"/>
        <v>-33.988047967039755</v>
      </c>
      <c r="CK115" s="2">
        <f t="shared" si="87"/>
        <v>-76.323689841208008</v>
      </c>
      <c r="CL115" s="2">
        <f t="shared" si="88"/>
        <v>-45.22024686125242</v>
      </c>
      <c r="CM115" s="2">
        <f t="shared" si="89"/>
        <v>-53.698972937692488</v>
      </c>
      <c r="CN115" s="2">
        <f t="shared" si="90"/>
        <v>-79.019961522606266</v>
      </c>
      <c r="CO115" s="2">
        <f t="shared" si="91"/>
        <v>-77.707227216790329</v>
      </c>
      <c r="CP115" s="2">
        <f t="shared" si="92"/>
        <v>-61.330273538104933</v>
      </c>
      <c r="CQ115" s="2">
        <f t="shared" si="93"/>
        <v>-63.703703226106995</v>
      </c>
      <c r="CR115" s="2">
        <f t="shared" si="94"/>
        <v>-38.108315834394496</v>
      </c>
      <c r="CS115" s="2">
        <f t="shared" si="95"/>
        <v>-31.222738384900904</v>
      </c>
      <c r="CT115" s="2">
        <f t="shared" si="96"/>
        <v>-81.494748026339806</v>
      </c>
      <c r="CU115" s="2">
        <f t="shared" si="97"/>
        <v>-49.079301701904349</v>
      </c>
      <c r="CV115" s="2">
        <f t="shared" si="98"/>
        <v>-62.428782919410494</v>
      </c>
      <c r="CW115" s="2">
        <f t="shared" si="99"/>
        <v>-52.927736843965363</v>
      </c>
      <c r="CX115" s="2">
        <f t="shared" si="100"/>
        <v>-38.756130361051014</v>
      </c>
      <c r="CY115" s="2">
        <f t="shared" si="101"/>
        <v>-48.178002832966534</v>
      </c>
      <c r="CZ115" s="2">
        <f t="shared" si="102"/>
        <v>-77.303556245607638</v>
      </c>
      <c r="DA115" s="2">
        <f t="shared" si="103"/>
        <v>-79.737502153414482</v>
      </c>
      <c r="DB115" s="2">
        <f t="shared" si="104"/>
        <v>-208.86536602833365</v>
      </c>
      <c r="DC115" s="2">
        <f t="shared" si="105"/>
        <v>-55.383527003460614</v>
      </c>
      <c r="DD115" s="2">
        <f t="shared" si="106"/>
        <v>-46.926574244715233</v>
      </c>
      <c r="DE115" s="2">
        <f t="shared" si="107"/>
        <v>-52.443723068218347</v>
      </c>
      <c r="DF115" s="2">
        <f t="shared" si="108"/>
        <v>-75.199183049783869</v>
      </c>
      <c r="DG115" s="2">
        <f t="shared" si="109"/>
        <v>-69.049656002264626</v>
      </c>
      <c r="DH115" s="2">
        <f t="shared" si="110"/>
        <v>-72.062198296190815</v>
      </c>
      <c r="DI115" s="2">
        <f t="shared" si="111"/>
        <v>-59.622691844087136</v>
      </c>
      <c r="DJ115" s="2">
        <f t="shared" si="112"/>
        <v>-34.769411950775101</v>
      </c>
      <c r="DK115" s="2">
        <f t="shared" si="113"/>
        <v>-63.719029483783046</v>
      </c>
      <c r="DL115" s="2">
        <f t="shared" si="114"/>
        <v>-60.173513356154679</v>
      </c>
      <c r="DM115" s="2">
        <f t="shared" si="115"/>
        <v>-20.008438773347077</v>
      </c>
      <c r="DN115" s="2">
        <f t="shared" si="116"/>
        <v>-76.112934815495692</v>
      </c>
      <c r="DO115" s="2">
        <f t="shared" si="117"/>
        <v>-73.050870404611445</v>
      </c>
      <c r="DP115" s="2">
        <f t="shared" si="118"/>
        <v>-65.072733625301311</v>
      </c>
      <c r="DQ115" s="2">
        <f t="shared" si="119"/>
        <v>-46.739722966004642</v>
      </c>
      <c r="DR115" s="2">
        <f t="shared" si="120"/>
        <v>-65.259640781015406</v>
      </c>
      <c r="DS115" s="2">
        <f t="shared" si="121"/>
        <v>-45.798435074340681</v>
      </c>
      <c r="DT115" s="2">
        <f t="shared" si="122"/>
        <v>0</v>
      </c>
      <c r="DU115" s="2">
        <f t="shared" si="123"/>
        <v>0</v>
      </c>
      <c r="DV115" s="2">
        <f t="shared" si="124"/>
        <v>0</v>
      </c>
      <c r="DW115" s="2">
        <f t="shared" si="125"/>
        <v>0</v>
      </c>
      <c r="DX115" s="2">
        <f t="shared" si="126"/>
        <v>0</v>
      </c>
      <c r="DY115" s="2">
        <f t="shared" si="127"/>
        <v>0</v>
      </c>
      <c r="DZ115" s="2">
        <f t="shared" si="128"/>
        <v>0</v>
      </c>
      <c r="EA115" s="2">
        <f t="shared" si="129"/>
        <v>0</v>
      </c>
      <c r="EB115" s="2">
        <f t="shared" si="130"/>
        <v>0</v>
      </c>
      <c r="EC115" s="2">
        <f t="shared" si="67"/>
        <v>0</v>
      </c>
    </row>
    <row r="116" spans="1:133">
      <c r="A116">
        <v>49999880.291298099</v>
      </c>
      <c r="B116">
        <v>49999902.970231503</v>
      </c>
      <c r="C116">
        <v>49999912.503847398</v>
      </c>
      <c r="D116">
        <v>49999895.659465</v>
      </c>
      <c r="E116">
        <v>49999955.875512801</v>
      </c>
      <c r="F116">
        <v>49999901.512442902</v>
      </c>
      <c r="G116">
        <v>49999896.9916583</v>
      </c>
      <c r="H116">
        <v>49999889.090849899</v>
      </c>
      <c r="I116">
        <v>49999909.660030998</v>
      </c>
      <c r="J116">
        <v>49999900.628673904</v>
      </c>
      <c r="K116">
        <v>49999867.347966097</v>
      </c>
      <c r="L116">
        <v>49999882.757878602</v>
      </c>
      <c r="M116">
        <v>49999915.364376701</v>
      </c>
      <c r="N116">
        <v>49999881.335295103</v>
      </c>
      <c r="O116">
        <v>49999951.124319598</v>
      </c>
      <c r="P116">
        <v>49999923.518482797</v>
      </c>
      <c r="Q116">
        <v>49999898.851426996</v>
      </c>
      <c r="R116">
        <v>49999901.0616799</v>
      </c>
      <c r="S116">
        <v>49999878.757839501</v>
      </c>
      <c r="T116">
        <v>49999958.413420603</v>
      </c>
      <c r="U116">
        <v>49999953.519963697</v>
      </c>
      <c r="V116">
        <v>49999925.692120902</v>
      </c>
      <c r="W116">
        <v>49999857.207517996</v>
      </c>
      <c r="X116">
        <v>49999922.740638398</v>
      </c>
      <c r="Y116">
        <v>49999891.806174003</v>
      </c>
      <c r="Z116">
        <v>49999890.522874601</v>
      </c>
      <c r="AA116">
        <v>49999903.105242804</v>
      </c>
      <c r="AB116">
        <v>49999927.761316299</v>
      </c>
      <c r="AC116">
        <v>49999875.659598798</v>
      </c>
      <c r="AD116">
        <v>49999883.821776398</v>
      </c>
      <c r="AE116">
        <v>49999936.243822403</v>
      </c>
      <c r="AF116">
        <v>49999917.301691897</v>
      </c>
      <c r="AG116">
        <v>49999926.615805604</v>
      </c>
      <c r="AH116">
        <v>49999882.890490502</v>
      </c>
      <c r="AI116">
        <v>49999914.0887793</v>
      </c>
      <c r="AJ116">
        <v>49999924.981236704</v>
      </c>
      <c r="AK116">
        <v>49999947.391908802</v>
      </c>
      <c r="AL116">
        <v>49999892.132402301</v>
      </c>
      <c r="AM116">
        <v>49999903.120197698</v>
      </c>
      <c r="AN116">
        <v>49999857.046334498</v>
      </c>
      <c r="AO116">
        <v>49999940.372167699</v>
      </c>
      <c r="AP116">
        <v>49999944.6502501</v>
      </c>
      <c r="AQ116">
        <v>49999886.643224001</v>
      </c>
      <c r="AR116">
        <v>49999973.140540801</v>
      </c>
      <c r="AS116">
        <v>49999923.2471257</v>
      </c>
      <c r="AT116">
        <v>49999896.167191803</v>
      </c>
      <c r="AU116">
        <v>49999881.775851898</v>
      </c>
      <c r="AV116">
        <v>49999887.971076503</v>
      </c>
      <c r="AW116">
        <v>49999903.228797801</v>
      </c>
      <c r="AX116">
        <v>49999871.486559004</v>
      </c>
      <c r="AY116">
        <v>49999937.142898299</v>
      </c>
      <c r="AZ116">
        <v>49999912.308130302</v>
      </c>
      <c r="BA116">
        <v>49999910.3142391</v>
      </c>
      <c r="BB116">
        <v>49999891.698965497</v>
      </c>
      <c r="BC116">
        <v>49999896.452179201</v>
      </c>
      <c r="BD116" s="1">
        <v>9.9100000000000005E+37</v>
      </c>
      <c r="BE116" s="1">
        <v>9.9100000000000005E+37</v>
      </c>
      <c r="BF116" s="1">
        <v>9.9100000000000005E+37</v>
      </c>
      <c r="BG116" s="1">
        <v>9.9100000000000005E+37</v>
      </c>
      <c r="BH116" s="1">
        <v>9.9100000000000005E+37</v>
      </c>
      <c r="BI116" s="1">
        <v>9.9100000000000005E+37</v>
      </c>
      <c r="BJ116" s="1">
        <v>9.9100000000000005E+37</v>
      </c>
      <c r="BK116" s="1">
        <v>9.9100000000000005E+37</v>
      </c>
      <c r="BL116" s="1">
        <v>9.9100000000000005E+37</v>
      </c>
      <c r="BM116" s="1">
        <v>9.9100000000000005E+37</v>
      </c>
      <c r="BP116" s="4">
        <v>44832.140752314815</v>
      </c>
      <c r="BQ116" s="2">
        <f t="shared" si="66"/>
        <v>-107.93149714484349</v>
      </c>
      <c r="BR116" s="2">
        <f t="shared" si="68"/>
        <v>-81.026995303920614</v>
      </c>
      <c r="BS116" s="2">
        <f t="shared" si="69"/>
        <v>-69.065220336426634</v>
      </c>
      <c r="BT116" s="2">
        <f t="shared" si="70"/>
        <v>-91.031208525862979</v>
      </c>
      <c r="BU116" s="2">
        <f t="shared" si="71"/>
        <v>-63.1966757161522</v>
      </c>
      <c r="BV116" s="2">
        <f t="shared" si="72"/>
        <v>-67.115490758678774</v>
      </c>
      <c r="BW116" s="2">
        <f t="shared" si="73"/>
        <v>-95.438795295473057</v>
      </c>
      <c r="BX116" s="2">
        <f t="shared" si="74"/>
        <v>-69.608414610835936</v>
      </c>
      <c r="BY116" s="2">
        <f t="shared" si="75"/>
        <v>-75.355195982460486</v>
      </c>
      <c r="BZ116" s="2">
        <f t="shared" si="76"/>
        <v>-65.572409582068829</v>
      </c>
      <c r="CA116" s="2">
        <f t="shared" si="77"/>
        <v>-51.558337535536836</v>
      </c>
      <c r="CB116" s="2">
        <f t="shared" si="78"/>
        <v>-73.44185144591485</v>
      </c>
      <c r="CC116" s="2">
        <f t="shared" si="79"/>
        <v>-33.425615571718097</v>
      </c>
      <c r="CD116" s="2">
        <f t="shared" si="80"/>
        <v>-69.583923370738432</v>
      </c>
      <c r="CE116" s="2">
        <f t="shared" si="81"/>
        <v>-12.187732734029423</v>
      </c>
      <c r="CF116" s="2">
        <f t="shared" si="82"/>
        <v>-94.775405057996693</v>
      </c>
      <c r="CG116" s="2">
        <f t="shared" si="83"/>
        <v>-54.846510674619132</v>
      </c>
      <c r="CH116" s="2">
        <f t="shared" si="84"/>
        <v>-19.354138785240554</v>
      </c>
      <c r="CI116" s="2">
        <f t="shared" si="85"/>
        <v>-55.564034300023046</v>
      </c>
      <c r="CJ116" s="2">
        <f t="shared" si="86"/>
        <v>-37.048750500715649</v>
      </c>
      <c r="CK116" s="2">
        <f t="shared" si="87"/>
        <v>-77.859372146905997</v>
      </c>
      <c r="CL116" s="2">
        <f t="shared" si="88"/>
        <v>-44.003325337897238</v>
      </c>
      <c r="CM116" s="2">
        <f t="shared" si="89"/>
        <v>-54.790256627822423</v>
      </c>
      <c r="CN116" s="2">
        <f t="shared" si="90"/>
        <v>-80.953585364877156</v>
      </c>
      <c r="CO116" s="2">
        <f t="shared" si="91"/>
        <v>-78.946449196429953</v>
      </c>
      <c r="CP116" s="2">
        <f t="shared" si="92"/>
        <v>-62.63305659341593</v>
      </c>
      <c r="CQ116" s="2">
        <f t="shared" si="93"/>
        <v>-66.819208262434373</v>
      </c>
      <c r="CR116" s="2">
        <f t="shared" si="94"/>
        <v>-40.170158206729589</v>
      </c>
      <c r="CS116" s="2">
        <f t="shared" si="95"/>
        <v>-31.904100143080019</v>
      </c>
      <c r="CT116" s="2">
        <f t="shared" si="96"/>
        <v>-83.39095349060625</v>
      </c>
      <c r="CU116" s="2">
        <f t="shared" si="97"/>
        <v>-50.674763606675121</v>
      </c>
      <c r="CV116" s="2">
        <f t="shared" si="98"/>
        <v>-63.749226162180001</v>
      </c>
      <c r="CW116" s="2">
        <f t="shared" si="99"/>
        <v>-54.637358508275483</v>
      </c>
      <c r="CX116" s="2">
        <f t="shared" si="100"/>
        <v>-39.176451377903213</v>
      </c>
      <c r="CY116" s="2">
        <f t="shared" si="101"/>
        <v>-47.644482233531939</v>
      </c>
      <c r="CZ116" s="2">
        <f t="shared" si="102"/>
        <v>-78.598136789639852</v>
      </c>
      <c r="DA116" s="2">
        <f t="shared" si="103"/>
        <v>-79.42828187412276</v>
      </c>
      <c r="DB116" s="2">
        <f t="shared" si="104"/>
        <v>-211.09631006323667</v>
      </c>
      <c r="DC116" s="2">
        <f t="shared" si="105"/>
        <v>-53.80344356042206</v>
      </c>
      <c r="DD116" s="2">
        <f t="shared" si="106"/>
        <v>-46.95817522746016</v>
      </c>
      <c r="DE116" s="2">
        <f t="shared" si="107"/>
        <v>-51.403881552483945</v>
      </c>
      <c r="DF116" s="2">
        <f t="shared" si="108"/>
        <v>-75.86674388426124</v>
      </c>
      <c r="DG116" s="2">
        <f t="shared" si="109"/>
        <v>-68.300914173256018</v>
      </c>
      <c r="DH116" s="2">
        <f t="shared" si="110"/>
        <v>-67.934896321473587</v>
      </c>
      <c r="DI116" s="2">
        <f t="shared" si="111"/>
        <v>-59.507891632591836</v>
      </c>
      <c r="DJ116" s="2">
        <f t="shared" si="112"/>
        <v>-32.449326144723429</v>
      </c>
      <c r="DK116" s="2">
        <f t="shared" si="113"/>
        <v>-63.034128776943611</v>
      </c>
      <c r="DL116" s="2">
        <f t="shared" si="114"/>
        <v>-58.516929682829286</v>
      </c>
      <c r="DM116" s="2">
        <f t="shared" si="115"/>
        <v>-17.020152638902012</v>
      </c>
      <c r="DN116" s="2">
        <f t="shared" si="116"/>
        <v>-73.182186292035539</v>
      </c>
      <c r="DO116" s="2">
        <f t="shared" si="117"/>
        <v>-73.228671282195378</v>
      </c>
      <c r="DP116" s="2">
        <f t="shared" si="118"/>
        <v>-64.036271116500799</v>
      </c>
      <c r="DQ116" s="2">
        <f t="shared" si="119"/>
        <v>-45.695461132248319</v>
      </c>
      <c r="DR116" s="2">
        <f t="shared" si="120"/>
        <v>-64.451259981186453</v>
      </c>
      <c r="DS116" s="2">
        <f t="shared" si="121"/>
        <v>-46.293975703907201</v>
      </c>
      <c r="DT116" s="2">
        <f t="shared" si="122"/>
        <v>0</v>
      </c>
      <c r="DU116" s="2">
        <f t="shared" si="123"/>
        <v>0</v>
      </c>
      <c r="DV116" s="2">
        <f t="shared" si="124"/>
        <v>0</v>
      </c>
      <c r="DW116" s="2">
        <f t="shared" si="125"/>
        <v>0</v>
      </c>
      <c r="DX116" s="2">
        <f t="shared" si="126"/>
        <v>0</v>
      </c>
      <c r="DY116" s="2">
        <f t="shared" si="127"/>
        <v>0</v>
      </c>
      <c r="DZ116" s="2">
        <f t="shared" si="128"/>
        <v>0</v>
      </c>
      <c r="EA116" s="2">
        <f t="shared" si="129"/>
        <v>0</v>
      </c>
      <c r="EB116" s="2">
        <f t="shared" si="130"/>
        <v>0</v>
      </c>
      <c r="EC116" s="2">
        <f t="shared" si="67"/>
        <v>0</v>
      </c>
    </row>
    <row r="117" spans="1:133">
      <c r="A117">
        <v>49999880.318040602</v>
      </c>
      <c r="B117">
        <v>49999902.9870845</v>
      </c>
      <c r="C117">
        <v>49999912.530699901</v>
      </c>
      <c r="D117">
        <v>49999895.697483197</v>
      </c>
      <c r="E117">
        <v>49999955.898415104</v>
      </c>
      <c r="F117">
        <v>49999901.551774599</v>
      </c>
      <c r="G117">
        <v>49999897.033803403</v>
      </c>
      <c r="H117">
        <v>49999889.117617801</v>
      </c>
      <c r="I117">
        <v>49999909.689372599</v>
      </c>
      <c r="J117">
        <v>49999900.657853797</v>
      </c>
      <c r="K117">
        <v>49999867.357145898</v>
      </c>
      <c r="L117">
        <v>49999882.777972497</v>
      </c>
      <c r="M117">
        <v>49999915.396749198</v>
      </c>
      <c r="N117">
        <v>49999881.376645997</v>
      </c>
      <c r="O117">
        <v>49999951.164277203</v>
      </c>
      <c r="P117">
        <v>49999923.571722001</v>
      </c>
      <c r="Q117">
        <v>49999898.898418702</v>
      </c>
      <c r="R117">
        <v>49999901.087185197</v>
      </c>
      <c r="S117">
        <v>49999878.799195901</v>
      </c>
      <c r="T117">
        <v>49999958.4539859</v>
      </c>
      <c r="U117">
        <v>49999953.565017402</v>
      </c>
      <c r="V117">
        <v>49999925.763061099</v>
      </c>
      <c r="W117">
        <v>49999857.246564001</v>
      </c>
      <c r="X117">
        <v>49999922.785627902</v>
      </c>
      <c r="Y117">
        <v>49999891.861064702</v>
      </c>
      <c r="Z117">
        <v>49999890.564213403</v>
      </c>
      <c r="AA117">
        <v>49999903.149774</v>
      </c>
      <c r="AB117">
        <v>49999927.816679403</v>
      </c>
      <c r="AC117">
        <v>49999875.712517098</v>
      </c>
      <c r="AD117">
        <v>49999883.876728296</v>
      </c>
      <c r="AE117">
        <v>49999936.279816203</v>
      </c>
      <c r="AF117">
        <v>49999917.3556481</v>
      </c>
      <c r="AG117">
        <v>49999926.671706699</v>
      </c>
      <c r="AH117">
        <v>49999882.940446399</v>
      </c>
      <c r="AI117">
        <v>49999914.137542903</v>
      </c>
      <c r="AJ117">
        <v>49999925.024217203</v>
      </c>
      <c r="AK117">
        <v>49999947.4372648</v>
      </c>
      <c r="AL117">
        <v>49999892.184823602</v>
      </c>
      <c r="AM117">
        <v>49999903.149207801</v>
      </c>
      <c r="AN117">
        <v>49999857.093815103</v>
      </c>
      <c r="AO117">
        <v>49999940.420442201</v>
      </c>
      <c r="AP117">
        <v>49999944.7041777</v>
      </c>
      <c r="AQ117">
        <v>49999886.689169303</v>
      </c>
      <c r="AR117">
        <v>49999973.171447098</v>
      </c>
      <c r="AS117">
        <v>49999923.295928597</v>
      </c>
      <c r="AT117">
        <v>49999896.204063602</v>
      </c>
      <c r="AU117">
        <v>49999881.812687501</v>
      </c>
      <c r="AV117">
        <v>49999888.013889901</v>
      </c>
      <c r="AW117">
        <v>49999903.274541602</v>
      </c>
      <c r="AX117">
        <v>49999871.514033899</v>
      </c>
      <c r="AY117">
        <v>49999937.179244302</v>
      </c>
      <c r="AZ117">
        <v>49999912.344655201</v>
      </c>
      <c r="BA117">
        <v>49999910.3514404</v>
      </c>
      <c r="BB117">
        <v>49999891.7489103</v>
      </c>
      <c r="BC117">
        <v>49999896.507417403</v>
      </c>
      <c r="BD117" s="1">
        <v>9.9100000000000005E+37</v>
      </c>
      <c r="BE117" s="1">
        <v>9.9100000000000005E+37</v>
      </c>
      <c r="BF117" s="1">
        <v>9.9100000000000005E+37</v>
      </c>
      <c r="BG117" s="1">
        <v>9.9100000000000005E+37</v>
      </c>
      <c r="BH117" s="1">
        <v>9.9100000000000005E+37</v>
      </c>
      <c r="BI117" s="1">
        <v>9.9100000000000005E+37</v>
      </c>
      <c r="BJ117" s="1">
        <v>9.9100000000000005E+37</v>
      </c>
      <c r="BK117" s="1">
        <v>9.9100000000000005E+37</v>
      </c>
      <c r="BL117" s="1">
        <v>9.9100000000000005E+37</v>
      </c>
      <c r="BM117" s="1">
        <v>9.9100000000000005E+37</v>
      </c>
      <c r="BP117" s="4">
        <v>44832.142326388886</v>
      </c>
      <c r="BQ117" s="2">
        <f t="shared" si="66"/>
        <v>-102.58298378790096</v>
      </c>
      <c r="BR117" s="2">
        <f t="shared" si="68"/>
        <v>-77.656389341568371</v>
      </c>
      <c r="BS117" s="2">
        <f t="shared" si="69"/>
        <v>-63.694710291754298</v>
      </c>
      <c r="BT117" s="2">
        <f t="shared" si="70"/>
        <v>-83.427553363448325</v>
      </c>
      <c r="BU117" s="2">
        <f t="shared" si="71"/>
        <v>-58.616211214090008</v>
      </c>
      <c r="BV117" s="2">
        <f t="shared" si="72"/>
        <v>-59.249135931203192</v>
      </c>
      <c r="BW117" s="2">
        <f t="shared" si="73"/>
        <v>-87.009757367459983</v>
      </c>
      <c r="BX117" s="2">
        <f t="shared" si="74"/>
        <v>-64.254822357605164</v>
      </c>
      <c r="BY117" s="2">
        <f t="shared" si="75"/>
        <v>-69.48686525672035</v>
      </c>
      <c r="BZ117" s="2">
        <f t="shared" si="76"/>
        <v>-59.736419334925415</v>
      </c>
      <c r="CA117" s="2">
        <f t="shared" si="77"/>
        <v>-49.722372524347875</v>
      </c>
      <c r="CB117" s="2">
        <f t="shared" si="78"/>
        <v>-69.423062953016156</v>
      </c>
      <c r="CC117" s="2">
        <f t="shared" si="79"/>
        <v>-26.951105229444753</v>
      </c>
      <c r="CD117" s="2">
        <f t="shared" si="80"/>
        <v>-61.313725065416563</v>
      </c>
      <c r="CE117" s="2">
        <f t="shared" si="81"/>
        <v>-4.1962038714742969</v>
      </c>
      <c r="CF117" s="2">
        <f t="shared" si="82"/>
        <v>-84.127548073725734</v>
      </c>
      <c r="CG117" s="2">
        <f t="shared" si="83"/>
        <v>-45.448150534657373</v>
      </c>
      <c r="CH117" s="2">
        <f t="shared" si="84"/>
        <v>-14.2530693240949</v>
      </c>
      <c r="CI117" s="2">
        <f t="shared" si="85"/>
        <v>-47.29273435830769</v>
      </c>
      <c r="CJ117" s="2">
        <f t="shared" si="86"/>
        <v>-28.935684381368009</v>
      </c>
      <c r="CK117" s="2">
        <f t="shared" si="87"/>
        <v>-68.848622726047466</v>
      </c>
      <c r="CL117" s="2">
        <f t="shared" si="88"/>
        <v>-29.815265011809974</v>
      </c>
      <c r="CM117" s="2">
        <f t="shared" si="89"/>
        <v>-46.981033485730457</v>
      </c>
      <c r="CN117" s="2">
        <f t="shared" si="90"/>
        <v>-71.95567075023996</v>
      </c>
      <c r="CO117" s="2">
        <f t="shared" si="91"/>
        <v>-67.968285590784021</v>
      </c>
      <c r="CP117" s="2">
        <f t="shared" si="92"/>
        <v>-54.365278265752913</v>
      </c>
      <c r="CQ117" s="2">
        <f t="shared" si="93"/>
        <v>-57.91295179139005</v>
      </c>
      <c r="CR117" s="2">
        <f t="shared" si="94"/>
        <v>-29.097521504280902</v>
      </c>
      <c r="CS117" s="2">
        <f t="shared" si="95"/>
        <v>-21.320413850727103</v>
      </c>
      <c r="CT117" s="2">
        <f t="shared" si="96"/>
        <v>-72.40054829461242</v>
      </c>
      <c r="CU117" s="2">
        <f t="shared" si="97"/>
        <v>-43.475994550390169</v>
      </c>
      <c r="CV117" s="2">
        <f t="shared" si="98"/>
        <v>-52.957967750063041</v>
      </c>
      <c r="CW117" s="2">
        <f t="shared" si="99"/>
        <v>-43.457123106087771</v>
      </c>
      <c r="CX117" s="2">
        <f t="shared" si="100"/>
        <v>-29.185248609105081</v>
      </c>
      <c r="CY117" s="2">
        <f t="shared" si="101"/>
        <v>-37.891744928200801</v>
      </c>
      <c r="CZ117" s="2">
        <f t="shared" si="102"/>
        <v>-70.002024046688391</v>
      </c>
      <c r="DA117" s="2">
        <f t="shared" si="103"/>
        <v>-70.357072805865684</v>
      </c>
      <c r="DB117" s="2">
        <f t="shared" si="104"/>
        <v>-200.6120273456043</v>
      </c>
      <c r="DC117" s="2">
        <f t="shared" si="105"/>
        <v>-48.001411919080482</v>
      </c>
      <c r="DD117" s="2">
        <f t="shared" si="106"/>
        <v>-37.462027013336353</v>
      </c>
      <c r="DE117" s="2">
        <f t="shared" si="107"/>
        <v>-41.748969656451528</v>
      </c>
      <c r="DF117" s="2">
        <f t="shared" si="108"/>
        <v>-65.081211949805862</v>
      </c>
      <c r="DG117" s="2">
        <f t="shared" si="109"/>
        <v>-59.111833072735045</v>
      </c>
      <c r="DH117" s="2">
        <f t="shared" si="110"/>
        <v>-61.75363358966176</v>
      </c>
      <c r="DI117" s="2">
        <f t="shared" si="111"/>
        <v>-49.747297240781734</v>
      </c>
      <c r="DJ117" s="2">
        <f t="shared" si="112"/>
        <v>-25.074951187310344</v>
      </c>
      <c r="DK117" s="2">
        <f t="shared" si="113"/>
        <v>-55.666990720715994</v>
      </c>
      <c r="DL117" s="2">
        <f t="shared" si="114"/>
        <v>-49.954230958742343</v>
      </c>
      <c r="DM117" s="2">
        <f t="shared" si="115"/>
        <v>-7.8713748077665864</v>
      </c>
      <c r="DN117" s="2">
        <f t="shared" si="116"/>
        <v>-67.687193184706146</v>
      </c>
      <c r="DO117" s="2">
        <f t="shared" si="117"/>
        <v>-65.959461514357542</v>
      </c>
      <c r="DP117" s="2">
        <f t="shared" si="118"/>
        <v>-56.73127849072732</v>
      </c>
      <c r="DQ117" s="2">
        <f t="shared" si="119"/>
        <v>-38.2551877678344</v>
      </c>
      <c r="DR117" s="2">
        <f t="shared" si="120"/>
        <v>-54.462277785483302</v>
      </c>
      <c r="DS117" s="2">
        <f t="shared" si="121"/>
        <v>-35.246312432973781</v>
      </c>
      <c r="DT117" s="2">
        <f t="shared" si="122"/>
        <v>0</v>
      </c>
      <c r="DU117" s="2">
        <f t="shared" si="123"/>
        <v>0</v>
      </c>
      <c r="DV117" s="2">
        <f t="shared" si="124"/>
        <v>0</v>
      </c>
      <c r="DW117" s="2">
        <f t="shared" si="125"/>
        <v>0</v>
      </c>
      <c r="DX117" s="2">
        <f t="shared" si="126"/>
        <v>0</v>
      </c>
      <c r="DY117" s="2">
        <f t="shared" si="127"/>
        <v>0</v>
      </c>
      <c r="DZ117" s="2">
        <f t="shared" si="128"/>
        <v>0</v>
      </c>
      <c r="EA117" s="2">
        <f t="shared" si="129"/>
        <v>0</v>
      </c>
      <c r="EB117" s="2">
        <f t="shared" si="130"/>
        <v>0</v>
      </c>
      <c r="EC117" s="2">
        <f t="shared" si="67"/>
        <v>0</v>
      </c>
    </row>
    <row r="118" spans="1:133">
      <c r="A118">
        <v>49999880.338067897</v>
      </c>
      <c r="B118">
        <v>49999903.014427997</v>
      </c>
      <c r="C118">
        <v>49999912.552570902</v>
      </c>
      <c r="D118">
        <v>49999895.717509203</v>
      </c>
      <c r="E118">
        <v>49999955.936674401</v>
      </c>
      <c r="F118">
        <v>49999901.567642704</v>
      </c>
      <c r="G118">
        <v>49999897.0576277</v>
      </c>
      <c r="H118">
        <v>49999889.146695599</v>
      </c>
      <c r="I118">
        <v>49999909.713646702</v>
      </c>
      <c r="J118">
        <v>49999900.6783491</v>
      </c>
      <c r="K118">
        <v>49999867.366531402</v>
      </c>
      <c r="L118">
        <v>49999882.804182999</v>
      </c>
      <c r="M118">
        <v>49999915.418160498</v>
      </c>
      <c r="N118">
        <v>49999881.390287898</v>
      </c>
      <c r="O118">
        <v>49999951.181034997</v>
      </c>
      <c r="P118">
        <v>49999923.587990403</v>
      </c>
      <c r="Q118">
        <v>49999898.913771302</v>
      </c>
      <c r="R118">
        <v>49999901.196202897</v>
      </c>
      <c r="S118">
        <v>49999878.8258209</v>
      </c>
      <c r="T118">
        <v>49999958.486264899</v>
      </c>
      <c r="U118">
        <v>49999953.584225602</v>
      </c>
      <c r="V118">
        <v>49999925.768526502</v>
      </c>
      <c r="W118">
        <v>49999857.269938797</v>
      </c>
      <c r="X118">
        <v>49999922.816299297</v>
      </c>
      <c r="Y118">
        <v>49999891.871358298</v>
      </c>
      <c r="Z118">
        <v>49999890.594751</v>
      </c>
      <c r="AA118">
        <v>49999903.165041298</v>
      </c>
      <c r="AB118">
        <v>49999927.821537398</v>
      </c>
      <c r="AC118">
        <v>49999875.717702702</v>
      </c>
      <c r="AD118">
        <v>49999883.891056702</v>
      </c>
      <c r="AE118">
        <v>49999936.296633899</v>
      </c>
      <c r="AF118">
        <v>49999917.358310498</v>
      </c>
      <c r="AG118">
        <v>49999926.668222003</v>
      </c>
      <c r="AH118">
        <v>49999882.946296297</v>
      </c>
      <c r="AI118">
        <v>49999914.146103904</v>
      </c>
      <c r="AJ118">
        <v>49999925.0303813</v>
      </c>
      <c r="AK118">
        <v>49999947.447637901</v>
      </c>
      <c r="AL118">
        <v>49999892.205215603</v>
      </c>
      <c r="AM118">
        <v>49999903.162433997</v>
      </c>
      <c r="AN118">
        <v>49999857.100533798</v>
      </c>
      <c r="AO118">
        <v>49999940.436131299</v>
      </c>
      <c r="AP118">
        <v>49999944.716576703</v>
      </c>
      <c r="AQ118">
        <v>49999886.715970002</v>
      </c>
      <c r="AR118">
        <v>49999973.176941499</v>
      </c>
      <c r="AS118">
        <v>49999923.321125597</v>
      </c>
      <c r="AT118">
        <v>49999896.227627903</v>
      </c>
      <c r="AU118">
        <v>49999881.811579697</v>
      </c>
      <c r="AV118">
        <v>49999888.025623597</v>
      </c>
      <c r="AW118">
        <v>49999903.292318501</v>
      </c>
      <c r="AX118">
        <v>49999871.541800901</v>
      </c>
      <c r="AY118">
        <v>49999937.2143097</v>
      </c>
      <c r="AZ118">
        <v>49999912.408437803</v>
      </c>
      <c r="BA118">
        <v>49999910.388244197</v>
      </c>
      <c r="BB118">
        <v>49999891.759161897</v>
      </c>
      <c r="BC118">
        <v>49999896.507309198</v>
      </c>
      <c r="BD118" s="1">
        <v>9.9100000000000005E+37</v>
      </c>
      <c r="BE118" s="1">
        <v>9.9100000000000005E+37</v>
      </c>
      <c r="BF118" s="1">
        <v>9.9100000000000005E+37</v>
      </c>
      <c r="BG118" s="1">
        <v>9.9100000000000005E+37</v>
      </c>
      <c r="BH118" s="1">
        <v>9.9100000000000005E+37</v>
      </c>
      <c r="BI118" s="1">
        <v>9.9100000000000005E+37</v>
      </c>
      <c r="BJ118" s="1">
        <v>9.9100000000000005E+37</v>
      </c>
      <c r="BK118" s="1">
        <v>9.9100000000000005E+37</v>
      </c>
      <c r="BL118" s="1">
        <v>9.9100000000000005E+37</v>
      </c>
      <c r="BM118" s="1">
        <v>9.9100000000000005E+37</v>
      </c>
      <c r="BP118" s="4">
        <v>44832.143888888888</v>
      </c>
      <c r="BQ118" s="2">
        <f t="shared" si="66"/>
        <v>-98.577515290347392</v>
      </c>
      <c r="BR118" s="2">
        <f t="shared" si="68"/>
        <v>-72.187679437274539</v>
      </c>
      <c r="BS118" s="2">
        <f t="shared" si="69"/>
        <v>-59.320502561770745</v>
      </c>
      <c r="BT118" s="2">
        <f t="shared" si="70"/>
        <v>-79.422343880886402</v>
      </c>
      <c r="BU118" s="2">
        <f t="shared" si="71"/>
        <v>-50.964344987887912</v>
      </c>
      <c r="BV118" s="2">
        <f t="shared" si="72"/>
        <v>-56.075508702387843</v>
      </c>
      <c r="BW118" s="2">
        <f t="shared" si="73"/>
        <v>-82.24488821817198</v>
      </c>
      <c r="BX118" s="2">
        <f t="shared" si="74"/>
        <v>-58.439249872456706</v>
      </c>
      <c r="BY118" s="2">
        <f t="shared" si="75"/>
        <v>-64.632035852903826</v>
      </c>
      <c r="BZ118" s="2">
        <f t="shared" si="76"/>
        <v>-55.637350620170515</v>
      </c>
      <c r="CA118" s="2">
        <f t="shared" si="77"/>
        <v>-47.845266788282906</v>
      </c>
      <c r="CB118" s="2">
        <f t="shared" si="78"/>
        <v>-64.180950341577699</v>
      </c>
      <c r="CC118" s="2">
        <f t="shared" si="79"/>
        <v>-22.668838054010365</v>
      </c>
      <c r="CD118" s="2">
        <f t="shared" si="80"/>
        <v>-58.585338346285887</v>
      </c>
      <c r="CE118" s="2">
        <f t="shared" si="81"/>
        <v>-0.84464185445422801</v>
      </c>
      <c r="CF118" s="2">
        <f t="shared" si="82"/>
        <v>-80.873862660021103</v>
      </c>
      <c r="CG118" s="2">
        <f t="shared" si="83"/>
        <v>-42.377624475352341</v>
      </c>
      <c r="CH118" s="2">
        <f t="shared" si="84"/>
        <v>7.550513769282678</v>
      </c>
      <c r="CI118" s="2">
        <f t="shared" si="85"/>
        <v>-41.967721487495162</v>
      </c>
      <c r="CJ118" s="2">
        <f t="shared" si="86"/>
        <v>-22.479879098540533</v>
      </c>
      <c r="CK118" s="2">
        <f t="shared" si="87"/>
        <v>-65.006979129583954</v>
      </c>
      <c r="CL118" s="2">
        <f t="shared" si="88"/>
        <v>-28.722182752288234</v>
      </c>
      <c r="CM118" s="2">
        <f t="shared" si="89"/>
        <v>-42.306060977586867</v>
      </c>
      <c r="CN118" s="2">
        <f t="shared" si="90"/>
        <v>-65.821382248990176</v>
      </c>
      <c r="CO118" s="2">
        <f t="shared" si="91"/>
        <v>-65.909562053645388</v>
      </c>
      <c r="CP118" s="2">
        <f t="shared" si="92"/>
        <v>-48.257745364290486</v>
      </c>
      <c r="CQ118" s="2">
        <f t="shared" si="93"/>
        <v>-54.859486369388875</v>
      </c>
      <c r="CR118" s="2">
        <f t="shared" si="94"/>
        <v>-28.125921181234929</v>
      </c>
      <c r="CS118" s="2">
        <f t="shared" si="95"/>
        <v>-20.283290455817365</v>
      </c>
      <c r="CT118" s="2">
        <f t="shared" si="96"/>
        <v>-69.534860607691556</v>
      </c>
      <c r="CU118" s="2">
        <f t="shared" si="97"/>
        <v>-40.112450999994003</v>
      </c>
      <c r="CV118" s="2">
        <f t="shared" si="98"/>
        <v>-52.42548728853582</v>
      </c>
      <c r="CW118" s="2">
        <f t="shared" si="99"/>
        <v>-44.154063355133061</v>
      </c>
      <c r="CX118" s="2">
        <f t="shared" si="100"/>
        <v>-28.015266301071417</v>
      </c>
      <c r="CY118" s="2">
        <f t="shared" si="101"/>
        <v>-36.179541948823896</v>
      </c>
      <c r="CZ118" s="2">
        <f t="shared" si="102"/>
        <v>-68.769202947517115</v>
      </c>
      <c r="DA118" s="2">
        <f t="shared" si="103"/>
        <v>-68.282450511827733</v>
      </c>
      <c r="DB118" s="2">
        <f t="shared" si="104"/>
        <v>-196.53361849809423</v>
      </c>
      <c r="DC118" s="2">
        <f t="shared" si="105"/>
        <v>-45.356167573927152</v>
      </c>
      <c r="DD118" s="2">
        <f t="shared" si="106"/>
        <v>-36.118284145041578</v>
      </c>
      <c r="DE118" s="2">
        <f t="shared" si="107"/>
        <v>-38.611146461574165</v>
      </c>
      <c r="DF118" s="2">
        <f t="shared" si="108"/>
        <v>-62.601408641557377</v>
      </c>
      <c r="DG118" s="2">
        <f t="shared" si="109"/>
        <v>-53.751681050747855</v>
      </c>
      <c r="DH118" s="2">
        <f t="shared" si="110"/>
        <v>-60.654752835044313</v>
      </c>
      <c r="DI118" s="2">
        <f t="shared" si="111"/>
        <v>-44.707889672700404</v>
      </c>
      <c r="DJ118" s="2">
        <f t="shared" si="112"/>
        <v>-20.362081129356788</v>
      </c>
      <c r="DK118" s="2">
        <f t="shared" si="113"/>
        <v>-55.888552138640563</v>
      </c>
      <c r="DL118" s="2">
        <f t="shared" si="114"/>
        <v>-47.607486541474238</v>
      </c>
      <c r="DM118" s="2">
        <f t="shared" si="115"/>
        <v>-4.3159881246879586</v>
      </c>
      <c r="DN118" s="2">
        <f t="shared" si="116"/>
        <v>-62.133778435068351</v>
      </c>
      <c r="DO118" s="2">
        <f t="shared" si="117"/>
        <v>-58.946373225225095</v>
      </c>
      <c r="DP118" s="2">
        <f t="shared" si="118"/>
        <v>-43.97473568979369</v>
      </c>
      <c r="DQ118" s="2">
        <f t="shared" si="119"/>
        <v>-30.894415220860445</v>
      </c>
      <c r="DR118" s="2">
        <f t="shared" si="120"/>
        <v>-52.411954043651235</v>
      </c>
      <c r="DS118" s="2">
        <f t="shared" si="121"/>
        <v>-35.267953434092988</v>
      </c>
      <c r="DT118" s="2">
        <f t="shared" si="122"/>
        <v>0</v>
      </c>
      <c r="DU118" s="2">
        <f t="shared" si="123"/>
        <v>0</v>
      </c>
      <c r="DV118" s="2">
        <f t="shared" si="124"/>
        <v>0</v>
      </c>
      <c r="DW118" s="2">
        <f t="shared" si="125"/>
        <v>0</v>
      </c>
      <c r="DX118" s="2">
        <f t="shared" si="126"/>
        <v>0</v>
      </c>
      <c r="DY118" s="2">
        <f t="shared" si="127"/>
        <v>0</v>
      </c>
      <c r="DZ118" s="2">
        <f t="shared" si="128"/>
        <v>0</v>
      </c>
      <c r="EA118" s="2">
        <f t="shared" si="129"/>
        <v>0</v>
      </c>
      <c r="EB118" s="2">
        <f t="shared" si="130"/>
        <v>0</v>
      </c>
      <c r="EC118" s="2">
        <f t="shared" si="67"/>
        <v>0</v>
      </c>
    </row>
    <row r="119" spans="1:133">
      <c r="A119">
        <v>49999880.354483098</v>
      </c>
      <c r="B119">
        <v>49999903.019455701</v>
      </c>
      <c r="C119">
        <v>49999912.563165702</v>
      </c>
      <c r="D119">
        <v>49999895.729841098</v>
      </c>
      <c r="E119">
        <v>49999955.938286401</v>
      </c>
      <c r="F119">
        <v>49999901.588814102</v>
      </c>
      <c r="G119">
        <v>49999897.056432404</v>
      </c>
      <c r="H119">
        <v>49999889.1479913</v>
      </c>
      <c r="I119">
        <v>49999909.719776303</v>
      </c>
      <c r="J119">
        <v>49999900.689182803</v>
      </c>
      <c r="K119">
        <v>49999867.375453003</v>
      </c>
      <c r="L119">
        <v>49999882.807196297</v>
      </c>
      <c r="M119">
        <v>49999915.405076899</v>
      </c>
      <c r="N119">
        <v>49999881.391494997</v>
      </c>
      <c r="O119">
        <v>49999951.1925468</v>
      </c>
      <c r="P119">
        <v>49999923.5946877</v>
      </c>
      <c r="Q119">
        <v>49999898.919787601</v>
      </c>
      <c r="R119">
        <v>49999901.190041997</v>
      </c>
      <c r="S119">
        <v>49999878.815367997</v>
      </c>
      <c r="T119">
        <v>49999958.462665699</v>
      </c>
      <c r="U119">
        <v>49999953.583196603</v>
      </c>
      <c r="V119">
        <v>49999925.784415998</v>
      </c>
      <c r="W119">
        <v>49999857.2785284</v>
      </c>
      <c r="X119">
        <v>49999922.819324501</v>
      </c>
      <c r="Y119">
        <v>49999891.865137704</v>
      </c>
      <c r="Z119">
        <v>49999890.593465</v>
      </c>
      <c r="AA119">
        <v>49999903.180767901</v>
      </c>
      <c r="AB119">
        <v>49999927.837071098</v>
      </c>
      <c r="AC119">
        <v>49999875.733865201</v>
      </c>
      <c r="AD119">
        <v>49999883.903849401</v>
      </c>
      <c r="AE119">
        <v>49999936.295652002</v>
      </c>
      <c r="AF119">
        <v>49999917.387475103</v>
      </c>
      <c r="AG119">
        <v>49999926.697338402</v>
      </c>
      <c r="AH119">
        <v>49999882.965827398</v>
      </c>
      <c r="AI119">
        <v>49999914.159424201</v>
      </c>
      <c r="AJ119">
        <v>49999925.049854897</v>
      </c>
      <c r="AK119">
        <v>49999947.464411899</v>
      </c>
      <c r="AL119">
        <v>49999892.208492696</v>
      </c>
      <c r="AM119">
        <v>49999903.171783499</v>
      </c>
      <c r="AN119">
        <v>49999857.1211183</v>
      </c>
      <c r="AO119">
        <v>49999940.443838097</v>
      </c>
      <c r="AP119">
        <v>49999944.729583398</v>
      </c>
      <c r="AQ119">
        <v>49999886.720092997</v>
      </c>
      <c r="AR119">
        <v>49999973.177993901</v>
      </c>
      <c r="AS119">
        <v>49999923.314656697</v>
      </c>
      <c r="AT119">
        <v>49999896.229841501</v>
      </c>
      <c r="AU119">
        <v>49999881.834326498</v>
      </c>
      <c r="AV119">
        <v>49999888.045263901</v>
      </c>
      <c r="AW119">
        <v>49999903.300519601</v>
      </c>
      <c r="AX119">
        <v>49999871.5540682</v>
      </c>
      <c r="AY119">
        <v>49999937.202880204</v>
      </c>
      <c r="AZ119">
        <v>49999912.385411002</v>
      </c>
      <c r="BA119">
        <v>49999910.384857297</v>
      </c>
      <c r="BB119">
        <v>49999891.7731677</v>
      </c>
      <c r="BC119">
        <v>49999896.514525697</v>
      </c>
      <c r="BD119" s="1">
        <v>9.9100000000000005E+37</v>
      </c>
      <c r="BE119" s="1">
        <v>9.9100000000000005E+37</v>
      </c>
      <c r="BF119" s="1">
        <v>9.9100000000000005E+37</v>
      </c>
      <c r="BG119" s="1">
        <v>9.9100000000000005E+37</v>
      </c>
      <c r="BH119" s="1">
        <v>9.9100000000000005E+37</v>
      </c>
      <c r="BI119" s="1">
        <v>9.9100000000000005E+37</v>
      </c>
      <c r="BJ119" s="1">
        <v>9.9100000000000005E+37</v>
      </c>
      <c r="BK119" s="1">
        <v>9.9100000000000005E+37</v>
      </c>
      <c r="BL119" s="1">
        <v>9.9100000000000005E+37</v>
      </c>
      <c r="BM119" s="1">
        <v>9.9100000000000005E+37</v>
      </c>
      <c r="BP119" s="4">
        <v>44832.145462962966</v>
      </c>
      <c r="BQ119" s="2">
        <f t="shared" si="66"/>
        <v>-95.294467240087485</v>
      </c>
      <c r="BR119" s="2">
        <f t="shared" si="68"/>
        <v>-71.18213670589688</v>
      </c>
      <c r="BS119" s="2">
        <f t="shared" si="69"/>
        <v>-57.201538845455609</v>
      </c>
      <c r="BT119" s="2">
        <f t="shared" si="70"/>
        <v>-76.955959650416389</v>
      </c>
      <c r="BU119" s="2">
        <f t="shared" si="71"/>
        <v>-50.641944671936429</v>
      </c>
      <c r="BV119" s="2">
        <f t="shared" si="72"/>
        <v>-51.841220698139779</v>
      </c>
      <c r="BW119" s="2">
        <f t="shared" si="73"/>
        <v>-82.483948037426444</v>
      </c>
      <c r="BX119" s="2">
        <f t="shared" si="74"/>
        <v>-58.1801091655813</v>
      </c>
      <c r="BY119" s="2">
        <f t="shared" si="75"/>
        <v>-63.406113625612292</v>
      </c>
      <c r="BZ119" s="2">
        <f t="shared" si="76"/>
        <v>-53.470605731837693</v>
      </c>
      <c r="CA119" s="2">
        <f t="shared" si="77"/>
        <v>-46.060941887948282</v>
      </c>
      <c r="CB119" s="2">
        <f t="shared" si="78"/>
        <v>-63.578289349766948</v>
      </c>
      <c r="CC119" s="2">
        <f t="shared" si="79"/>
        <v>-25.285562376187436</v>
      </c>
      <c r="CD119" s="2">
        <f t="shared" si="80"/>
        <v>-58.343918102038536</v>
      </c>
      <c r="CE119" s="2">
        <f t="shared" si="81"/>
        <v>1.4577209279986356</v>
      </c>
      <c r="CF119" s="2">
        <f t="shared" si="82"/>
        <v>-79.534401204584498</v>
      </c>
      <c r="CG119" s="2">
        <f t="shared" si="83"/>
        <v>-41.174362222080127</v>
      </c>
      <c r="CH119" s="2">
        <f t="shared" si="84"/>
        <v>6.3183313341147507</v>
      </c>
      <c r="CI119" s="2">
        <f t="shared" si="85"/>
        <v>-44.058307306654527</v>
      </c>
      <c r="CJ119" s="2">
        <f t="shared" si="86"/>
        <v>-27.199722996836382</v>
      </c>
      <c r="CK119" s="2">
        <f t="shared" si="87"/>
        <v>-65.212779256541793</v>
      </c>
      <c r="CL119" s="2">
        <f t="shared" si="88"/>
        <v>-25.544278921168015</v>
      </c>
      <c r="CM119" s="2">
        <f t="shared" si="89"/>
        <v>-40.588135479494525</v>
      </c>
      <c r="CN119" s="2">
        <f t="shared" si="90"/>
        <v>-65.216340530334946</v>
      </c>
      <c r="CO119" s="2">
        <f t="shared" si="91"/>
        <v>-67.153683545648818</v>
      </c>
      <c r="CP119" s="2">
        <f t="shared" si="92"/>
        <v>-48.514945928501412</v>
      </c>
      <c r="CQ119" s="2">
        <f t="shared" si="93"/>
        <v>-51.714159581572098</v>
      </c>
      <c r="CR119" s="2">
        <f t="shared" si="94"/>
        <v>-25.019176588098894</v>
      </c>
      <c r="CS119" s="2">
        <f t="shared" si="95"/>
        <v>-17.050782470418916</v>
      </c>
      <c r="CT119" s="2">
        <f t="shared" si="96"/>
        <v>-66.976314876285031</v>
      </c>
      <c r="CU119" s="2">
        <f t="shared" si="97"/>
        <v>-40.308830672548673</v>
      </c>
      <c r="CV119" s="2">
        <f t="shared" si="98"/>
        <v>-46.592556709717876</v>
      </c>
      <c r="CW119" s="2">
        <f t="shared" si="99"/>
        <v>-38.33077492296318</v>
      </c>
      <c r="CX119" s="2">
        <f t="shared" si="100"/>
        <v>-24.109036969564968</v>
      </c>
      <c r="CY119" s="2">
        <f t="shared" si="101"/>
        <v>-33.51547798349845</v>
      </c>
      <c r="CZ119" s="2">
        <f t="shared" si="102"/>
        <v>-64.874477653111185</v>
      </c>
      <c r="DA119" s="2">
        <f t="shared" si="103"/>
        <v>-64.927647261211391</v>
      </c>
      <c r="DB119" s="2">
        <f t="shared" si="104"/>
        <v>-195.8781984635435</v>
      </c>
      <c r="DC119" s="2">
        <f t="shared" si="105"/>
        <v>-43.486263436252756</v>
      </c>
      <c r="DD119" s="2">
        <f t="shared" si="106"/>
        <v>-32.001372128603698</v>
      </c>
      <c r="DE119" s="2">
        <f t="shared" si="107"/>
        <v>-37.069784908722106</v>
      </c>
      <c r="DF119" s="2">
        <f t="shared" si="108"/>
        <v>-60.000066858643095</v>
      </c>
      <c r="DG119" s="2">
        <f t="shared" si="109"/>
        <v>-52.927080218869079</v>
      </c>
      <c r="DH119" s="2">
        <f t="shared" si="110"/>
        <v>-60.444272331427143</v>
      </c>
      <c r="DI119" s="2">
        <f t="shared" si="111"/>
        <v>-46.001671560641711</v>
      </c>
      <c r="DJ119" s="2">
        <f t="shared" si="112"/>
        <v>-19.91936075188169</v>
      </c>
      <c r="DK119" s="2">
        <f t="shared" si="113"/>
        <v>-51.339181135138276</v>
      </c>
      <c r="DL119" s="2">
        <f t="shared" si="114"/>
        <v>-43.679416933672421</v>
      </c>
      <c r="DM119" s="2">
        <f t="shared" si="115"/>
        <v>-2.6757649665135492</v>
      </c>
      <c r="DN119" s="2">
        <f t="shared" si="116"/>
        <v>-59.680312347666224</v>
      </c>
      <c r="DO119" s="2">
        <f t="shared" si="117"/>
        <v>-61.232275304086478</v>
      </c>
      <c r="DP119" s="2">
        <f t="shared" si="118"/>
        <v>-48.580104066521109</v>
      </c>
      <c r="DQ119" s="2">
        <f t="shared" si="119"/>
        <v>-31.571796398576222</v>
      </c>
      <c r="DR119" s="2">
        <f t="shared" si="120"/>
        <v>-49.61078747996563</v>
      </c>
      <c r="DS119" s="2">
        <f t="shared" si="121"/>
        <v>-33.824650800611821</v>
      </c>
      <c r="DT119" s="2">
        <f t="shared" si="122"/>
        <v>0</v>
      </c>
      <c r="DU119" s="2">
        <f t="shared" si="123"/>
        <v>0</v>
      </c>
      <c r="DV119" s="2">
        <f t="shared" si="124"/>
        <v>0</v>
      </c>
      <c r="DW119" s="2">
        <f t="shared" si="125"/>
        <v>0</v>
      </c>
      <c r="DX119" s="2">
        <f t="shared" si="126"/>
        <v>0</v>
      </c>
      <c r="DY119" s="2">
        <f t="shared" si="127"/>
        <v>0</v>
      </c>
      <c r="DZ119" s="2">
        <f t="shared" si="128"/>
        <v>0</v>
      </c>
      <c r="EA119" s="2">
        <f t="shared" si="129"/>
        <v>0</v>
      </c>
      <c r="EB119" s="2">
        <f t="shared" si="130"/>
        <v>0</v>
      </c>
      <c r="EC119" s="2">
        <f t="shared" si="67"/>
        <v>0</v>
      </c>
    </row>
    <row r="120" spans="1:133">
      <c r="A120">
        <v>49999880.369403802</v>
      </c>
      <c r="B120">
        <v>49999903.029762901</v>
      </c>
      <c r="C120">
        <v>49999912.584515899</v>
      </c>
      <c r="D120">
        <v>49999895.7488169</v>
      </c>
      <c r="E120">
        <v>49999955.935760699</v>
      </c>
      <c r="F120">
        <v>49999901.582288504</v>
      </c>
      <c r="G120">
        <v>49999897.068427898</v>
      </c>
      <c r="H120">
        <v>49999889.173509397</v>
      </c>
      <c r="I120">
        <v>49999909.737842798</v>
      </c>
      <c r="J120">
        <v>49999900.712975502</v>
      </c>
      <c r="K120">
        <v>49999867.396215901</v>
      </c>
      <c r="L120">
        <v>49999882.834524199</v>
      </c>
      <c r="M120">
        <v>49999915.445426099</v>
      </c>
      <c r="N120">
        <v>49999881.420014203</v>
      </c>
      <c r="O120">
        <v>49999951.213321202</v>
      </c>
      <c r="P120">
        <v>49999923.620348297</v>
      </c>
      <c r="Q120">
        <v>49999898.948935099</v>
      </c>
      <c r="R120">
        <v>49999901.117548898</v>
      </c>
      <c r="S120">
        <v>49999878.842570901</v>
      </c>
      <c r="T120">
        <v>49999958.492236502</v>
      </c>
      <c r="U120">
        <v>49999953.604692101</v>
      </c>
      <c r="V120">
        <v>49999925.795538597</v>
      </c>
      <c r="W120">
        <v>49999857.3034468</v>
      </c>
      <c r="X120">
        <v>49999922.839084297</v>
      </c>
      <c r="Y120">
        <v>49999891.8841139</v>
      </c>
      <c r="Z120">
        <v>49999890.616760597</v>
      </c>
      <c r="AA120">
        <v>49999903.190525398</v>
      </c>
      <c r="AB120">
        <v>49999927.859447099</v>
      </c>
      <c r="AC120">
        <v>49999875.760125399</v>
      </c>
      <c r="AD120">
        <v>49999883.928213798</v>
      </c>
      <c r="AE120">
        <v>49999936.339295499</v>
      </c>
      <c r="AF120">
        <v>49999917.394972101</v>
      </c>
      <c r="AG120">
        <v>49999926.713585198</v>
      </c>
      <c r="AH120">
        <v>49999882.987780198</v>
      </c>
      <c r="AI120">
        <v>49999914.182786502</v>
      </c>
      <c r="AJ120">
        <v>49999925.056284599</v>
      </c>
      <c r="AK120">
        <v>49999947.478873901</v>
      </c>
      <c r="AL120">
        <v>49999892.238809504</v>
      </c>
      <c r="AM120">
        <v>49999903.188846</v>
      </c>
      <c r="AN120">
        <v>49999857.126373097</v>
      </c>
      <c r="AO120">
        <v>49999940.4659779</v>
      </c>
      <c r="AP120">
        <v>49999944.738527402</v>
      </c>
      <c r="AQ120">
        <v>49999886.728756197</v>
      </c>
      <c r="AR120">
        <v>49999973.192923903</v>
      </c>
      <c r="AS120">
        <v>49999923.334367201</v>
      </c>
      <c r="AT120">
        <v>49999896.241242699</v>
      </c>
      <c r="AU120">
        <v>49999881.839944601</v>
      </c>
      <c r="AV120">
        <v>49999888.053897902</v>
      </c>
      <c r="AW120">
        <v>49999903.301083401</v>
      </c>
      <c r="AX120">
        <v>49999871.559362203</v>
      </c>
      <c r="AY120">
        <v>49999937.230855599</v>
      </c>
      <c r="AZ120">
        <v>49999912.410957299</v>
      </c>
      <c r="BA120">
        <v>49999910.404092804</v>
      </c>
      <c r="BB120">
        <v>49999891.790153302</v>
      </c>
      <c r="BC120">
        <v>49999896.537735701</v>
      </c>
      <c r="BD120" s="1">
        <v>9.9100000000000005E+37</v>
      </c>
      <c r="BE120" s="1">
        <v>9.9100000000000005E+37</v>
      </c>
      <c r="BF120" s="1">
        <v>9.9100000000000005E+37</v>
      </c>
      <c r="BG120" s="1">
        <v>9.9100000000000005E+37</v>
      </c>
      <c r="BH120" s="1">
        <v>9.9100000000000005E+37</v>
      </c>
      <c r="BI120" s="1">
        <v>9.9100000000000005E+37</v>
      </c>
      <c r="BJ120" s="1">
        <v>9.9100000000000005E+37</v>
      </c>
      <c r="BK120" s="1">
        <v>9.9100000000000005E+37</v>
      </c>
      <c r="BL120" s="1">
        <v>9.9100000000000005E+37</v>
      </c>
      <c r="BM120" s="1">
        <v>9.9100000000000005E+37</v>
      </c>
      <c r="BP120" s="4">
        <v>44832.147048611114</v>
      </c>
      <c r="BQ120" s="2">
        <f t="shared" si="66"/>
        <v>-92.310319314375604</v>
      </c>
      <c r="BR120" s="2">
        <f t="shared" si="68"/>
        <v>-69.120692671569415</v>
      </c>
      <c r="BS120" s="2">
        <f t="shared" si="69"/>
        <v>-52.931491903887157</v>
      </c>
      <c r="BT120" s="2">
        <f t="shared" si="70"/>
        <v>-73.160791411982743</v>
      </c>
      <c r="BU120" s="2">
        <f t="shared" si="71"/>
        <v>-51.147085538300459</v>
      </c>
      <c r="BV120" s="2">
        <f t="shared" si="72"/>
        <v>-53.14634295342573</v>
      </c>
      <c r="BW120" s="2">
        <f t="shared" si="73"/>
        <v>-80.084844244630659</v>
      </c>
      <c r="BX120" s="2">
        <f t="shared" si="74"/>
        <v>-53.076478483633409</v>
      </c>
      <c r="BY120" s="2">
        <f t="shared" si="75"/>
        <v>-59.792807992928566</v>
      </c>
      <c r="BZ120" s="2">
        <f t="shared" si="76"/>
        <v>-48.712056509898105</v>
      </c>
      <c r="CA120" s="2">
        <f t="shared" si="77"/>
        <v>-41.908351286787138</v>
      </c>
      <c r="CB120" s="2">
        <f t="shared" si="78"/>
        <v>-58.112696050938055</v>
      </c>
      <c r="CC120" s="2">
        <f t="shared" si="79"/>
        <v>-17.215708669633891</v>
      </c>
      <c r="CD120" s="2">
        <f t="shared" si="80"/>
        <v>-52.640063454996557</v>
      </c>
      <c r="CE120" s="2">
        <f t="shared" si="81"/>
        <v>5.6126053292585265</v>
      </c>
      <c r="CF120" s="2">
        <f t="shared" si="82"/>
        <v>-74.402274045381034</v>
      </c>
      <c r="CG120" s="2">
        <f t="shared" si="83"/>
        <v>-35.344850799195207</v>
      </c>
      <c r="CH120" s="2">
        <f t="shared" si="84"/>
        <v>-8.1803170625036756</v>
      </c>
      <c r="CI120" s="2">
        <f t="shared" si="85"/>
        <v>-38.617713299418007</v>
      </c>
      <c r="CJ120" s="2">
        <f t="shared" si="86"/>
        <v>-21.28555749050404</v>
      </c>
      <c r="CK120" s="2">
        <f t="shared" si="87"/>
        <v>-60.913675550198143</v>
      </c>
      <c r="CL120" s="2">
        <f t="shared" si="88"/>
        <v>-23.319755776141157</v>
      </c>
      <c r="CM120" s="2">
        <f t="shared" si="89"/>
        <v>-35.604441323881801</v>
      </c>
      <c r="CN120" s="2">
        <f t="shared" si="90"/>
        <v>-61.264375143838897</v>
      </c>
      <c r="CO120" s="2">
        <f t="shared" si="91"/>
        <v>-63.358436033825825</v>
      </c>
      <c r="CP120" s="2">
        <f t="shared" si="92"/>
        <v>-43.855816507930797</v>
      </c>
      <c r="CQ120" s="2">
        <f t="shared" si="93"/>
        <v>-49.762656529489824</v>
      </c>
      <c r="CR120" s="2">
        <f t="shared" si="94"/>
        <v>-20.543969964176117</v>
      </c>
      <c r="CS120" s="2">
        <f t="shared" si="95"/>
        <v>-11.7987299938032</v>
      </c>
      <c r="CT120" s="2">
        <f t="shared" si="96"/>
        <v>-62.103424208496619</v>
      </c>
      <c r="CU120" s="2">
        <f t="shared" si="97"/>
        <v>-31.580120200477008</v>
      </c>
      <c r="CV120" s="2">
        <f t="shared" si="98"/>
        <v>-45.093154696507703</v>
      </c>
      <c r="CW120" s="2">
        <f t="shared" si="99"/>
        <v>-35.081411040818431</v>
      </c>
      <c r="CX120" s="2">
        <f t="shared" si="100"/>
        <v>-19.71846661267297</v>
      </c>
      <c r="CY120" s="2">
        <f t="shared" si="101"/>
        <v>-28.843009719404051</v>
      </c>
      <c r="CZ120" s="2">
        <f t="shared" si="102"/>
        <v>-63.588535325115707</v>
      </c>
      <c r="DA120" s="2">
        <f t="shared" si="103"/>
        <v>-62.035243916564212</v>
      </c>
      <c r="DB120" s="2">
        <f t="shared" si="104"/>
        <v>-189.81482404477524</v>
      </c>
      <c r="DC120" s="2">
        <f t="shared" si="105"/>
        <v>-40.073756818711992</v>
      </c>
      <c r="DD120" s="2">
        <f t="shared" si="106"/>
        <v>-30.950409601267374</v>
      </c>
      <c r="DE120" s="2">
        <f t="shared" si="107"/>
        <v>-32.641819135861255</v>
      </c>
      <c r="DF120" s="2">
        <f t="shared" si="108"/>
        <v>-58.211263937199533</v>
      </c>
      <c r="DG120" s="2">
        <f t="shared" si="109"/>
        <v>-51.194436334169438</v>
      </c>
      <c r="DH120" s="2">
        <f t="shared" si="110"/>
        <v>-57.458270269396827</v>
      </c>
      <c r="DI120" s="2">
        <f t="shared" si="111"/>
        <v>-42.059564829023593</v>
      </c>
      <c r="DJ120" s="2">
        <f t="shared" si="112"/>
        <v>-17.639116263121444</v>
      </c>
      <c r="DK120" s="2">
        <f t="shared" si="113"/>
        <v>-50.215557915727004</v>
      </c>
      <c r="DL120" s="2">
        <f t="shared" si="114"/>
        <v>-41.952612871413749</v>
      </c>
      <c r="DM120" s="2">
        <f t="shared" si="115"/>
        <v>-2.5630046814804177</v>
      </c>
      <c r="DN120" s="2">
        <f t="shared" si="116"/>
        <v>-58.621509115493097</v>
      </c>
      <c r="DO120" s="2">
        <f t="shared" si="117"/>
        <v>-55.637189246871422</v>
      </c>
      <c r="DP120" s="2">
        <f t="shared" si="118"/>
        <v>-43.470835652214468</v>
      </c>
      <c r="DQ120" s="2">
        <f t="shared" si="119"/>
        <v>-27.724688184782039</v>
      </c>
      <c r="DR120" s="2">
        <f t="shared" si="120"/>
        <v>-46.213659608237556</v>
      </c>
      <c r="DS120" s="2">
        <f t="shared" si="121"/>
        <v>-29.182640414289587</v>
      </c>
      <c r="DT120" s="2">
        <f t="shared" si="122"/>
        <v>0</v>
      </c>
      <c r="DU120" s="2">
        <f t="shared" si="123"/>
        <v>0</v>
      </c>
      <c r="DV120" s="2">
        <f t="shared" si="124"/>
        <v>0</v>
      </c>
      <c r="DW120" s="2">
        <f t="shared" si="125"/>
        <v>0</v>
      </c>
      <c r="DX120" s="2">
        <f t="shared" si="126"/>
        <v>0</v>
      </c>
      <c r="DY120" s="2">
        <f t="shared" si="127"/>
        <v>0</v>
      </c>
      <c r="DZ120" s="2">
        <f t="shared" si="128"/>
        <v>0</v>
      </c>
      <c r="EA120" s="2">
        <f t="shared" si="129"/>
        <v>0</v>
      </c>
      <c r="EB120" s="2">
        <f t="shared" si="130"/>
        <v>0</v>
      </c>
      <c r="EC120" s="2">
        <f t="shared" si="67"/>
        <v>0</v>
      </c>
    </row>
    <row r="121" spans="1:133">
      <c r="A121">
        <v>49999880.383080602</v>
      </c>
      <c r="B121">
        <v>49999903.042471997</v>
      </c>
      <c r="C121">
        <v>49999912.591716297</v>
      </c>
      <c r="D121">
        <v>49999895.760078102</v>
      </c>
      <c r="E121">
        <v>49999955.963768497</v>
      </c>
      <c r="F121">
        <v>49999901.602526397</v>
      </c>
      <c r="G121">
        <v>49999897.089844599</v>
      </c>
      <c r="H121">
        <v>49999889.178300701</v>
      </c>
      <c r="I121">
        <v>49999909.736110203</v>
      </c>
      <c r="J121">
        <v>49999900.717302702</v>
      </c>
      <c r="K121">
        <v>49999867.394372702</v>
      </c>
      <c r="L121">
        <v>49999882.828415103</v>
      </c>
      <c r="M121">
        <v>49999915.4620689</v>
      </c>
      <c r="N121">
        <v>49999881.429389499</v>
      </c>
      <c r="O121">
        <v>49999951.224463902</v>
      </c>
      <c r="P121">
        <v>49999923.623227</v>
      </c>
      <c r="Q121">
        <v>49999898.942980297</v>
      </c>
      <c r="R121">
        <v>49999901.480371103</v>
      </c>
      <c r="S121">
        <v>49999878.859458603</v>
      </c>
      <c r="T121">
        <v>49999958.512857102</v>
      </c>
      <c r="U121">
        <v>49999953.619137503</v>
      </c>
      <c r="V121">
        <v>49999925.780185498</v>
      </c>
      <c r="W121">
        <v>49999857.302419201</v>
      </c>
      <c r="X121">
        <v>49999922.8501174</v>
      </c>
      <c r="Y121">
        <v>49999891.890393697</v>
      </c>
      <c r="Z121">
        <v>49999890.6275388</v>
      </c>
      <c r="AA121">
        <v>49999903.204827897</v>
      </c>
      <c r="AB121">
        <v>49999927.878749497</v>
      </c>
      <c r="AC121">
        <v>49999875.758785598</v>
      </c>
      <c r="AD121">
        <v>49999883.927733898</v>
      </c>
      <c r="AE121">
        <v>49999936.325547397</v>
      </c>
      <c r="AF121">
        <v>49999917.4010102</v>
      </c>
      <c r="AG121">
        <v>49999926.709735803</v>
      </c>
      <c r="AH121">
        <v>49999882.987934202</v>
      </c>
      <c r="AI121">
        <v>49999914.189196102</v>
      </c>
      <c r="AJ121">
        <v>49999925.057831801</v>
      </c>
      <c r="AK121">
        <v>49999947.488040201</v>
      </c>
      <c r="AL121">
        <v>49999892.2392563</v>
      </c>
      <c r="AM121">
        <v>49999903.198736303</v>
      </c>
      <c r="AN121">
        <v>49999857.146458797</v>
      </c>
      <c r="AO121">
        <v>49999940.467465401</v>
      </c>
      <c r="AP121">
        <v>49999944.745699897</v>
      </c>
      <c r="AQ121">
        <v>49999886.733322799</v>
      </c>
      <c r="AR121">
        <v>49999973.200932503</v>
      </c>
      <c r="AS121">
        <v>49999923.355127499</v>
      </c>
      <c r="AT121">
        <v>49999896.254509598</v>
      </c>
      <c r="AU121">
        <v>49999881.860870399</v>
      </c>
      <c r="AV121">
        <v>49999888.059719399</v>
      </c>
      <c r="AW121">
        <v>49999903.313338101</v>
      </c>
      <c r="AX121">
        <v>49999871.5698549</v>
      </c>
      <c r="AY121">
        <v>49999937.2236256</v>
      </c>
      <c r="AZ121">
        <v>49999912.3876241</v>
      </c>
      <c r="BA121">
        <v>49999910.389874101</v>
      </c>
      <c r="BB121">
        <v>49999891.801189303</v>
      </c>
      <c r="BC121">
        <v>49999896.548950903</v>
      </c>
      <c r="BD121" s="1">
        <v>9.9100000000000005E+37</v>
      </c>
      <c r="BE121" s="1">
        <v>9.9100000000000005E+37</v>
      </c>
      <c r="BF121" s="1">
        <v>9.9100000000000005E+37</v>
      </c>
      <c r="BG121" s="1">
        <v>9.9100000000000005E+37</v>
      </c>
      <c r="BH121" s="1">
        <v>9.9100000000000005E+37</v>
      </c>
      <c r="BI121" s="1">
        <v>9.9100000000000005E+37</v>
      </c>
      <c r="BJ121" s="1">
        <v>9.9100000000000005E+37</v>
      </c>
      <c r="BK121" s="1">
        <v>9.9100000000000005E+37</v>
      </c>
      <c r="BL121" s="1">
        <v>9.9100000000000005E+37</v>
      </c>
      <c r="BM121" s="1">
        <v>9.9100000000000005E+37</v>
      </c>
      <c r="BP121" s="4">
        <v>44832.148622685185</v>
      </c>
      <c r="BQ121" s="2">
        <f t="shared" si="66"/>
        <v>-89.574952828200423</v>
      </c>
      <c r="BR121" s="2">
        <f t="shared" si="68"/>
        <v>-66.578868544692014</v>
      </c>
      <c r="BS121" s="2">
        <f t="shared" si="69"/>
        <v>-51.491409883588432</v>
      </c>
      <c r="BT121" s="2">
        <f t="shared" si="70"/>
        <v>-70.908546253483408</v>
      </c>
      <c r="BU121" s="2">
        <f t="shared" si="71"/>
        <v>-45.54552105100484</v>
      </c>
      <c r="BV121" s="2">
        <f t="shared" si="72"/>
        <v>-49.098756434626154</v>
      </c>
      <c r="BW121" s="2">
        <f t="shared" si="73"/>
        <v>-75.801495185809046</v>
      </c>
      <c r="BX121" s="2">
        <f t="shared" si="74"/>
        <v>-52.118215470879264</v>
      </c>
      <c r="BY121" s="2">
        <f t="shared" si="75"/>
        <v>-60.139327669391228</v>
      </c>
      <c r="BZ121" s="2">
        <f t="shared" si="76"/>
        <v>-47.846614724941929</v>
      </c>
      <c r="CA121" s="2">
        <f t="shared" si="77"/>
        <v>-42.276992089680135</v>
      </c>
      <c r="CB121" s="2">
        <f t="shared" si="78"/>
        <v>-59.334518128918461</v>
      </c>
      <c r="CC121" s="2">
        <f t="shared" si="79"/>
        <v>-13.887142753733997</v>
      </c>
      <c r="CD121" s="2">
        <f t="shared" si="80"/>
        <v>-50.764999711344686</v>
      </c>
      <c r="CE121" s="2">
        <f t="shared" si="81"/>
        <v>7.8411476870865693</v>
      </c>
      <c r="CF121" s="2">
        <f t="shared" si="82"/>
        <v>-73.826532534770891</v>
      </c>
      <c r="CG121" s="2">
        <f t="shared" si="83"/>
        <v>-36.535813609204062</v>
      </c>
      <c r="CH121" s="2">
        <f t="shared" si="84"/>
        <v>64.384267351068175</v>
      </c>
      <c r="CI121" s="2">
        <f t="shared" si="85"/>
        <v>-35.240164718594265</v>
      </c>
      <c r="CJ121" s="2">
        <f t="shared" si="86"/>
        <v>-17.161434197804528</v>
      </c>
      <c r="CK121" s="2">
        <f t="shared" si="87"/>
        <v>-58.024592541368037</v>
      </c>
      <c r="CL121" s="2">
        <f t="shared" si="88"/>
        <v>-26.390380028400095</v>
      </c>
      <c r="CM121" s="2">
        <f t="shared" si="89"/>
        <v>-35.809961705108847</v>
      </c>
      <c r="CN121" s="2">
        <f t="shared" si="90"/>
        <v>-59.0577511780576</v>
      </c>
      <c r="CO121" s="2">
        <f t="shared" si="91"/>
        <v>-62.102474053609896</v>
      </c>
      <c r="CP121" s="2">
        <f t="shared" si="92"/>
        <v>-41.700171080233829</v>
      </c>
      <c r="CQ121" s="2">
        <f t="shared" si="93"/>
        <v>-46.902151086783</v>
      </c>
      <c r="CR121" s="2">
        <f t="shared" si="94"/>
        <v>-16.683484808879424</v>
      </c>
      <c r="CS121" s="2">
        <f t="shared" si="95"/>
        <v>-12.066690790483721</v>
      </c>
      <c r="CT121" s="2">
        <f t="shared" si="96"/>
        <v>-62.199404300077859</v>
      </c>
      <c r="CU121" s="2">
        <f t="shared" si="97"/>
        <v>-34.329744070670955</v>
      </c>
      <c r="CV121" s="2">
        <f t="shared" si="98"/>
        <v>-43.885532801368633</v>
      </c>
      <c r="CW121" s="2">
        <f t="shared" si="99"/>
        <v>-35.851291090445535</v>
      </c>
      <c r="CX121" s="2">
        <f t="shared" si="100"/>
        <v>-19.687665840464685</v>
      </c>
      <c r="CY121" s="2">
        <f t="shared" si="101"/>
        <v>-27.561087447464985</v>
      </c>
      <c r="CZ121" s="2">
        <f t="shared" si="102"/>
        <v>-63.279094369686625</v>
      </c>
      <c r="DA121" s="2">
        <f t="shared" si="103"/>
        <v>-60.201981942880529</v>
      </c>
      <c r="DB121" s="2">
        <f t="shared" si="104"/>
        <v>-189.7254645704345</v>
      </c>
      <c r="DC121" s="2">
        <f t="shared" si="105"/>
        <v>-38.095692393523045</v>
      </c>
      <c r="DD121" s="2">
        <f t="shared" si="106"/>
        <v>-26.933258163544416</v>
      </c>
      <c r="DE121" s="2">
        <f t="shared" si="107"/>
        <v>-32.344318589485219</v>
      </c>
      <c r="DF121" s="2">
        <f t="shared" si="108"/>
        <v>-56.776763334752772</v>
      </c>
      <c r="DG121" s="2">
        <f t="shared" si="109"/>
        <v>-50.281113788004326</v>
      </c>
      <c r="DH121" s="2">
        <f t="shared" si="110"/>
        <v>-55.85654956358885</v>
      </c>
      <c r="DI121" s="2">
        <f t="shared" si="111"/>
        <v>-37.907498925018068</v>
      </c>
      <c r="DJ121" s="2">
        <f t="shared" si="112"/>
        <v>-14.985731023231825</v>
      </c>
      <c r="DK121" s="2">
        <f t="shared" si="113"/>
        <v>-46.030388541932503</v>
      </c>
      <c r="DL121" s="2">
        <f t="shared" si="114"/>
        <v>-40.788311019868161</v>
      </c>
      <c r="DM121" s="2">
        <f t="shared" si="115"/>
        <v>-0.11205992910272695</v>
      </c>
      <c r="DN121" s="2">
        <f t="shared" si="116"/>
        <v>-56.522964265399992</v>
      </c>
      <c r="DO121" s="2">
        <f t="shared" si="117"/>
        <v>-57.083190795666155</v>
      </c>
      <c r="DP121" s="2">
        <f t="shared" si="118"/>
        <v>-48.137483671317582</v>
      </c>
      <c r="DQ121" s="2">
        <f t="shared" si="119"/>
        <v>-30.568433855123445</v>
      </c>
      <c r="DR121" s="2">
        <f t="shared" si="120"/>
        <v>-44.006454612443612</v>
      </c>
      <c r="DS121" s="2">
        <f t="shared" si="121"/>
        <v>-26.939595277353416</v>
      </c>
      <c r="DT121" s="2">
        <f t="shared" si="122"/>
        <v>0</v>
      </c>
      <c r="DU121" s="2">
        <f t="shared" si="123"/>
        <v>0</v>
      </c>
      <c r="DV121" s="2">
        <f t="shared" si="124"/>
        <v>0</v>
      </c>
      <c r="DW121" s="2">
        <f t="shared" si="125"/>
        <v>0</v>
      </c>
      <c r="DX121" s="2">
        <f t="shared" si="126"/>
        <v>0</v>
      </c>
      <c r="DY121" s="2">
        <f t="shared" si="127"/>
        <v>0</v>
      </c>
      <c r="DZ121" s="2">
        <f t="shared" si="128"/>
        <v>0</v>
      </c>
      <c r="EA121" s="2">
        <f t="shared" si="129"/>
        <v>0</v>
      </c>
      <c r="EB121" s="2">
        <f t="shared" si="130"/>
        <v>0</v>
      </c>
      <c r="EC121" s="2">
        <f t="shared" si="67"/>
        <v>0</v>
      </c>
    </row>
    <row r="122" spans="1:133">
      <c r="A122">
        <v>49999880.3856235</v>
      </c>
      <c r="B122">
        <v>49999903.058138601</v>
      </c>
      <c r="C122">
        <v>49999912.601848803</v>
      </c>
      <c r="D122">
        <v>49999895.748403601</v>
      </c>
      <c r="E122">
        <v>49999955.9872467</v>
      </c>
      <c r="F122">
        <v>49999901.6127012</v>
      </c>
      <c r="G122">
        <v>49999897.091018602</v>
      </c>
      <c r="H122">
        <v>49999889.196414202</v>
      </c>
      <c r="I122">
        <v>49999909.758872896</v>
      </c>
      <c r="J122">
        <v>49999900.726273298</v>
      </c>
      <c r="K122">
        <v>49999867.394714199</v>
      </c>
      <c r="L122">
        <v>49999882.849610798</v>
      </c>
      <c r="M122">
        <v>49999915.464328997</v>
      </c>
      <c r="N122">
        <v>49999881.434820503</v>
      </c>
      <c r="O122">
        <v>49999951.2276434</v>
      </c>
      <c r="P122">
        <v>49999923.632171802</v>
      </c>
      <c r="Q122">
        <v>49999898.951529801</v>
      </c>
      <c r="R122">
        <v>49999901.483773798</v>
      </c>
      <c r="S122">
        <v>49999878.866545998</v>
      </c>
      <c r="T122">
        <v>49999958.514425501</v>
      </c>
      <c r="U122">
        <v>49999953.613629103</v>
      </c>
      <c r="V122">
        <v>49999925.7756873</v>
      </c>
      <c r="W122">
        <v>49999857.304667898</v>
      </c>
      <c r="X122">
        <v>49999922.845265597</v>
      </c>
      <c r="Y122">
        <v>49999891.885805704</v>
      </c>
      <c r="Z122">
        <v>49999890.623641901</v>
      </c>
      <c r="AA122">
        <v>49999903.189747199</v>
      </c>
      <c r="AB122">
        <v>49999927.8645726</v>
      </c>
      <c r="AC122">
        <v>49999875.743041903</v>
      </c>
      <c r="AD122">
        <v>49999883.912666701</v>
      </c>
      <c r="AE122">
        <v>49999936.327107199</v>
      </c>
      <c r="AF122">
        <v>49999917.398067303</v>
      </c>
      <c r="AG122">
        <v>49999926.713515401</v>
      </c>
      <c r="AH122">
        <v>49999882.982491799</v>
      </c>
      <c r="AI122">
        <v>49999914.186802998</v>
      </c>
      <c r="AJ122">
        <v>49999925.060188599</v>
      </c>
      <c r="AK122">
        <v>49999947.476599097</v>
      </c>
      <c r="AL122">
        <v>49999892.227079302</v>
      </c>
      <c r="AM122">
        <v>49999903.187627397</v>
      </c>
      <c r="AN122">
        <v>49999857.139328197</v>
      </c>
      <c r="AO122">
        <v>49999940.471974403</v>
      </c>
      <c r="AP122">
        <v>49999944.740038097</v>
      </c>
      <c r="AQ122">
        <v>49999886.724874102</v>
      </c>
      <c r="AR122">
        <v>49999973.177791201</v>
      </c>
      <c r="AS122">
        <v>49999923.332446799</v>
      </c>
      <c r="AT122">
        <v>49999896.235486299</v>
      </c>
      <c r="AU122">
        <v>49999881.854168102</v>
      </c>
      <c r="AV122">
        <v>49999888.0493109</v>
      </c>
      <c r="AW122">
        <v>49999903.301989198</v>
      </c>
      <c r="AX122">
        <v>49999871.5439156</v>
      </c>
      <c r="AY122">
        <v>49999937.214683801</v>
      </c>
      <c r="AZ122">
        <v>49999912.356073901</v>
      </c>
      <c r="BA122">
        <v>49999910.381902397</v>
      </c>
      <c r="BB122">
        <v>49999891.779731698</v>
      </c>
      <c r="BC122">
        <v>49999896.529912598</v>
      </c>
      <c r="BD122" s="1">
        <v>9.9100000000000005E+37</v>
      </c>
      <c r="BE122" s="1">
        <v>9.9100000000000005E+37</v>
      </c>
      <c r="BF122" s="1">
        <v>9.9100000000000005E+37</v>
      </c>
      <c r="BG122" s="1">
        <v>9.9100000000000005E+37</v>
      </c>
      <c r="BH122" s="1">
        <v>9.9100000000000005E+37</v>
      </c>
      <c r="BI122" s="1">
        <v>9.9100000000000005E+37</v>
      </c>
      <c r="BJ122" s="1">
        <v>9.9100000000000005E+37</v>
      </c>
      <c r="BK122" s="1">
        <v>9.9100000000000005E+37</v>
      </c>
      <c r="BL122" s="1">
        <v>9.9100000000000005E+37</v>
      </c>
      <c r="BM122" s="1">
        <v>9.9100000000000005E+37</v>
      </c>
      <c r="BP122" s="4">
        <v>44832.150196759256</v>
      </c>
      <c r="BQ122" s="2">
        <f t="shared" si="66"/>
        <v>-89.066372004280325</v>
      </c>
      <c r="BR122" s="2">
        <f t="shared" si="68"/>
        <v>-63.445541681150125</v>
      </c>
      <c r="BS122" s="2">
        <f t="shared" si="69"/>
        <v>-49.464905053406241</v>
      </c>
      <c r="BT122" s="2">
        <f t="shared" si="70"/>
        <v>-73.243451305100351</v>
      </c>
      <c r="BU122" s="2">
        <f t="shared" si="71"/>
        <v>-40.849876432461308</v>
      </c>
      <c r="BV122" s="2">
        <f t="shared" si="72"/>
        <v>-47.063791752749388</v>
      </c>
      <c r="BW122" s="2">
        <f t="shared" si="73"/>
        <v>-75.566694127156893</v>
      </c>
      <c r="BX122" s="2">
        <f t="shared" si="74"/>
        <v>-48.495507186275745</v>
      </c>
      <c r="BY122" s="2">
        <f t="shared" si="75"/>
        <v>-55.586780785206891</v>
      </c>
      <c r="BZ122" s="2">
        <f t="shared" si="76"/>
        <v>-46.052491991770488</v>
      </c>
      <c r="CA122" s="2">
        <f t="shared" si="77"/>
        <v>-42.208692436498509</v>
      </c>
      <c r="CB122" s="2">
        <f t="shared" si="78"/>
        <v>-55.095369259077025</v>
      </c>
      <c r="CC122" s="2">
        <f t="shared" si="79"/>
        <v>-13.435122715870174</v>
      </c>
      <c r="CD122" s="2">
        <f t="shared" si="80"/>
        <v>-49.678796367306937</v>
      </c>
      <c r="CE122" s="2">
        <f t="shared" si="81"/>
        <v>8.4770479112795272</v>
      </c>
      <c r="CF122" s="2">
        <f t="shared" si="82"/>
        <v>-72.037569418030074</v>
      </c>
      <c r="CG122" s="2">
        <f t="shared" si="83"/>
        <v>-34.825909363081358</v>
      </c>
      <c r="CH122" s="2">
        <f t="shared" si="84"/>
        <v>65.064807708336716</v>
      </c>
      <c r="CI122" s="2">
        <f t="shared" si="85"/>
        <v>-33.822682370268673</v>
      </c>
      <c r="CJ122" s="2">
        <f t="shared" si="86"/>
        <v>-16.847754064125667</v>
      </c>
      <c r="CK122" s="2">
        <f t="shared" si="87"/>
        <v>-59.126273656878126</v>
      </c>
      <c r="CL122" s="2">
        <f t="shared" si="88"/>
        <v>-27.290021087134882</v>
      </c>
      <c r="CM122" s="2">
        <f t="shared" si="89"/>
        <v>-35.360221026609111</v>
      </c>
      <c r="CN122" s="2">
        <f t="shared" si="90"/>
        <v>-60.028113306304476</v>
      </c>
      <c r="CO122" s="2">
        <f t="shared" si="91"/>
        <v>-63.020074637096087</v>
      </c>
      <c r="CP122" s="2">
        <f t="shared" si="92"/>
        <v>-42.47955268611166</v>
      </c>
      <c r="CQ122" s="2">
        <f t="shared" si="93"/>
        <v>-49.918296478501247</v>
      </c>
      <c r="CR122" s="2">
        <f t="shared" si="94"/>
        <v>-19.518868434897534</v>
      </c>
      <c r="CS122" s="2">
        <f t="shared" si="95"/>
        <v>-15.21543765066483</v>
      </c>
      <c r="CT122" s="2">
        <f t="shared" si="96"/>
        <v>-65.212850753375633</v>
      </c>
      <c r="CU122" s="2">
        <f t="shared" si="97"/>
        <v>-34.017783394521842</v>
      </c>
      <c r="CV122" s="2">
        <f t="shared" si="98"/>
        <v>-44.474113246988296</v>
      </c>
      <c r="CW122" s="2">
        <f t="shared" si="99"/>
        <v>-35.095370469036581</v>
      </c>
      <c r="CX122" s="2">
        <f t="shared" si="100"/>
        <v>-20.776149037013699</v>
      </c>
      <c r="CY122" s="2">
        <f t="shared" si="101"/>
        <v>-28.039709094762049</v>
      </c>
      <c r="CZ122" s="2">
        <f t="shared" si="102"/>
        <v>-62.807734174825974</v>
      </c>
      <c r="DA122" s="2">
        <f t="shared" si="103"/>
        <v>-62.490205155097826</v>
      </c>
      <c r="DB122" s="2">
        <f t="shared" si="104"/>
        <v>-192.16086936497214</v>
      </c>
      <c r="DC122" s="2">
        <f t="shared" si="105"/>
        <v>-40.317477701887647</v>
      </c>
      <c r="DD122" s="2">
        <f t="shared" si="106"/>
        <v>-28.359382336646725</v>
      </c>
      <c r="DE122" s="2">
        <f t="shared" si="107"/>
        <v>-31.442517124613264</v>
      </c>
      <c r="DF122" s="2">
        <f t="shared" si="108"/>
        <v>-57.909124680426423</v>
      </c>
      <c r="DG122" s="2">
        <f t="shared" si="109"/>
        <v>-51.970857132658551</v>
      </c>
      <c r="DH122" s="2">
        <f t="shared" si="110"/>
        <v>-60.484812452073427</v>
      </c>
      <c r="DI122" s="2">
        <f t="shared" si="111"/>
        <v>-42.443645826328087</v>
      </c>
      <c r="DJ122" s="2">
        <f t="shared" si="112"/>
        <v>-18.790398755317483</v>
      </c>
      <c r="DK122" s="2">
        <f t="shared" si="113"/>
        <v>-47.370850990150259</v>
      </c>
      <c r="DL122" s="2">
        <f t="shared" si="114"/>
        <v>-42.870015341269699</v>
      </c>
      <c r="DM122" s="2">
        <f t="shared" si="115"/>
        <v>-2.3818449540697779</v>
      </c>
      <c r="DN122" s="2">
        <f t="shared" si="116"/>
        <v>-61.710837692927143</v>
      </c>
      <c r="DO122" s="2">
        <f t="shared" si="117"/>
        <v>-58.871552911242809</v>
      </c>
      <c r="DP122" s="2">
        <f t="shared" si="118"/>
        <v>-54.447534456395715</v>
      </c>
      <c r="DQ122" s="2">
        <f t="shared" si="119"/>
        <v>-32.162777508875514</v>
      </c>
      <c r="DR122" s="2">
        <f t="shared" si="120"/>
        <v>-48.297984893110652</v>
      </c>
      <c r="DS122" s="2">
        <f t="shared" si="121"/>
        <v>-30.747264082551645</v>
      </c>
      <c r="DT122" s="2">
        <f t="shared" si="122"/>
        <v>0</v>
      </c>
      <c r="DU122" s="2">
        <f t="shared" si="123"/>
        <v>0</v>
      </c>
      <c r="DV122" s="2">
        <f t="shared" si="124"/>
        <v>0</v>
      </c>
      <c r="DW122" s="2">
        <f t="shared" si="125"/>
        <v>0</v>
      </c>
      <c r="DX122" s="2">
        <f t="shared" si="126"/>
        <v>0</v>
      </c>
      <c r="DY122" s="2">
        <f t="shared" si="127"/>
        <v>0</v>
      </c>
      <c r="DZ122" s="2">
        <f t="shared" si="128"/>
        <v>0</v>
      </c>
      <c r="EA122" s="2">
        <f t="shared" si="129"/>
        <v>0</v>
      </c>
      <c r="EB122" s="2">
        <f t="shared" si="130"/>
        <v>0</v>
      </c>
      <c r="EC122" s="2">
        <f t="shared" si="67"/>
        <v>0</v>
      </c>
    </row>
    <row r="123" spans="1:133">
      <c r="A123">
        <v>49999880.374177501</v>
      </c>
      <c r="B123">
        <v>49999903.035162501</v>
      </c>
      <c r="C123">
        <v>49999912.574328303</v>
      </c>
      <c r="D123">
        <v>49999895.730413102</v>
      </c>
      <c r="E123">
        <v>49999955.958422497</v>
      </c>
      <c r="F123">
        <v>49999901.593431696</v>
      </c>
      <c r="G123">
        <v>49999897.073537096</v>
      </c>
      <c r="H123">
        <v>49999889.176765002</v>
      </c>
      <c r="I123">
        <v>49999909.740942098</v>
      </c>
      <c r="J123">
        <v>49999900.720092103</v>
      </c>
      <c r="K123">
        <v>49999867.381421499</v>
      </c>
      <c r="L123">
        <v>49999882.835527599</v>
      </c>
      <c r="M123">
        <v>49999915.450386196</v>
      </c>
      <c r="N123">
        <v>49999881.417566396</v>
      </c>
      <c r="O123">
        <v>49999951.210454799</v>
      </c>
      <c r="P123">
        <v>49999923.620811701</v>
      </c>
      <c r="Q123">
        <v>49999898.957295403</v>
      </c>
      <c r="R123">
        <v>49999901.503329702</v>
      </c>
      <c r="S123">
        <v>49999878.846876003</v>
      </c>
      <c r="T123">
        <v>49999958.503749996</v>
      </c>
      <c r="U123">
        <v>49999953.601576097</v>
      </c>
      <c r="V123">
        <v>49999925.774870299</v>
      </c>
      <c r="W123">
        <v>49999857.298428498</v>
      </c>
      <c r="X123">
        <v>49999922.844767399</v>
      </c>
      <c r="Y123">
        <v>49999891.885212399</v>
      </c>
      <c r="Z123">
        <v>49999890.638079397</v>
      </c>
      <c r="AA123">
        <v>49999903.192531101</v>
      </c>
      <c r="AB123">
        <v>49999927.868230499</v>
      </c>
      <c r="AC123">
        <v>49999875.759487301</v>
      </c>
      <c r="AD123">
        <v>49999883.923627198</v>
      </c>
      <c r="AE123">
        <v>49999936.3285264</v>
      </c>
      <c r="AF123">
        <v>49999917.405446999</v>
      </c>
      <c r="AG123">
        <v>49999926.710688598</v>
      </c>
      <c r="AH123">
        <v>49999882.984318301</v>
      </c>
      <c r="AI123">
        <v>49999914.1742016</v>
      </c>
      <c r="AJ123">
        <v>49999925.0509561</v>
      </c>
      <c r="AK123">
        <v>49999947.477222599</v>
      </c>
      <c r="AL123">
        <v>49999892.221425503</v>
      </c>
      <c r="AM123">
        <v>49999903.188428901</v>
      </c>
      <c r="AN123">
        <v>49999857.1316396</v>
      </c>
      <c r="AO123">
        <v>49999940.458850898</v>
      </c>
      <c r="AP123">
        <v>49999944.732773997</v>
      </c>
      <c r="AQ123">
        <v>49999886.720278397</v>
      </c>
      <c r="AR123">
        <v>49999973.165473796</v>
      </c>
      <c r="AS123">
        <v>49999923.319724001</v>
      </c>
      <c r="AT123">
        <v>49999896.235544302</v>
      </c>
      <c r="AU123">
        <v>49999881.844625197</v>
      </c>
      <c r="AV123">
        <v>49999888.063177899</v>
      </c>
      <c r="AW123">
        <v>49999903.302077197</v>
      </c>
      <c r="AX123">
        <v>49999871.546659797</v>
      </c>
      <c r="AY123">
        <v>49999937.213622801</v>
      </c>
      <c r="AZ123">
        <v>49999912.374429099</v>
      </c>
      <c r="BA123">
        <v>49999910.381039001</v>
      </c>
      <c r="BB123">
        <v>49999891.773681</v>
      </c>
      <c r="BC123">
        <v>49999896.520261496</v>
      </c>
      <c r="BD123" s="1">
        <v>9.9100000000000005E+37</v>
      </c>
      <c r="BE123" s="1">
        <v>9.9100000000000005E+37</v>
      </c>
      <c r="BF123" s="1">
        <v>9.9100000000000005E+37</v>
      </c>
      <c r="BG123" s="1">
        <v>9.9100000000000005E+37</v>
      </c>
      <c r="BH123" s="1">
        <v>9.9100000000000005E+37</v>
      </c>
      <c r="BI123" s="1">
        <v>9.9100000000000005E+37</v>
      </c>
      <c r="BJ123" s="1">
        <v>9.9100000000000005E+37</v>
      </c>
      <c r="BK123" s="1">
        <v>9.9100000000000005E+37</v>
      </c>
      <c r="BL123" s="1">
        <v>9.9100000000000005E+37</v>
      </c>
      <c r="BM123" s="1">
        <v>9.9100000000000005E+37</v>
      </c>
      <c r="BP123" s="4">
        <v>44832.151805555557</v>
      </c>
      <c r="BQ123" s="2">
        <f t="shared" si="66"/>
        <v>-91.355577289430073</v>
      </c>
      <c r="BR123" s="2">
        <f t="shared" si="68"/>
        <v>-68.040770650355242</v>
      </c>
      <c r="BS123" s="2">
        <f t="shared" si="69"/>
        <v>-54.969014671860521</v>
      </c>
      <c r="BT123" s="2">
        <f t="shared" si="70"/>
        <v>-76.841558727891197</v>
      </c>
      <c r="BU123" s="2">
        <f t="shared" si="71"/>
        <v>-46.614722026716656</v>
      </c>
      <c r="BV123" s="2">
        <f t="shared" si="72"/>
        <v>-50.917700048733913</v>
      </c>
      <c r="BW123" s="2">
        <f t="shared" si="73"/>
        <v>-79.063002470930925</v>
      </c>
      <c r="BX123" s="2">
        <f t="shared" si="74"/>
        <v>-52.425355904330353</v>
      </c>
      <c r="BY123" s="2">
        <f t="shared" si="75"/>
        <v>-59.17294688417708</v>
      </c>
      <c r="BZ123" s="2">
        <f t="shared" si="76"/>
        <v>-47.288733516264074</v>
      </c>
      <c r="CA123" s="2">
        <f t="shared" si="77"/>
        <v>-44.867239486477267</v>
      </c>
      <c r="CB123" s="2">
        <f t="shared" si="78"/>
        <v>-57.91201568358602</v>
      </c>
      <c r="CC123" s="2">
        <f t="shared" si="79"/>
        <v>-16.223687519236833</v>
      </c>
      <c r="CD123" s="2">
        <f t="shared" si="80"/>
        <v>-53.129625873212142</v>
      </c>
      <c r="CE123" s="2">
        <f t="shared" si="81"/>
        <v>5.0393243158852883</v>
      </c>
      <c r="CF123" s="2">
        <f t="shared" si="82"/>
        <v>-74.309593152214532</v>
      </c>
      <c r="CG123" s="2">
        <f t="shared" si="83"/>
        <v>-33.672786638150036</v>
      </c>
      <c r="CH123" s="2">
        <f t="shared" si="84"/>
        <v>68.975996234334445</v>
      </c>
      <c r="CI123" s="2">
        <f t="shared" si="85"/>
        <v>-37.756690830138666</v>
      </c>
      <c r="CJ123" s="2">
        <f t="shared" si="86"/>
        <v>-18.982856792779273</v>
      </c>
      <c r="CK123" s="2">
        <f t="shared" si="87"/>
        <v>-61.536876958471872</v>
      </c>
      <c r="CL123" s="2">
        <f t="shared" si="88"/>
        <v>-27.453421502441888</v>
      </c>
      <c r="CM123" s="2">
        <f t="shared" si="89"/>
        <v>-36.608104446324703</v>
      </c>
      <c r="CN123" s="2">
        <f t="shared" si="90"/>
        <v>-60.127753054014818</v>
      </c>
      <c r="CO123" s="2">
        <f t="shared" si="91"/>
        <v>-63.138735819746287</v>
      </c>
      <c r="CP123" s="2">
        <f t="shared" si="92"/>
        <v>-39.592047049452638</v>
      </c>
      <c r="CQ123" s="2">
        <f t="shared" si="93"/>
        <v>-49.361515005345503</v>
      </c>
      <c r="CR123" s="2">
        <f t="shared" si="94"/>
        <v>-18.787287421474765</v>
      </c>
      <c r="CS123" s="2">
        <f t="shared" si="95"/>
        <v>-11.926349815690626</v>
      </c>
      <c r="CT123" s="2">
        <f t="shared" si="96"/>
        <v>-63.020746285745609</v>
      </c>
      <c r="CU123" s="2">
        <f t="shared" si="97"/>
        <v>-33.733942735375635</v>
      </c>
      <c r="CV123" s="2">
        <f t="shared" si="98"/>
        <v>-42.998171660614908</v>
      </c>
      <c r="CW123" s="2">
        <f t="shared" si="99"/>
        <v>-35.660731782226712</v>
      </c>
      <c r="CX123" s="2">
        <f t="shared" si="100"/>
        <v>-20.410847706288571</v>
      </c>
      <c r="CY123" s="2">
        <f t="shared" si="101"/>
        <v>-30.559992999482798</v>
      </c>
      <c r="CZ123" s="2">
        <f t="shared" si="102"/>
        <v>-64.654236671836927</v>
      </c>
      <c r="DA123" s="2">
        <f t="shared" si="103"/>
        <v>-62.365504657432474</v>
      </c>
      <c r="DB123" s="2">
        <f t="shared" si="104"/>
        <v>-193.29163149658805</v>
      </c>
      <c r="DC123" s="2">
        <f t="shared" si="105"/>
        <v>-40.157176660492524</v>
      </c>
      <c r="DD123" s="2">
        <f t="shared" si="106"/>
        <v>-29.897106094825464</v>
      </c>
      <c r="DE123" s="2">
        <f t="shared" si="107"/>
        <v>-34.067221204726735</v>
      </c>
      <c r="DF123" s="2">
        <f t="shared" si="108"/>
        <v>-59.361946280703279</v>
      </c>
      <c r="DG123" s="2">
        <f t="shared" si="109"/>
        <v>-52.890000085541885</v>
      </c>
      <c r="DH123" s="2">
        <f t="shared" si="110"/>
        <v>-62.948294588886327</v>
      </c>
      <c r="DI123" s="2">
        <f t="shared" si="111"/>
        <v>-44.988209255601497</v>
      </c>
      <c r="DJ123" s="2">
        <f t="shared" si="112"/>
        <v>-18.778798177275302</v>
      </c>
      <c r="DK123" s="2">
        <f t="shared" si="113"/>
        <v>-49.279436449780711</v>
      </c>
      <c r="DL123" s="2">
        <f t="shared" si="114"/>
        <v>-40.096609492414778</v>
      </c>
      <c r="DM123" s="2">
        <f t="shared" si="115"/>
        <v>-2.3642451585506121</v>
      </c>
      <c r="DN123" s="2">
        <f t="shared" si="116"/>
        <v>-61.16199671718303</v>
      </c>
      <c r="DO123" s="2">
        <f t="shared" si="117"/>
        <v>-59.083753162435734</v>
      </c>
      <c r="DP123" s="2">
        <f t="shared" si="118"/>
        <v>-50.776488400582366</v>
      </c>
      <c r="DQ123" s="2">
        <f t="shared" si="119"/>
        <v>-32.33545694408685</v>
      </c>
      <c r="DR123" s="2">
        <f t="shared" si="120"/>
        <v>-49.508127198334094</v>
      </c>
      <c r="DS123" s="2">
        <f t="shared" si="121"/>
        <v>-32.677488496155455</v>
      </c>
      <c r="DT123" s="2">
        <f t="shared" si="122"/>
        <v>0</v>
      </c>
      <c r="DU123" s="2">
        <f t="shared" si="123"/>
        <v>0</v>
      </c>
      <c r="DV123" s="2">
        <f t="shared" si="124"/>
        <v>0</v>
      </c>
      <c r="DW123" s="2">
        <f t="shared" si="125"/>
        <v>0</v>
      </c>
      <c r="DX123" s="2">
        <f t="shared" si="126"/>
        <v>0</v>
      </c>
      <c r="DY123" s="2">
        <f t="shared" si="127"/>
        <v>0</v>
      </c>
      <c r="DZ123" s="2">
        <f t="shared" si="128"/>
        <v>0</v>
      </c>
      <c r="EA123" s="2">
        <f t="shared" si="129"/>
        <v>0</v>
      </c>
      <c r="EB123" s="2">
        <f t="shared" si="130"/>
        <v>0</v>
      </c>
      <c r="EC123" s="2">
        <f t="shared" si="67"/>
        <v>0</v>
      </c>
    </row>
    <row r="124" spans="1:133">
      <c r="A124">
        <v>49999880.3513887</v>
      </c>
      <c r="B124">
        <v>49999903.029171601</v>
      </c>
      <c r="C124">
        <v>49999912.581184</v>
      </c>
      <c r="D124">
        <v>49999895.735979699</v>
      </c>
      <c r="E124">
        <v>49999955.949905097</v>
      </c>
      <c r="F124">
        <v>49999901.594838902</v>
      </c>
      <c r="G124">
        <v>49999897.063436598</v>
      </c>
      <c r="H124">
        <v>49999889.158756398</v>
      </c>
      <c r="I124">
        <v>49999909.7240512</v>
      </c>
      <c r="J124">
        <v>49999900.693510003</v>
      </c>
      <c r="K124">
        <v>49999867.367483303</v>
      </c>
      <c r="L124">
        <v>49999882.807073802</v>
      </c>
      <c r="M124">
        <v>49999915.442235</v>
      </c>
      <c r="N124">
        <v>49999881.4108193</v>
      </c>
      <c r="O124">
        <v>49999951.1914533</v>
      </c>
      <c r="P124">
        <v>49999923.599750496</v>
      </c>
      <c r="Q124">
        <v>49999898.930019103</v>
      </c>
      <c r="R124">
        <v>49999901.4840912</v>
      </c>
      <c r="S124">
        <v>49999878.835793696</v>
      </c>
      <c r="T124">
        <v>49999958.493923701</v>
      </c>
      <c r="U124">
        <v>49999953.601934202</v>
      </c>
      <c r="V124">
        <v>49999925.770056501</v>
      </c>
      <c r="W124">
        <v>49999857.286797397</v>
      </c>
      <c r="X124">
        <v>49999922.819296502</v>
      </c>
      <c r="Y124">
        <v>49999891.883680403</v>
      </c>
      <c r="Z124">
        <v>49999890.6048017</v>
      </c>
      <c r="AA124">
        <v>49999903.176275603</v>
      </c>
      <c r="AB124">
        <v>49999927.863237098</v>
      </c>
      <c r="AC124">
        <v>49999875.739032097</v>
      </c>
      <c r="AD124">
        <v>49999883.916461401</v>
      </c>
      <c r="AE124">
        <v>49999936.322633304</v>
      </c>
      <c r="AF124">
        <v>49999917.390890896</v>
      </c>
      <c r="AG124">
        <v>49999926.698795304</v>
      </c>
      <c r="AH124">
        <v>49999882.9757725</v>
      </c>
      <c r="AI124">
        <v>49999914.165379398</v>
      </c>
      <c r="AJ124">
        <v>49999925.041046299</v>
      </c>
      <c r="AK124">
        <v>49999947.466764197</v>
      </c>
      <c r="AL124">
        <v>49999892.2207371</v>
      </c>
      <c r="AM124">
        <v>49999903.183919899</v>
      </c>
      <c r="AN124">
        <v>49999857.125954203</v>
      </c>
      <c r="AO124">
        <v>49999940.450936504</v>
      </c>
      <c r="AP124">
        <v>49999944.716071799</v>
      </c>
      <c r="AQ124">
        <v>49999886.710942604</v>
      </c>
      <c r="AR124">
        <v>49999973.1615922</v>
      </c>
      <c r="AS124">
        <v>49999923.326621301</v>
      </c>
      <c r="AT124">
        <v>49999896.236974098</v>
      </c>
      <c r="AU124">
        <v>49999881.842558302</v>
      </c>
      <c r="AV124">
        <v>49999888.0520318</v>
      </c>
      <c r="AW124">
        <v>49999903.295427203</v>
      </c>
      <c r="AX124">
        <v>49999871.5400436</v>
      </c>
      <c r="AY124">
        <v>49999937.214353003</v>
      </c>
      <c r="AZ124">
        <v>49999912.375124902</v>
      </c>
      <c r="BA124">
        <v>49999910.388245098</v>
      </c>
      <c r="BB124">
        <v>49999891.770272098</v>
      </c>
      <c r="BC124">
        <v>49999896.525679097</v>
      </c>
      <c r="BD124" s="1">
        <v>9.9100000000000005E+37</v>
      </c>
      <c r="BE124" s="1">
        <v>9.9100000000000005E+37</v>
      </c>
      <c r="BF124" s="1">
        <v>9.9100000000000005E+37</v>
      </c>
      <c r="BG124" s="1">
        <v>9.9100000000000005E+37</v>
      </c>
      <c r="BH124" s="1">
        <v>9.9100000000000005E+37</v>
      </c>
      <c r="BI124" s="1">
        <v>9.9100000000000005E+37</v>
      </c>
      <c r="BJ124" s="1">
        <v>9.9100000000000005E+37</v>
      </c>
      <c r="BK124" s="1">
        <v>9.9100000000000005E+37</v>
      </c>
      <c r="BL124" s="1">
        <v>9.9100000000000005E+37</v>
      </c>
      <c r="BM124" s="1">
        <v>9.9100000000000005E+37</v>
      </c>
      <c r="BP124" s="4">
        <v>44832.153391203705</v>
      </c>
      <c r="BQ124" s="2">
        <f t="shared" si="66"/>
        <v>-95.913348212167833</v>
      </c>
      <c r="BR124" s="2">
        <f t="shared" si="68"/>
        <v>-69.238952985689338</v>
      </c>
      <c r="BS124" s="2">
        <f t="shared" si="69"/>
        <v>-53.597872993989292</v>
      </c>
      <c r="BT124" s="2">
        <f t="shared" si="70"/>
        <v>-75.728237017761543</v>
      </c>
      <c r="BU124" s="2">
        <f t="shared" si="71"/>
        <v>-48.318203405311067</v>
      </c>
      <c r="BV124" s="2">
        <f t="shared" si="72"/>
        <v>-50.636258284552135</v>
      </c>
      <c r="BW124" s="2">
        <f t="shared" si="73"/>
        <v>-81.083106372504261</v>
      </c>
      <c r="BX124" s="2">
        <f t="shared" si="74"/>
        <v>-56.027084797698961</v>
      </c>
      <c r="BY124" s="2">
        <f t="shared" si="75"/>
        <v>-62.55113263180484</v>
      </c>
      <c r="BZ124" s="2">
        <f t="shared" si="76"/>
        <v>-52.605163946881518</v>
      </c>
      <c r="CA124" s="2">
        <f t="shared" si="77"/>
        <v>-47.654886068531845</v>
      </c>
      <c r="CB124" s="2">
        <f t="shared" si="78"/>
        <v>-63.602788406152257</v>
      </c>
      <c r="CC124" s="2">
        <f t="shared" si="79"/>
        <v>-17.85392946198963</v>
      </c>
      <c r="CD124" s="2">
        <f t="shared" si="80"/>
        <v>-54.479048421791383</v>
      </c>
      <c r="CE124" s="2">
        <f t="shared" si="81"/>
        <v>1.2390208419891271</v>
      </c>
      <c r="CF124" s="2">
        <f t="shared" si="82"/>
        <v>-78.521840430241411</v>
      </c>
      <c r="CG124" s="2">
        <f t="shared" si="83"/>
        <v>-39.128057622858556</v>
      </c>
      <c r="CH124" s="2">
        <f t="shared" si="84"/>
        <v>65.128288270628957</v>
      </c>
      <c r="CI124" s="2">
        <f t="shared" si="85"/>
        <v>-39.973157493257169</v>
      </c>
      <c r="CJ124" s="2">
        <f t="shared" si="86"/>
        <v>-20.94811743562774</v>
      </c>
      <c r="CK124" s="2">
        <f t="shared" si="87"/>
        <v>-61.465255951288462</v>
      </c>
      <c r="CL124" s="2">
        <f t="shared" si="88"/>
        <v>-28.416182483406097</v>
      </c>
      <c r="CM124" s="2">
        <f t="shared" si="89"/>
        <v>-38.934331350905111</v>
      </c>
      <c r="CN124" s="2">
        <f t="shared" si="90"/>
        <v>-65.221940395319109</v>
      </c>
      <c r="CO124" s="2">
        <f t="shared" si="91"/>
        <v>-63.445135646922779</v>
      </c>
      <c r="CP124" s="2">
        <f t="shared" si="92"/>
        <v>-46.247601152624505</v>
      </c>
      <c r="CQ124" s="2">
        <f t="shared" si="93"/>
        <v>-52.612620870411</v>
      </c>
      <c r="CR124" s="2">
        <f t="shared" si="94"/>
        <v>-19.785969153892154</v>
      </c>
      <c r="CS124" s="2">
        <f t="shared" si="95"/>
        <v>-16.017400766377882</v>
      </c>
      <c r="CT124" s="2">
        <f t="shared" si="96"/>
        <v>-64.453909014793879</v>
      </c>
      <c r="CU124" s="2">
        <f t="shared" si="97"/>
        <v>-34.912563497846435</v>
      </c>
      <c r="CV124" s="2">
        <f t="shared" si="98"/>
        <v>-45.909396948056688</v>
      </c>
      <c r="CW124" s="2">
        <f t="shared" si="99"/>
        <v>-38.039394210683689</v>
      </c>
      <c r="CX124" s="2">
        <f t="shared" si="100"/>
        <v>-22.120011911482408</v>
      </c>
      <c r="CY124" s="2">
        <f t="shared" si="101"/>
        <v>-32.324436559285239</v>
      </c>
      <c r="CZ124" s="2">
        <f t="shared" si="102"/>
        <v>-66.636199866973868</v>
      </c>
      <c r="DA124" s="2">
        <f t="shared" si="103"/>
        <v>-64.45718730873601</v>
      </c>
      <c r="DB124" s="2">
        <f t="shared" si="104"/>
        <v>-193.42931255967486</v>
      </c>
      <c r="DC124" s="2">
        <f t="shared" si="105"/>
        <v>-41.058978797027002</v>
      </c>
      <c r="DD124" s="2">
        <f t="shared" si="106"/>
        <v>-31.034188638984546</v>
      </c>
      <c r="DE124" s="2">
        <f t="shared" si="107"/>
        <v>-35.650101912313737</v>
      </c>
      <c r="DF124" s="2">
        <f t="shared" si="108"/>
        <v>-62.702389451638865</v>
      </c>
      <c r="DG124" s="2">
        <f t="shared" si="109"/>
        <v>-54.757163016856992</v>
      </c>
      <c r="DH124" s="2">
        <f t="shared" si="110"/>
        <v>-63.724614206403871</v>
      </c>
      <c r="DI124" s="2">
        <f t="shared" si="111"/>
        <v>-43.608747049897339</v>
      </c>
      <c r="DJ124" s="2">
        <f t="shared" si="112"/>
        <v>-18.492838340588552</v>
      </c>
      <c r="DK124" s="2">
        <f t="shared" si="113"/>
        <v>-49.692816497748105</v>
      </c>
      <c r="DL124" s="2">
        <f t="shared" si="114"/>
        <v>-42.325834149186932</v>
      </c>
      <c r="DM124" s="2">
        <f t="shared" si="115"/>
        <v>-3.6942464024118342</v>
      </c>
      <c r="DN124" s="2">
        <f t="shared" si="116"/>
        <v>-62.485239613880211</v>
      </c>
      <c r="DO124" s="2">
        <f t="shared" si="117"/>
        <v>-58.937712659515093</v>
      </c>
      <c r="DP124" s="2">
        <f t="shared" si="118"/>
        <v>-50.637327703135036</v>
      </c>
      <c r="DQ124" s="2">
        <f t="shared" si="119"/>
        <v>-30.894234916487409</v>
      </c>
      <c r="DR124" s="2">
        <f t="shared" si="120"/>
        <v>-50.189908949376026</v>
      </c>
      <c r="DS124" s="2">
        <f t="shared" si="121"/>
        <v>-31.593966202426856</v>
      </c>
      <c r="DT124" s="2">
        <f t="shared" si="122"/>
        <v>0</v>
      </c>
      <c r="DU124" s="2">
        <f t="shared" si="123"/>
        <v>0</v>
      </c>
      <c r="DV124" s="2">
        <f t="shared" si="124"/>
        <v>0</v>
      </c>
      <c r="DW124" s="2">
        <f t="shared" si="125"/>
        <v>0</v>
      </c>
      <c r="DX124" s="2">
        <f t="shared" si="126"/>
        <v>0</v>
      </c>
      <c r="DY124" s="2">
        <f t="shared" si="127"/>
        <v>0</v>
      </c>
      <c r="DZ124" s="2">
        <f t="shared" si="128"/>
        <v>0</v>
      </c>
      <c r="EA124" s="2">
        <f t="shared" si="129"/>
        <v>0</v>
      </c>
      <c r="EB124" s="2">
        <f t="shared" si="130"/>
        <v>0</v>
      </c>
      <c r="EC124" s="2">
        <f t="shared" si="67"/>
        <v>0</v>
      </c>
    </row>
    <row r="125" spans="1:133">
      <c r="A125">
        <v>49999880.342336804</v>
      </c>
      <c r="B125">
        <v>49999903.022813998</v>
      </c>
      <c r="C125">
        <v>49999912.566473998</v>
      </c>
      <c r="D125">
        <v>49999895.7142189</v>
      </c>
      <c r="E125">
        <v>49999955.928312503</v>
      </c>
      <c r="F125">
        <v>49999901.595374599</v>
      </c>
      <c r="G125">
        <v>49999897.060152397</v>
      </c>
      <c r="H125">
        <v>49999889.167984501</v>
      </c>
      <c r="I125">
        <v>49999909.721280999</v>
      </c>
      <c r="J125">
        <v>49999900.696219496</v>
      </c>
      <c r="K125">
        <v>49999867.373134099</v>
      </c>
      <c r="L125">
        <v>49999882.795511</v>
      </c>
      <c r="M125">
        <v>49999915.4334426</v>
      </c>
      <c r="N125">
        <v>49999881.397918403</v>
      </c>
      <c r="O125">
        <v>49999951.189877003</v>
      </c>
      <c r="P125">
        <v>49999923.587648503</v>
      </c>
      <c r="Q125">
        <v>49999898.910144299</v>
      </c>
      <c r="R125">
        <v>49999901.452707797</v>
      </c>
      <c r="S125">
        <v>49999878.821364298</v>
      </c>
      <c r="T125">
        <v>49999958.475658096</v>
      </c>
      <c r="U125">
        <v>49999953.582986899</v>
      </c>
      <c r="V125">
        <v>49999925.760166802</v>
      </c>
      <c r="W125">
        <v>49999857.2751313</v>
      </c>
      <c r="X125">
        <v>49999922.810136899</v>
      </c>
      <c r="Y125">
        <v>49999891.863154396</v>
      </c>
      <c r="Z125">
        <v>49999890.588841401</v>
      </c>
      <c r="AA125">
        <v>49999903.174336098</v>
      </c>
      <c r="AB125">
        <v>49999927.834559098</v>
      </c>
      <c r="AC125">
        <v>49999875.734602898</v>
      </c>
      <c r="AD125">
        <v>49999883.898083404</v>
      </c>
      <c r="AE125">
        <v>49999936.290840797</v>
      </c>
      <c r="AF125">
        <v>49999917.369943298</v>
      </c>
      <c r="AG125">
        <v>49999926.682812802</v>
      </c>
      <c r="AH125">
        <v>49999882.955135196</v>
      </c>
      <c r="AI125">
        <v>49999914.160325699</v>
      </c>
      <c r="AJ125">
        <v>49999925.033360101</v>
      </c>
      <c r="AK125">
        <v>49999947.447359897</v>
      </c>
      <c r="AL125">
        <v>49999892.213240899</v>
      </c>
      <c r="AM125">
        <v>49999903.172764197</v>
      </c>
      <c r="AN125">
        <v>49999857.115686797</v>
      </c>
      <c r="AO125">
        <v>49999940.444238402</v>
      </c>
      <c r="AP125">
        <v>49999944.707984403</v>
      </c>
      <c r="AQ125">
        <v>49999886.697558202</v>
      </c>
      <c r="AR125">
        <v>49999973.149563402</v>
      </c>
      <c r="AS125">
        <v>49999923.309984997</v>
      </c>
      <c r="AT125">
        <v>49999896.225895204</v>
      </c>
      <c r="AU125">
        <v>49999881.828117102</v>
      </c>
      <c r="AV125">
        <v>49999888.049302198</v>
      </c>
      <c r="AW125">
        <v>49999903.277969398</v>
      </c>
      <c r="AX125">
        <v>49999871.521422103</v>
      </c>
      <c r="AY125">
        <v>49999937.174093403</v>
      </c>
      <c r="AZ125">
        <v>49999912.354941398</v>
      </c>
      <c r="BA125">
        <v>49999910.3639296</v>
      </c>
      <c r="BB125">
        <v>49999891.758528501</v>
      </c>
      <c r="BC125">
        <v>49999896.5082177</v>
      </c>
      <c r="BD125" s="1">
        <v>9.9100000000000005E+37</v>
      </c>
      <c r="BE125" s="1">
        <v>9.9100000000000005E+37</v>
      </c>
      <c r="BF125" s="1">
        <v>9.9100000000000005E+37</v>
      </c>
      <c r="BG125" s="1">
        <v>9.9100000000000005E+37</v>
      </c>
      <c r="BH125" s="1">
        <v>9.9100000000000005E+37</v>
      </c>
      <c r="BI125" s="1">
        <v>9.9100000000000005E+37</v>
      </c>
      <c r="BJ125" s="1">
        <v>9.9100000000000005E+37</v>
      </c>
      <c r="BK125" s="1">
        <v>9.9100000000000005E+37</v>
      </c>
      <c r="BL125" s="1">
        <v>9.9100000000000005E+37</v>
      </c>
      <c r="BM125" s="1">
        <v>9.9100000000000005E+37</v>
      </c>
      <c r="BP125" s="4">
        <v>44832.154965277776</v>
      </c>
      <c r="BQ125" s="2">
        <f t="shared" si="66"/>
        <v>-97.723731853345171</v>
      </c>
      <c r="BR125" s="2">
        <f t="shared" si="68"/>
        <v>-70.510475997917638</v>
      </c>
      <c r="BS125" s="2">
        <f t="shared" si="69"/>
        <v>-56.53987845144794</v>
      </c>
      <c r="BT125" s="2">
        <f t="shared" si="70"/>
        <v>-80.080405858441111</v>
      </c>
      <c r="BU125" s="2">
        <f t="shared" si="71"/>
        <v>-52.636726125705536</v>
      </c>
      <c r="BV125" s="2">
        <f t="shared" si="72"/>
        <v>-50.529118725249177</v>
      </c>
      <c r="BW125" s="2">
        <f t="shared" si="73"/>
        <v>-81.73994792463121</v>
      </c>
      <c r="BX125" s="2">
        <f t="shared" si="74"/>
        <v>-54.181460144045815</v>
      </c>
      <c r="BY125" s="2">
        <f t="shared" si="75"/>
        <v>-63.105173703019375</v>
      </c>
      <c r="BZ125" s="2">
        <f t="shared" si="76"/>
        <v>-52.063264265241372</v>
      </c>
      <c r="CA125" s="2">
        <f t="shared" si="77"/>
        <v>-46.524723876754663</v>
      </c>
      <c r="CB125" s="2">
        <f t="shared" si="78"/>
        <v>-65.91535419127591</v>
      </c>
      <c r="CC125" s="2">
        <f t="shared" si="79"/>
        <v>-19.612412504739453</v>
      </c>
      <c r="CD125" s="2">
        <f t="shared" si="80"/>
        <v>-57.059233801458397</v>
      </c>
      <c r="CE125" s="2">
        <f t="shared" si="81"/>
        <v>0.92376113717282882</v>
      </c>
      <c r="CF125" s="2">
        <f t="shared" si="82"/>
        <v>-80.942242702571662</v>
      </c>
      <c r="CG125" s="2">
        <f t="shared" si="83"/>
        <v>-43.103026386686594</v>
      </c>
      <c r="CH125" s="2">
        <f t="shared" si="84"/>
        <v>58.85159533355025</v>
      </c>
      <c r="CI125" s="2">
        <f t="shared" si="85"/>
        <v>-42.859044051250692</v>
      </c>
      <c r="CJ125" s="2">
        <f t="shared" si="86"/>
        <v>-24.601241455079894</v>
      </c>
      <c r="CK125" s="2">
        <f t="shared" si="87"/>
        <v>-65.254720103499693</v>
      </c>
      <c r="CL125" s="2">
        <f t="shared" si="88"/>
        <v>-30.394125317973359</v>
      </c>
      <c r="CM125" s="2">
        <f t="shared" si="89"/>
        <v>-41.267557350848278</v>
      </c>
      <c r="CN125" s="2">
        <f t="shared" si="90"/>
        <v>-67.05386365611885</v>
      </c>
      <c r="CO125" s="2">
        <f t="shared" si="91"/>
        <v>-67.550345861245205</v>
      </c>
      <c r="CP125" s="2">
        <f t="shared" si="92"/>
        <v>-49.439667817517979</v>
      </c>
      <c r="CQ125" s="2">
        <f t="shared" si="93"/>
        <v>-53.000522687265885</v>
      </c>
      <c r="CR125" s="2">
        <f t="shared" si="94"/>
        <v>-25.5215774121674</v>
      </c>
      <c r="CS125" s="2">
        <f t="shared" si="95"/>
        <v>-16.903242726774085</v>
      </c>
      <c r="CT125" s="2">
        <f t="shared" si="96"/>
        <v>-68.129516920883447</v>
      </c>
      <c r="CU125" s="2">
        <f t="shared" si="97"/>
        <v>-41.271072888626847</v>
      </c>
      <c r="CV125" s="2">
        <f t="shared" si="98"/>
        <v>-50.098923434862797</v>
      </c>
      <c r="CW125" s="2">
        <f t="shared" si="99"/>
        <v>-41.235899126434063</v>
      </c>
      <c r="CX125" s="2">
        <f t="shared" si="100"/>
        <v>-26.247482280787995</v>
      </c>
      <c r="CY125" s="2">
        <f t="shared" si="101"/>
        <v>-33.335178094464609</v>
      </c>
      <c r="CZ125" s="2">
        <f t="shared" si="102"/>
        <v>-68.173441712875288</v>
      </c>
      <c r="DA125" s="2">
        <f t="shared" si="103"/>
        <v>-68.338051272649722</v>
      </c>
      <c r="DB125" s="2">
        <f t="shared" si="104"/>
        <v>-194.92855586280567</v>
      </c>
      <c r="DC125" s="2">
        <f t="shared" si="105"/>
        <v>-43.290123542821917</v>
      </c>
      <c r="DD125" s="2">
        <f t="shared" si="106"/>
        <v>-33.087675840820545</v>
      </c>
      <c r="DE125" s="2">
        <f t="shared" si="107"/>
        <v>-36.989723854794001</v>
      </c>
      <c r="DF125" s="2">
        <f t="shared" si="108"/>
        <v>-64.319870554251878</v>
      </c>
      <c r="DG125" s="2">
        <f t="shared" si="109"/>
        <v>-57.434049427087572</v>
      </c>
      <c r="DH125" s="2">
        <f t="shared" si="110"/>
        <v>-66.130375174601213</v>
      </c>
      <c r="DI125" s="2">
        <f t="shared" si="111"/>
        <v>-46.936013049106784</v>
      </c>
      <c r="DJ125" s="2">
        <f t="shared" si="112"/>
        <v>-20.708621762486032</v>
      </c>
      <c r="DK125" s="2">
        <f t="shared" si="113"/>
        <v>-52.581063228891836</v>
      </c>
      <c r="DL125" s="2">
        <f t="shared" si="114"/>
        <v>-42.871755800786588</v>
      </c>
      <c r="DM125" s="2">
        <f t="shared" si="115"/>
        <v>-7.1858142689216002</v>
      </c>
      <c r="DN125" s="2">
        <f t="shared" si="116"/>
        <v>-66.209548530342573</v>
      </c>
      <c r="DO125" s="2">
        <f t="shared" si="117"/>
        <v>-66.989642660105403</v>
      </c>
      <c r="DP125" s="2">
        <f t="shared" si="118"/>
        <v>-54.674035482569977</v>
      </c>
      <c r="DQ125" s="2">
        <f t="shared" si="119"/>
        <v>-35.757343371153553</v>
      </c>
      <c r="DR125" s="2">
        <f t="shared" si="120"/>
        <v>-52.538633558882474</v>
      </c>
      <c r="DS125" s="2">
        <f t="shared" si="121"/>
        <v>-35.086252769390576</v>
      </c>
      <c r="DT125" s="2">
        <f t="shared" si="122"/>
        <v>0</v>
      </c>
      <c r="DU125" s="2">
        <f t="shared" si="123"/>
        <v>0</v>
      </c>
      <c r="DV125" s="2">
        <f t="shared" si="124"/>
        <v>0</v>
      </c>
      <c r="DW125" s="2">
        <f t="shared" si="125"/>
        <v>0</v>
      </c>
      <c r="DX125" s="2">
        <f t="shared" si="126"/>
        <v>0</v>
      </c>
      <c r="DY125" s="2">
        <f t="shared" si="127"/>
        <v>0</v>
      </c>
      <c r="DZ125" s="2">
        <f t="shared" si="128"/>
        <v>0</v>
      </c>
      <c r="EA125" s="2">
        <f t="shared" si="129"/>
        <v>0</v>
      </c>
      <c r="EB125" s="2">
        <f t="shared" si="130"/>
        <v>0</v>
      </c>
      <c r="EC125" s="2">
        <f t="shared" si="67"/>
        <v>0</v>
      </c>
    </row>
    <row r="126" spans="1:133">
      <c r="A126">
        <v>49999880.326544501</v>
      </c>
      <c r="B126">
        <v>49999903.006567404</v>
      </c>
      <c r="C126">
        <v>49999912.550943799</v>
      </c>
      <c r="D126">
        <v>49999895.690265298</v>
      </c>
      <c r="E126">
        <v>49999955.926275998</v>
      </c>
      <c r="F126">
        <v>49999901.586480901</v>
      </c>
      <c r="G126">
        <v>49999897.028158203</v>
      </c>
      <c r="H126">
        <v>49999889.1347064</v>
      </c>
      <c r="I126">
        <v>49999909.694818899</v>
      </c>
      <c r="J126">
        <v>49999900.6735062</v>
      </c>
      <c r="K126">
        <v>49999867.345213197</v>
      </c>
      <c r="L126">
        <v>49999882.776774101</v>
      </c>
      <c r="M126">
        <v>49999915.422381699</v>
      </c>
      <c r="N126">
        <v>49999881.385480903</v>
      </c>
      <c r="O126">
        <v>49999951.1797463</v>
      </c>
      <c r="P126">
        <v>49999923.5777594</v>
      </c>
      <c r="Q126">
        <v>49999898.900927201</v>
      </c>
      <c r="R126">
        <v>49999901.452968903</v>
      </c>
      <c r="S126">
        <v>49999878.808970802</v>
      </c>
      <c r="T126">
        <v>49999958.468191199</v>
      </c>
      <c r="U126">
        <v>49999953.566966601</v>
      </c>
      <c r="V126">
        <v>49999925.701924503</v>
      </c>
      <c r="W126">
        <v>49999857.252878599</v>
      </c>
      <c r="X126">
        <v>49999922.781550199</v>
      </c>
      <c r="Y126">
        <v>49999891.842488803</v>
      </c>
      <c r="Z126">
        <v>49999890.570691898</v>
      </c>
      <c r="AA126">
        <v>49999903.1436041</v>
      </c>
      <c r="AB126">
        <v>49999927.817023098</v>
      </c>
      <c r="AC126">
        <v>49999875.713023201</v>
      </c>
      <c r="AD126">
        <v>49999883.862731598</v>
      </c>
      <c r="AE126">
        <v>49999936.292116702</v>
      </c>
      <c r="AF126">
        <v>49999917.346518002</v>
      </c>
      <c r="AG126">
        <v>49999926.667002298</v>
      </c>
      <c r="AH126">
        <v>49999882.947414801</v>
      </c>
      <c r="AI126">
        <v>49999914.130175501</v>
      </c>
      <c r="AJ126">
        <v>49999925.008540899</v>
      </c>
      <c r="AK126">
        <v>49999947.4300218</v>
      </c>
      <c r="AL126">
        <v>49999892.191196799</v>
      </c>
      <c r="AM126">
        <v>49999903.149845503</v>
      </c>
      <c r="AN126">
        <v>49999857.093999997</v>
      </c>
      <c r="AO126">
        <v>49999940.420758598</v>
      </c>
      <c r="AP126">
        <v>49999944.687351003</v>
      </c>
      <c r="AQ126">
        <v>49999886.691491902</v>
      </c>
      <c r="AR126">
        <v>49999973.099428304</v>
      </c>
      <c r="AS126">
        <v>49999923.283407003</v>
      </c>
      <c r="AT126">
        <v>49999896.193221502</v>
      </c>
      <c r="AU126">
        <v>49999881.8118193</v>
      </c>
      <c r="AV126">
        <v>49999888.037524998</v>
      </c>
      <c r="AW126">
        <v>49999903.265189201</v>
      </c>
      <c r="AX126">
        <v>49999871.507924199</v>
      </c>
      <c r="AY126">
        <v>49999937.193511598</v>
      </c>
      <c r="AZ126">
        <v>49999912.323534504</v>
      </c>
      <c r="BA126">
        <v>49999910.3438963</v>
      </c>
      <c r="BB126">
        <v>49999891.739478298</v>
      </c>
      <c r="BC126">
        <v>49999896.492350698</v>
      </c>
      <c r="BD126" s="1">
        <v>9.9100000000000005E+37</v>
      </c>
      <c r="BE126" s="1">
        <v>9.9100000000000005E+37</v>
      </c>
      <c r="BF126" s="1">
        <v>9.9100000000000005E+37</v>
      </c>
      <c r="BG126" s="1">
        <v>9.9100000000000005E+37</v>
      </c>
      <c r="BH126" s="1">
        <v>9.9100000000000005E+37</v>
      </c>
      <c r="BI126" s="1">
        <v>9.9100000000000005E+37</v>
      </c>
      <c r="BJ126" s="1">
        <v>9.9100000000000005E+37</v>
      </c>
      <c r="BK126" s="1">
        <v>9.9100000000000005E+37</v>
      </c>
      <c r="BL126" s="1">
        <v>9.9100000000000005E+37</v>
      </c>
      <c r="BM126" s="1">
        <v>9.9100000000000005E+37</v>
      </c>
      <c r="BP126" s="4">
        <v>44832.156574074077</v>
      </c>
      <c r="BQ126" s="2">
        <f t="shared" si="66"/>
        <v>-100.88219993863852</v>
      </c>
      <c r="BR126" s="2">
        <f t="shared" si="68"/>
        <v>-73.759801174938929</v>
      </c>
      <c r="BS126" s="2">
        <f t="shared" si="69"/>
        <v>-59.645923627833014</v>
      </c>
      <c r="BT126" s="2">
        <f t="shared" si="70"/>
        <v>-84.871136155767644</v>
      </c>
      <c r="BU126" s="2">
        <f t="shared" si="71"/>
        <v>-53.044027372062736</v>
      </c>
      <c r="BV126" s="2">
        <f t="shared" si="72"/>
        <v>-52.307861907773137</v>
      </c>
      <c r="BW126" s="2">
        <f t="shared" si="73"/>
        <v>-88.138799804732514</v>
      </c>
      <c r="BX126" s="2">
        <f t="shared" si="74"/>
        <v>-60.837094899642352</v>
      </c>
      <c r="BY126" s="2">
        <f t="shared" si="75"/>
        <v>-68.397603314741616</v>
      </c>
      <c r="BZ126" s="2">
        <f t="shared" si="76"/>
        <v>-56.605932486753048</v>
      </c>
      <c r="CA126" s="2">
        <f t="shared" si="77"/>
        <v>-52.10891901813244</v>
      </c>
      <c r="CB126" s="2">
        <f t="shared" si="78"/>
        <v>-69.662742730605771</v>
      </c>
      <c r="CC126" s="2">
        <f t="shared" si="79"/>
        <v>-21.824596439175348</v>
      </c>
      <c r="CD126" s="2">
        <f t="shared" si="80"/>
        <v>-59.546739699653394</v>
      </c>
      <c r="CE126" s="2">
        <f t="shared" si="81"/>
        <v>-1.1023815307896485</v>
      </c>
      <c r="CF126" s="2">
        <f t="shared" si="82"/>
        <v>-82.920066403612481</v>
      </c>
      <c r="CG126" s="2">
        <f t="shared" si="83"/>
        <v>-44.946449776827649</v>
      </c>
      <c r="CH126" s="2">
        <f t="shared" si="84"/>
        <v>58.903816556186619</v>
      </c>
      <c r="CI126" s="2">
        <f t="shared" si="85"/>
        <v>-45.337749434069799</v>
      </c>
      <c r="CJ126" s="2">
        <f t="shared" si="86"/>
        <v>-26.094622165325241</v>
      </c>
      <c r="CK126" s="2">
        <f t="shared" si="87"/>
        <v>-68.45878265788204</v>
      </c>
      <c r="CL126" s="2">
        <f t="shared" si="88"/>
        <v>-42.042602310721158</v>
      </c>
      <c r="CM126" s="2">
        <f t="shared" si="89"/>
        <v>-45.718110281152953</v>
      </c>
      <c r="CN126" s="2">
        <f t="shared" si="90"/>
        <v>-72.771212555941929</v>
      </c>
      <c r="CO126" s="2">
        <f t="shared" si="91"/>
        <v>-71.683473461253683</v>
      </c>
      <c r="CP126" s="2">
        <f t="shared" si="92"/>
        <v>-53.069576257701137</v>
      </c>
      <c r="CQ126" s="2">
        <f t="shared" si="93"/>
        <v>-59.146934234096996</v>
      </c>
      <c r="CR126" s="2">
        <f t="shared" si="94"/>
        <v>-29.02878234865728</v>
      </c>
      <c r="CS126" s="2">
        <f t="shared" si="95"/>
        <v>-21.219192991575628</v>
      </c>
      <c r="CT126" s="2">
        <f t="shared" si="96"/>
        <v>-75.199894368186349</v>
      </c>
      <c r="CU126" s="2">
        <f t="shared" si="97"/>
        <v>-41.01589166920386</v>
      </c>
      <c r="CV126" s="2">
        <f t="shared" si="98"/>
        <v>-54.78399034373448</v>
      </c>
      <c r="CW126" s="2">
        <f t="shared" si="99"/>
        <v>-44.398004661268963</v>
      </c>
      <c r="CX126" s="2">
        <f t="shared" si="100"/>
        <v>-27.791565075806581</v>
      </c>
      <c r="CY126" s="2">
        <f t="shared" si="101"/>
        <v>-39.365227915982878</v>
      </c>
      <c r="CZ126" s="2">
        <f t="shared" si="102"/>
        <v>-73.137289665718896</v>
      </c>
      <c r="DA126" s="2">
        <f t="shared" si="103"/>
        <v>-71.805674312705492</v>
      </c>
      <c r="DB126" s="2">
        <f t="shared" si="104"/>
        <v>-199.33738525460257</v>
      </c>
      <c r="DC126" s="2">
        <f t="shared" si="105"/>
        <v>-47.873871143869927</v>
      </c>
      <c r="DD126" s="2">
        <f t="shared" si="106"/>
        <v>-37.425048186166173</v>
      </c>
      <c r="DE126" s="2">
        <f t="shared" si="107"/>
        <v>-41.685690310186814</v>
      </c>
      <c r="DF126" s="2">
        <f t="shared" si="108"/>
        <v>-68.446554988471476</v>
      </c>
      <c r="DG126" s="2">
        <f t="shared" si="109"/>
        <v>-58.647312164415624</v>
      </c>
      <c r="DH126" s="2">
        <f t="shared" si="110"/>
        <v>-76.157400172438486</v>
      </c>
      <c r="DI126" s="2">
        <f t="shared" si="111"/>
        <v>-52.251620022718917</v>
      </c>
      <c r="DJ126" s="2">
        <f t="shared" si="112"/>
        <v>-27.243375640506919</v>
      </c>
      <c r="DK126" s="2">
        <f t="shared" si="113"/>
        <v>-55.840631381351521</v>
      </c>
      <c r="DL126" s="2">
        <f t="shared" si="114"/>
        <v>-45.227201025519705</v>
      </c>
      <c r="DM126" s="2">
        <f t="shared" si="115"/>
        <v>-9.7418586045489963</v>
      </c>
      <c r="DN126" s="2">
        <f t="shared" si="116"/>
        <v>-68.909136237864928</v>
      </c>
      <c r="DO126" s="2">
        <f t="shared" si="117"/>
        <v>-63.10599882824841</v>
      </c>
      <c r="DP126" s="2">
        <f t="shared" si="118"/>
        <v>-60.955425324124768</v>
      </c>
      <c r="DQ126" s="2">
        <f t="shared" si="119"/>
        <v>-39.764010524253408</v>
      </c>
      <c r="DR126" s="2">
        <f t="shared" si="120"/>
        <v>-56.348682439722914</v>
      </c>
      <c r="DS126" s="2">
        <f t="shared" si="121"/>
        <v>-38.259659788361006</v>
      </c>
      <c r="DT126" s="2">
        <f t="shared" si="122"/>
        <v>0</v>
      </c>
      <c r="DU126" s="2">
        <f t="shared" si="123"/>
        <v>0</v>
      </c>
      <c r="DV126" s="2">
        <f t="shared" si="124"/>
        <v>0</v>
      </c>
      <c r="DW126" s="2">
        <f t="shared" si="125"/>
        <v>0</v>
      </c>
      <c r="DX126" s="2">
        <f t="shared" si="126"/>
        <v>0</v>
      </c>
      <c r="DY126" s="2">
        <f t="shared" si="127"/>
        <v>0</v>
      </c>
      <c r="DZ126" s="2">
        <f t="shared" si="128"/>
        <v>0</v>
      </c>
      <c r="EA126" s="2">
        <f t="shared" si="129"/>
        <v>0</v>
      </c>
      <c r="EB126" s="2">
        <f t="shared" si="130"/>
        <v>0</v>
      </c>
      <c r="EC126" s="2">
        <f t="shared" si="67"/>
        <v>0</v>
      </c>
    </row>
    <row r="127" spans="1:133">
      <c r="A127">
        <v>49999880.336827204</v>
      </c>
      <c r="B127">
        <v>49999902.997312799</v>
      </c>
      <c r="C127">
        <v>49999912.532092303</v>
      </c>
      <c r="D127">
        <v>49999895.694751799</v>
      </c>
      <c r="E127">
        <v>49999955.9198993</v>
      </c>
      <c r="F127">
        <v>49999901.546936102</v>
      </c>
      <c r="G127">
        <v>49999897.0246251</v>
      </c>
      <c r="H127">
        <v>49999889.134483904</v>
      </c>
      <c r="I127">
        <v>49999909.698449701</v>
      </c>
      <c r="J127">
        <v>49999900.665435702</v>
      </c>
      <c r="K127">
        <v>49999867.325933598</v>
      </c>
      <c r="L127">
        <v>49999882.773829803</v>
      </c>
      <c r="M127">
        <v>49999915.3883086</v>
      </c>
      <c r="N127">
        <v>49999881.361937501</v>
      </c>
      <c r="O127">
        <v>49999951.168218501</v>
      </c>
      <c r="P127">
        <v>49999923.573858798</v>
      </c>
      <c r="Q127">
        <v>49999898.884221703</v>
      </c>
      <c r="R127">
        <v>49999901.462519102</v>
      </c>
      <c r="S127">
        <v>49999878.7988111</v>
      </c>
      <c r="T127">
        <v>49999958.454752803</v>
      </c>
      <c r="U127">
        <v>49999953.549538299</v>
      </c>
      <c r="V127">
        <v>49999925.744785301</v>
      </c>
      <c r="W127">
        <v>49999857.236502901</v>
      </c>
      <c r="X127">
        <v>49999922.782051198</v>
      </c>
      <c r="Y127">
        <v>49999891.829300597</v>
      </c>
      <c r="Z127">
        <v>49999890.559328102</v>
      </c>
      <c r="AA127">
        <v>49999903.130074099</v>
      </c>
      <c r="AB127">
        <v>49999927.801187702</v>
      </c>
      <c r="AC127">
        <v>49999875.698905602</v>
      </c>
      <c r="AD127">
        <v>49999883.849568099</v>
      </c>
      <c r="AE127">
        <v>49999936.271603003</v>
      </c>
      <c r="AF127">
        <v>49999917.3377451</v>
      </c>
      <c r="AG127">
        <v>49999926.647133604</v>
      </c>
      <c r="AH127">
        <v>49999882.918183602</v>
      </c>
      <c r="AI127">
        <v>49999914.122926801</v>
      </c>
      <c r="AJ127">
        <v>49999924.996037699</v>
      </c>
      <c r="AK127">
        <v>49999947.409060702</v>
      </c>
      <c r="AL127">
        <v>49999892.171733998</v>
      </c>
      <c r="AM127">
        <v>49999903.127701297</v>
      </c>
      <c r="AN127">
        <v>49999857.080572501</v>
      </c>
      <c r="AO127">
        <v>49999940.396745197</v>
      </c>
      <c r="AP127">
        <v>49999944.659512296</v>
      </c>
      <c r="AQ127">
        <v>49999886.655055404</v>
      </c>
      <c r="AR127">
        <v>49999973.076026402</v>
      </c>
      <c r="AS127">
        <v>49999923.253191903</v>
      </c>
      <c r="AT127">
        <v>49999896.167320698</v>
      </c>
      <c r="AU127">
        <v>49999881.792110503</v>
      </c>
      <c r="AV127">
        <v>49999888.001396902</v>
      </c>
      <c r="AW127">
        <v>49999903.234418198</v>
      </c>
      <c r="AX127">
        <v>49999871.475558102</v>
      </c>
      <c r="AY127">
        <v>49999937.145787299</v>
      </c>
      <c r="AZ127">
        <v>49999912.305722699</v>
      </c>
      <c r="BA127">
        <v>49999910.307533801</v>
      </c>
      <c r="BB127">
        <v>49999891.6941633</v>
      </c>
      <c r="BC127">
        <v>49999896.445922904</v>
      </c>
      <c r="BD127" s="1">
        <v>9.9100000000000005E+37</v>
      </c>
      <c r="BE127" s="1">
        <v>9.9100000000000005E+37</v>
      </c>
      <c r="BF127" s="1">
        <v>9.9100000000000005E+37</v>
      </c>
      <c r="BG127" s="1">
        <v>9.9100000000000005E+37</v>
      </c>
      <c r="BH127" s="1">
        <v>9.9100000000000005E+37</v>
      </c>
      <c r="BI127" s="1">
        <v>9.9100000000000005E+37</v>
      </c>
      <c r="BJ127" s="1">
        <v>9.9100000000000005E+37</v>
      </c>
      <c r="BK127" s="1">
        <v>9.9100000000000005E+37</v>
      </c>
      <c r="BL127" s="1">
        <v>9.9100000000000005E+37</v>
      </c>
      <c r="BM127" s="1">
        <v>9.9100000000000005E+37</v>
      </c>
      <c r="BP127" s="4">
        <v>44832.158148148148</v>
      </c>
      <c r="BQ127" s="2">
        <f t="shared" si="66"/>
        <v>-98.825654488305929</v>
      </c>
      <c r="BR127" s="2">
        <f t="shared" si="68"/>
        <v>-75.610725667440605</v>
      </c>
      <c r="BS127" s="2">
        <f t="shared" si="69"/>
        <v>-63.416229455386372</v>
      </c>
      <c r="BT127" s="2">
        <f t="shared" si="70"/>
        <v>-83.973834048058535</v>
      </c>
      <c r="BU127" s="2">
        <f t="shared" si="71"/>
        <v>-54.319368212111591</v>
      </c>
      <c r="BV127" s="2">
        <f t="shared" si="72"/>
        <v>-60.216837120160854</v>
      </c>
      <c r="BW127" s="2">
        <f t="shared" si="73"/>
        <v>-88.845421768140596</v>
      </c>
      <c r="BX127" s="2">
        <f t="shared" si="74"/>
        <v>-60.881594335713686</v>
      </c>
      <c r="BY127" s="2">
        <f t="shared" si="75"/>
        <v>-67.67144160111873</v>
      </c>
      <c r="BZ127" s="2">
        <f t="shared" si="76"/>
        <v>-58.220035425062058</v>
      </c>
      <c r="CA127" s="2">
        <f t="shared" si="77"/>
        <v>-55.964849066142889</v>
      </c>
      <c r="CB127" s="2">
        <f t="shared" si="78"/>
        <v>-70.251603724777439</v>
      </c>
      <c r="CC127" s="2">
        <f t="shared" si="79"/>
        <v>-28.639227850404687</v>
      </c>
      <c r="CD127" s="2">
        <f t="shared" si="80"/>
        <v>-64.255431352519594</v>
      </c>
      <c r="CE127" s="2">
        <f t="shared" si="81"/>
        <v>-3.4079435956742739</v>
      </c>
      <c r="CF127" s="2">
        <f t="shared" si="82"/>
        <v>-83.700188081498155</v>
      </c>
      <c r="CG127" s="2">
        <f t="shared" si="83"/>
        <v>-48.287556137331109</v>
      </c>
      <c r="CH127" s="2">
        <f t="shared" si="84"/>
        <v>60.813860114544035</v>
      </c>
      <c r="CI127" s="2">
        <f t="shared" si="85"/>
        <v>-47.369694571714383</v>
      </c>
      <c r="CJ127" s="2">
        <f t="shared" si="86"/>
        <v>-28.782303621964129</v>
      </c>
      <c r="CK127" s="2">
        <f t="shared" si="87"/>
        <v>-71.944446125973485</v>
      </c>
      <c r="CL127" s="2">
        <f t="shared" si="88"/>
        <v>-33.470429901296264</v>
      </c>
      <c r="CM127" s="2">
        <f t="shared" si="89"/>
        <v>-48.993259246382223</v>
      </c>
      <c r="CN127" s="2">
        <f t="shared" si="90"/>
        <v>-72.671012523709479</v>
      </c>
      <c r="CO127" s="2">
        <f t="shared" si="91"/>
        <v>-74.321120279850362</v>
      </c>
      <c r="CP127" s="2">
        <f t="shared" si="92"/>
        <v>-55.342340597736673</v>
      </c>
      <c r="CQ127" s="2">
        <f t="shared" si="93"/>
        <v>-61.852939668825179</v>
      </c>
      <c r="CR127" s="2">
        <f t="shared" si="94"/>
        <v>-32.195866300749898</v>
      </c>
      <c r="CS127" s="2">
        <f t="shared" si="95"/>
        <v>-24.042719710862418</v>
      </c>
      <c r="CT127" s="2">
        <f t="shared" si="96"/>
        <v>-77.832600370320165</v>
      </c>
      <c r="CU127" s="2">
        <f t="shared" si="97"/>
        <v>-45.118636571654292</v>
      </c>
      <c r="CV127" s="2">
        <f t="shared" si="98"/>
        <v>-56.538573672707685</v>
      </c>
      <c r="CW127" s="2">
        <f t="shared" si="99"/>
        <v>-48.371749320921566</v>
      </c>
      <c r="CX127" s="2">
        <f t="shared" si="100"/>
        <v>-33.63781837234783</v>
      </c>
      <c r="CY127" s="2">
        <f t="shared" si="101"/>
        <v>-40.814970333072395</v>
      </c>
      <c r="CZ127" s="2">
        <f t="shared" si="102"/>
        <v>-75.637933253829772</v>
      </c>
      <c r="DA127" s="2">
        <f t="shared" si="103"/>
        <v>-75.997898364892777</v>
      </c>
      <c r="DB127" s="2">
        <f t="shared" si="104"/>
        <v>-203.22995387328382</v>
      </c>
      <c r="DC127" s="2">
        <f t="shared" si="105"/>
        <v>-52.302720875011801</v>
      </c>
      <c r="DD127" s="2">
        <f t="shared" si="106"/>
        <v>-40.110555042900714</v>
      </c>
      <c r="DE127" s="2">
        <f t="shared" si="107"/>
        <v>-46.488376028537914</v>
      </c>
      <c r="DF127" s="2">
        <f t="shared" si="108"/>
        <v>-74.014302503742471</v>
      </c>
      <c r="DG127" s="2">
        <f t="shared" si="109"/>
        <v>-65.934628269002005</v>
      </c>
      <c r="DH127" s="2">
        <f t="shared" si="110"/>
        <v>-80.837782880074926</v>
      </c>
      <c r="DI127" s="2">
        <f t="shared" si="111"/>
        <v>-58.294649153940512</v>
      </c>
      <c r="DJ127" s="2">
        <f t="shared" si="112"/>
        <v>-32.423547082407474</v>
      </c>
      <c r="DK127" s="2">
        <f t="shared" si="113"/>
        <v>-59.782400143875002</v>
      </c>
      <c r="DL127" s="2">
        <f t="shared" si="114"/>
        <v>-52.452836429337147</v>
      </c>
      <c r="DM127" s="2">
        <f t="shared" si="115"/>
        <v>-15.896070939769732</v>
      </c>
      <c r="DN127" s="2">
        <f t="shared" si="116"/>
        <v>-75.382372223132947</v>
      </c>
      <c r="DO127" s="2">
        <f t="shared" si="117"/>
        <v>-72.650870584176943</v>
      </c>
      <c r="DP127" s="2">
        <f t="shared" si="118"/>
        <v>-64.517792551093976</v>
      </c>
      <c r="DQ127" s="2">
        <f t="shared" si="119"/>
        <v>-47.036523335566677</v>
      </c>
      <c r="DR127" s="2">
        <f t="shared" si="120"/>
        <v>-65.411701498920749</v>
      </c>
      <c r="DS127" s="2">
        <f t="shared" si="121"/>
        <v>-47.545237735567859</v>
      </c>
      <c r="DT127" s="2">
        <f t="shared" si="122"/>
        <v>0</v>
      </c>
      <c r="DU127" s="2">
        <f t="shared" si="123"/>
        <v>0</v>
      </c>
      <c r="DV127" s="2">
        <f t="shared" si="124"/>
        <v>0</v>
      </c>
      <c r="DW127" s="2">
        <f t="shared" si="125"/>
        <v>0</v>
      </c>
      <c r="DX127" s="2">
        <f t="shared" si="126"/>
        <v>0</v>
      </c>
      <c r="DY127" s="2">
        <f t="shared" si="127"/>
        <v>0</v>
      </c>
      <c r="DZ127" s="2">
        <f t="shared" si="128"/>
        <v>0</v>
      </c>
      <c r="EA127" s="2">
        <f t="shared" si="129"/>
        <v>0</v>
      </c>
      <c r="EB127" s="2">
        <f t="shared" si="130"/>
        <v>0</v>
      </c>
      <c r="EC127" s="2">
        <f t="shared" si="67"/>
        <v>0</v>
      </c>
    </row>
    <row r="128" spans="1:133">
      <c r="A128">
        <v>49999880.2768692</v>
      </c>
      <c r="B128">
        <v>49999902.953352302</v>
      </c>
      <c r="C128">
        <v>49999912.500325702</v>
      </c>
      <c r="D128">
        <v>49999895.644170403</v>
      </c>
      <c r="E128">
        <v>49999955.861721501</v>
      </c>
      <c r="F128">
        <v>49999901.512974501</v>
      </c>
      <c r="G128">
        <v>49999896.972880803</v>
      </c>
      <c r="H128">
        <v>49999889.0611322</v>
      </c>
      <c r="I128">
        <v>49999909.6345651</v>
      </c>
      <c r="J128">
        <v>49999900.615520999</v>
      </c>
      <c r="K128">
        <v>49999867.254537798</v>
      </c>
      <c r="L128">
        <v>49999882.705873303</v>
      </c>
      <c r="M128">
        <v>49999915.334899299</v>
      </c>
      <c r="N128">
        <v>49999881.300434701</v>
      </c>
      <c r="O128">
        <v>49999951.078270197</v>
      </c>
      <c r="P128">
        <v>49999923.514089398</v>
      </c>
      <c r="Q128">
        <v>49999898.821637101</v>
      </c>
      <c r="R128">
        <v>49999901.404214099</v>
      </c>
      <c r="S128">
        <v>49999878.731577203</v>
      </c>
      <c r="T128">
        <v>49999958.392264098</v>
      </c>
      <c r="U128">
        <v>49999953.476218604</v>
      </c>
      <c r="V128">
        <v>49999925.678149901</v>
      </c>
      <c r="W128">
        <v>49999857.178478099</v>
      </c>
      <c r="X128">
        <v>49999922.712259799</v>
      </c>
      <c r="Y128">
        <v>49999891.758973204</v>
      </c>
      <c r="Z128">
        <v>49999890.488013498</v>
      </c>
      <c r="AA128">
        <v>49999903.0556226</v>
      </c>
      <c r="AB128">
        <v>49999927.734620102</v>
      </c>
      <c r="AC128">
        <v>49999875.623894699</v>
      </c>
      <c r="AD128">
        <v>49999883.777311601</v>
      </c>
      <c r="AE128">
        <v>49999936.187820502</v>
      </c>
      <c r="AF128">
        <v>49999917.262878597</v>
      </c>
      <c r="AG128">
        <v>49999926.586534299</v>
      </c>
      <c r="AH128">
        <v>49999882.850085102</v>
      </c>
      <c r="AI128">
        <v>49999914.054936498</v>
      </c>
      <c r="AJ128">
        <v>49999924.917585097</v>
      </c>
      <c r="AK128">
        <v>49999947.339025401</v>
      </c>
      <c r="AL128">
        <v>49999892.101783603</v>
      </c>
      <c r="AM128">
        <v>49999903.056978397</v>
      </c>
      <c r="AN128">
        <v>49999856.991073601</v>
      </c>
      <c r="AO128">
        <v>49999940.322366796</v>
      </c>
      <c r="AP128">
        <v>49999944.579702199</v>
      </c>
      <c r="AQ128">
        <v>49999886.5797024</v>
      </c>
      <c r="AR128">
        <v>49999973.001508698</v>
      </c>
      <c r="AS128">
        <v>49999923.182721302</v>
      </c>
      <c r="AT128">
        <v>49999896.108624898</v>
      </c>
      <c r="AU128">
        <v>49999881.7213495</v>
      </c>
      <c r="AV128">
        <v>49999887.934187099</v>
      </c>
      <c r="AW128">
        <v>49999903.151987597</v>
      </c>
      <c r="AX128">
        <v>49999871.401915498</v>
      </c>
      <c r="AY128">
        <v>49999937.0876396</v>
      </c>
      <c r="AZ128">
        <v>49999912.251444504</v>
      </c>
      <c r="BA128">
        <v>49999910.254837699</v>
      </c>
      <c r="BB128">
        <v>49999891.646180399</v>
      </c>
      <c r="BC128">
        <v>49999896.3849236</v>
      </c>
      <c r="BD128" s="1">
        <v>9.9100000000000005E+37</v>
      </c>
      <c r="BE128" s="1">
        <v>9.9100000000000005E+37</v>
      </c>
      <c r="BF128" s="1">
        <v>9.9100000000000005E+37</v>
      </c>
      <c r="BG128" s="1">
        <v>9.9100000000000005E+37</v>
      </c>
      <c r="BH128" s="1">
        <v>9.9100000000000005E+37</v>
      </c>
      <c r="BI128" s="1">
        <v>9.9100000000000005E+37</v>
      </c>
      <c r="BJ128" s="1">
        <v>9.9100000000000005E+37</v>
      </c>
      <c r="BK128" s="1">
        <v>9.9100000000000005E+37</v>
      </c>
      <c r="BL128" s="1">
        <v>9.9100000000000005E+37</v>
      </c>
      <c r="BM128" s="1">
        <v>9.9100000000000005E+37</v>
      </c>
      <c r="BP128" s="4">
        <v>44832.159722222219</v>
      </c>
      <c r="BQ128" s="2">
        <f t="shared" si="66"/>
        <v>-110.81728376119844</v>
      </c>
      <c r="BR128" s="2">
        <f t="shared" si="68"/>
        <v>-84.402842014792455</v>
      </c>
      <c r="BS128" s="2">
        <f t="shared" si="69"/>
        <v>-69.769560710717627</v>
      </c>
      <c r="BT128" s="2">
        <f t="shared" si="70"/>
        <v>-94.09013419198584</v>
      </c>
      <c r="BU128" s="2">
        <f t="shared" si="71"/>
        <v>-65.954938204136894</v>
      </c>
      <c r="BV128" s="2">
        <f t="shared" si="72"/>
        <v>-67.009170764850296</v>
      </c>
      <c r="BW128" s="2">
        <f t="shared" si="73"/>
        <v>-99.194302419152464</v>
      </c>
      <c r="BX128" s="2">
        <f t="shared" si="74"/>
        <v>-75.551967492006966</v>
      </c>
      <c r="BY128" s="2">
        <f t="shared" si="75"/>
        <v>-80.448384789605257</v>
      </c>
      <c r="BZ128" s="2">
        <f t="shared" si="76"/>
        <v>-68.20299575462046</v>
      </c>
      <c r="CA128" s="2">
        <f t="shared" si="77"/>
        <v>-70.244046779340607</v>
      </c>
      <c r="CB128" s="2">
        <f t="shared" si="78"/>
        <v>-83.842935445568202</v>
      </c>
      <c r="CC128" s="2">
        <f t="shared" si="79"/>
        <v>-39.321106044954995</v>
      </c>
      <c r="CD128" s="2">
        <f t="shared" si="80"/>
        <v>-76.556020338192013</v>
      </c>
      <c r="CE128" s="2">
        <f t="shared" si="81"/>
        <v>-21.397621958407687</v>
      </c>
      <c r="CF128" s="2">
        <f t="shared" si="82"/>
        <v>-95.654086146076068</v>
      </c>
      <c r="CG128" s="2">
        <f t="shared" si="83"/>
        <v>-60.804501658639339</v>
      </c>
      <c r="CH128" s="2">
        <f t="shared" si="84"/>
        <v>49.152836512877933</v>
      </c>
      <c r="CI128" s="2">
        <f t="shared" si="85"/>
        <v>-60.81650665253148</v>
      </c>
      <c r="CJ128" s="2">
        <f t="shared" si="86"/>
        <v>-41.280054954399134</v>
      </c>
      <c r="CK128" s="2">
        <f t="shared" si="87"/>
        <v>-86.60839882141201</v>
      </c>
      <c r="CL128" s="2">
        <f t="shared" si="88"/>
        <v>-46.797529660190833</v>
      </c>
      <c r="CM128" s="2">
        <f t="shared" si="89"/>
        <v>-60.598252587689828</v>
      </c>
      <c r="CN128" s="2">
        <f t="shared" si="90"/>
        <v>-86.629313767395189</v>
      </c>
      <c r="CO128" s="2">
        <f t="shared" si="91"/>
        <v>-88.386629346955871</v>
      </c>
      <c r="CP128" s="2">
        <f t="shared" si="92"/>
        <v>-69.60529235580006</v>
      </c>
      <c r="CQ128" s="2">
        <f t="shared" si="93"/>
        <v>-76.74326816267812</v>
      </c>
      <c r="CR128" s="2">
        <f t="shared" si="94"/>
        <v>-45.509405437001526</v>
      </c>
      <c r="CS128" s="2">
        <f t="shared" si="95"/>
        <v>-39.044937606564254</v>
      </c>
      <c r="CT128" s="2">
        <f t="shared" si="96"/>
        <v>-92.28393343616726</v>
      </c>
      <c r="CU128" s="2">
        <f t="shared" si="97"/>
        <v>-61.875158157121717</v>
      </c>
      <c r="CV128" s="2">
        <f t="shared" si="98"/>
        <v>-71.511899038046849</v>
      </c>
      <c r="CW128" s="2">
        <f t="shared" si="99"/>
        <v>-60.491627989984615</v>
      </c>
      <c r="CX128" s="2">
        <f t="shared" si="100"/>
        <v>-47.257550293189041</v>
      </c>
      <c r="CY128" s="2">
        <f t="shared" si="101"/>
        <v>-54.413054240755045</v>
      </c>
      <c r="CZ128" s="2">
        <f t="shared" si="102"/>
        <v>-91.32847707797842</v>
      </c>
      <c r="DA128" s="2">
        <f t="shared" si="103"/>
        <v>-90.004973221124814</v>
      </c>
      <c r="DB128" s="2">
        <f t="shared" si="104"/>
        <v>-217.22006262602864</v>
      </c>
      <c r="DC128" s="2">
        <f t="shared" si="105"/>
        <v>-66.447328271648516</v>
      </c>
      <c r="DD128" s="2">
        <f t="shared" si="106"/>
        <v>-58.010386111190158</v>
      </c>
      <c r="DE128" s="2">
        <f t="shared" si="107"/>
        <v>-61.364073900389684</v>
      </c>
      <c r="DF128" s="2">
        <f t="shared" si="108"/>
        <v>-89.976339615260315</v>
      </c>
      <c r="DG128" s="2">
        <f t="shared" si="109"/>
        <v>-81.005263140906834</v>
      </c>
      <c r="DH128" s="2">
        <f t="shared" si="110"/>
        <v>-95.741331694143412</v>
      </c>
      <c r="DI128" s="2">
        <f t="shared" si="111"/>
        <v>-72.38879096944062</v>
      </c>
      <c r="DJ128" s="2">
        <f t="shared" si="112"/>
        <v>-44.16273154305167</v>
      </c>
      <c r="DK128" s="2">
        <f t="shared" si="113"/>
        <v>-73.934634037422356</v>
      </c>
      <c r="DL128" s="2">
        <f t="shared" si="114"/>
        <v>-65.894826982105315</v>
      </c>
      <c r="DM128" s="2">
        <f t="shared" si="115"/>
        <v>-32.382223043404302</v>
      </c>
      <c r="DN128" s="2">
        <f t="shared" si="116"/>
        <v>-90.110930782305346</v>
      </c>
      <c r="DO128" s="2">
        <f t="shared" si="117"/>
        <v>-84.28042484718155</v>
      </c>
      <c r="DP128" s="2">
        <f t="shared" si="118"/>
        <v>-75.37345050150283</v>
      </c>
      <c r="DQ128" s="2">
        <f t="shared" si="119"/>
        <v>-57.575762465295554</v>
      </c>
      <c r="DR128" s="2">
        <f t="shared" si="120"/>
        <v>-75.008302490458405</v>
      </c>
      <c r="DS128" s="2">
        <f t="shared" si="121"/>
        <v>-59.7451237557556</v>
      </c>
      <c r="DT128" s="2">
        <f t="shared" si="122"/>
        <v>0</v>
      </c>
      <c r="DU128" s="2">
        <f t="shared" si="123"/>
        <v>0</v>
      </c>
      <c r="DV128" s="2">
        <f t="shared" si="124"/>
        <v>0</v>
      </c>
      <c r="DW128" s="2">
        <f t="shared" si="125"/>
        <v>0</v>
      </c>
      <c r="DX128" s="2">
        <f t="shared" si="126"/>
        <v>0</v>
      </c>
      <c r="DY128" s="2">
        <f t="shared" si="127"/>
        <v>0</v>
      </c>
      <c r="DZ128" s="2">
        <f t="shared" si="128"/>
        <v>0</v>
      </c>
      <c r="EA128" s="2">
        <f t="shared" si="129"/>
        <v>0</v>
      </c>
      <c r="EB128" s="2">
        <f t="shared" si="130"/>
        <v>0</v>
      </c>
      <c r="EC128" s="2">
        <f t="shared" si="67"/>
        <v>0</v>
      </c>
    </row>
    <row r="129" spans="1:133">
      <c r="A129">
        <v>49999880.2168044</v>
      </c>
      <c r="B129">
        <v>49999902.885474503</v>
      </c>
      <c r="C129">
        <v>49999912.430849202</v>
      </c>
      <c r="D129">
        <v>49999895.584791496</v>
      </c>
      <c r="E129">
        <v>49999955.784901202</v>
      </c>
      <c r="F129">
        <v>49999901.439077802</v>
      </c>
      <c r="G129">
        <v>49999896.904435098</v>
      </c>
      <c r="H129">
        <v>49999889.016415797</v>
      </c>
      <c r="I129">
        <v>49999909.581905797</v>
      </c>
      <c r="J129">
        <v>49999900.549064502</v>
      </c>
      <c r="K129">
        <v>49999867.194610201</v>
      </c>
      <c r="L129">
        <v>49999882.652453601</v>
      </c>
      <c r="M129">
        <v>49999915.305024602</v>
      </c>
      <c r="N129">
        <v>49999881.254915498</v>
      </c>
      <c r="O129">
        <v>49999951.045180798</v>
      </c>
      <c r="P129">
        <v>49999923.467984401</v>
      </c>
      <c r="Q129">
        <v>49999898.780210502</v>
      </c>
      <c r="R129">
        <v>49999901.346351497</v>
      </c>
      <c r="S129">
        <v>49999878.680249602</v>
      </c>
      <c r="T129">
        <v>49999958.333932698</v>
      </c>
      <c r="U129">
        <v>49999953.434527203</v>
      </c>
      <c r="V129">
        <v>49999925.654286303</v>
      </c>
      <c r="W129">
        <v>49999857.136675604</v>
      </c>
      <c r="X129">
        <v>49999922.674035899</v>
      </c>
      <c r="Y129">
        <v>49999891.724294603</v>
      </c>
      <c r="Z129">
        <v>49999890.445722401</v>
      </c>
      <c r="AA129">
        <v>49999903.022589698</v>
      </c>
      <c r="AB129">
        <v>49999927.690439701</v>
      </c>
      <c r="AC129">
        <v>49999875.576867498</v>
      </c>
      <c r="AD129">
        <v>49999883.735522702</v>
      </c>
      <c r="AE129">
        <v>49999936.150013097</v>
      </c>
      <c r="AF129">
        <v>49999917.223964997</v>
      </c>
      <c r="AG129">
        <v>49999926.541935503</v>
      </c>
      <c r="AH129">
        <v>49999882.817460597</v>
      </c>
      <c r="AI129">
        <v>49999914.019145504</v>
      </c>
      <c r="AJ129">
        <v>49999924.8844321</v>
      </c>
      <c r="AK129">
        <v>49999947.302210502</v>
      </c>
      <c r="AL129">
        <v>49999892.0631257</v>
      </c>
      <c r="AM129">
        <v>49999903.0168989</v>
      </c>
      <c r="AN129">
        <v>49999856.959140897</v>
      </c>
      <c r="AO129">
        <v>49999940.305595003</v>
      </c>
      <c r="AP129">
        <v>49999944.5588108</v>
      </c>
      <c r="AQ129">
        <v>49999886.553957999</v>
      </c>
      <c r="AR129">
        <v>49999972.987237498</v>
      </c>
      <c r="AS129">
        <v>49999923.160223901</v>
      </c>
      <c r="AT129">
        <v>49999896.073430903</v>
      </c>
      <c r="AU129">
        <v>49999881.688705698</v>
      </c>
      <c r="AV129">
        <v>49999887.905830398</v>
      </c>
      <c r="AW129">
        <v>49999903.1274691</v>
      </c>
      <c r="AX129">
        <v>49999871.368622102</v>
      </c>
      <c r="AY129">
        <v>49999937.037962802</v>
      </c>
      <c r="AZ129">
        <v>49999912.2098822</v>
      </c>
      <c r="BA129">
        <v>49999910.197949901</v>
      </c>
      <c r="BB129">
        <v>49999891.597530298</v>
      </c>
      <c r="BC129">
        <v>49999896.341137797</v>
      </c>
      <c r="BD129" s="1">
        <v>9.9100000000000005E+37</v>
      </c>
      <c r="BE129" s="1">
        <v>9.9100000000000005E+37</v>
      </c>
      <c r="BF129" s="1">
        <v>9.9100000000000005E+37</v>
      </c>
      <c r="BG129" s="1">
        <v>9.9100000000000005E+37</v>
      </c>
      <c r="BH129" s="1">
        <v>9.9100000000000005E+37</v>
      </c>
      <c r="BI129" s="1">
        <v>9.9100000000000005E+37</v>
      </c>
      <c r="BJ129" s="1">
        <v>9.9100000000000005E+37</v>
      </c>
      <c r="BK129" s="1">
        <v>9.9100000000000005E+37</v>
      </c>
      <c r="BL129" s="1">
        <v>9.9100000000000005E+37</v>
      </c>
      <c r="BM129" s="1">
        <v>9.9100000000000005E+37</v>
      </c>
      <c r="BP129" s="4">
        <v>44832.161319444444</v>
      </c>
      <c r="BQ129" s="2">
        <f t="shared" si="66"/>
        <v>-122.83027240945376</v>
      </c>
      <c r="BR129" s="2">
        <f t="shared" si="68"/>
        <v>-97.978428104020708</v>
      </c>
      <c r="BS129" s="2">
        <f t="shared" si="69"/>
        <v>-83.664884961205956</v>
      </c>
      <c r="BT129" s="2">
        <f t="shared" si="70"/>
        <v>-105.96594028333139</v>
      </c>
      <c r="BU129" s="2">
        <f t="shared" si="71"/>
        <v>-81.319011471548279</v>
      </c>
      <c r="BV129" s="2">
        <f t="shared" si="72"/>
        <v>-81.788539508076084</v>
      </c>
      <c r="BW129" s="2">
        <f t="shared" si="73"/>
        <v>-112.88347146595231</v>
      </c>
      <c r="BX129" s="2">
        <f t="shared" si="74"/>
        <v>-84.495267845290655</v>
      </c>
      <c r="BY129" s="2">
        <f t="shared" si="75"/>
        <v>-90.980264329216723</v>
      </c>
      <c r="BZ129" s="2">
        <f t="shared" si="76"/>
        <v>-81.494321426108499</v>
      </c>
      <c r="CA129" s="2">
        <f t="shared" si="77"/>
        <v>-82.2295980440893</v>
      </c>
      <c r="CB129" s="2">
        <f t="shared" si="78"/>
        <v>-94.526900770327913</v>
      </c>
      <c r="CC129" s="2">
        <f t="shared" si="79"/>
        <v>-45.29605560437777</v>
      </c>
      <c r="CD129" s="2">
        <f t="shared" si="80"/>
        <v>-85.659882470509501</v>
      </c>
      <c r="CE129" s="2">
        <f t="shared" si="81"/>
        <v>-28.015508286969645</v>
      </c>
      <c r="CF129" s="2">
        <f t="shared" si="82"/>
        <v>-104.87509964271955</v>
      </c>
      <c r="CG129" s="2">
        <f t="shared" si="83"/>
        <v>-69.089838179341839</v>
      </c>
      <c r="CH129" s="2">
        <f t="shared" si="84"/>
        <v>37.580293201059249</v>
      </c>
      <c r="CI129" s="2">
        <f t="shared" si="85"/>
        <v>-71.082051702863808</v>
      </c>
      <c r="CJ129" s="2">
        <f t="shared" si="86"/>
        <v>-52.946344645602899</v>
      </c>
      <c r="CK129" s="2">
        <f t="shared" si="87"/>
        <v>-94.946686529913308</v>
      </c>
      <c r="CL129" s="2">
        <f t="shared" si="88"/>
        <v>-51.570256473081031</v>
      </c>
      <c r="CM129" s="2">
        <f t="shared" si="89"/>
        <v>-68.958775561879435</v>
      </c>
      <c r="CN129" s="2">
        <f t="shared" si="90"/>
        <v>-94.274105498325156</v>
      </c>
      <c r="CO129" s="2">
        <f t="shared" si="91"/>
        <v>-95.322364445977499</v>
      </c>
      <c r="CP129" s="2">
        <f t="shared" si="92"/>
        <v>-78.063530291088739</v>
      </c>
      <c r="CQ129" s="2">
        <f t="shared" si="93"/>
        <v>-83.349861238438521</v>
      </c>
      <c r="CR129" s="2">
        <f t="shared" si="94"/>
        <v>-54.345498301576157</v>
      </c>
      <c r="CS129" s="2">
        <f t="shared" si="95"/>
        <v>-48.450401058225822</v>
      </c>
      <c r="CT129" s="2">
        <f t="shared" si="96"/>
        <v>-100.6417324680384</v>
      </c>
      <c r="CU129" s="2">
        <f t="shared" si="97"/>
        <v>-69.436648759631765</v>
      </c>
      <c r="CV129" s="2">
        <f t="shared" si="98"/>
        <v>-79.294631890163487</v>
      </c>
      <c r="CW129" s="2">
        <f t="shared" si="99"/>
        <v>-69.411400127370371</v>
      </c>
      <c r="CX129" s="2">
        <f t="shared" si="100"/>
        <v>-53.782466642274315</v>
      </c>
      <c r="CY129" s="2">
        <f t="shared" si="101"/>
        <v>-61.571265458738331</v>
      </c>
      <c r="CZ129" s="2">
        <f t="shared" si="102"/>
        <v>-97.959086473014267</v>
      </c>
      <c r="DA129" s="2">
        <f t="shared" si="103"/>
        <v>-97.367960560193552</v>
      </c>
      <c r="DB129" s="2">
        <f t="shared" si="104"/>
        <v>-224.9516598768472</v>
      </c>
      <c r="DC129" s="2">
        <f t="shared" si="105"/>
        <v>-74.463243120305037</v>
      </c>
      <c r="DD129" s="2">
        <f t="shared" si="106"/>
        <v>-64.396945170976025</v>
      </c>
      <c r="DE129" s="2">
        <f t="shared" si="107"/>
        <v>-64.718436556510156</v>
      </c>
      <c r="DF129" s="2">
        <f t="shared" si="108"/>
        <v>-94.154623847191203</v>
      </c>
      <c r="DG129" s="2">
        <f t="shared" si="109"/>
        <v>-86.154154962671797</v>
      </c>
      <c r="DH129" s="2">
        <f t="shared" si="110"/>
        <v>-98.595573148664101</v>
      </c>
      <c r="DI129" s="2">
        <f t="shared" si="111"/>
        <v>-76.888277977924645</v>
      </c>
      <c r="DJ129" s="2">
        <f t="shared" si="112"/>
        <v>-51.201545065667538</v>
      </c>
      <c r="DK129" s="2">
        <f t="shared" si="113"/>
        <v>-80.463409926249909</v>
      </c>
      <c r="DL129" s="2">
        <f t="shared" si="114"/>
        <v>-71.566179883156664</v>
      </c>
      <c r="DM129" s="2">
        <f t="shared" si="115"/>
        <v>-37.285931983459733</v>
      </c>
      <c r="DN129" s="2">
        <f t="shared" si="116"/>
        <v>-96.769627095117656</v>
      </c>
      <c r="DO129" s="2">
        <f t="shared" si="117"/>
        <v>-94.215796921410842</v>
      </c>
      <c r="DP129" s="2">
        <f t="shared" si="118"/>
        <v>-83.685925807146702</v>
      </c>
      <c r="DQ129" s="2">
        <f t="shared" si="119"/>
        <v>-68.953342423704186</v>
      </c>
      <c r="DR129" s="2">
        <f t="shared" si="120"/>
        <v>-84.73834366866113</v>
      </c>
      <c r="DS129" s="2">
        <f t="shared" si="121"/>
        <v>-68.502302454950723</v>
      </c>
      <c r="DT129" s="2">
        <f t="shared" si="122"/>
        <v>0</v>
      </c>
      <c r="DU129" s="2">
        <f t="shared" si="123"/>
        <v>0</v>
      </c>
      <c r="DV129" s="2">
        <f t="shared" si="124"/>
        <v>0</v>
      </c>
      <c r="DW129" s="2">
        <f t="shared" si="125"/>
        <v>0</v>
      </c>
      <c r="DX129" s="2">
        <f t="shared" si="126"/>
        <v>0</v>
      </c>
      <c r="DY129" s="2">
        <f t="shared" si="127"/>
        <v>0</v>
      </c>
      <c r="DZ129" s="2">
        <f t="shared" si="128"/>
        <v>0</v>
      </c>
      <c r="EA129" s="2">
        <f t="shared" si="129"/>
        <v>0</v>
      </c>
      <c r="EB129" s="2">
        <f t="shared" si="130"/>
        <v>0</v>
      </c>
      <c r="EC129" s="2">
        <f t="shared" si="67"/>
        <v>0</v>
      </c>
    </row>
    <row r="130" spans="1:133">
      <c r="A130">
        <v>49999880.171197496</v>
      </c>
      <c r="B130">
        <v>49999902.841012001</v>
      </c>
      <c r="C130">
        <v>49999912.388184197</v>
      </c>
      <c r="D130">
        <v>49999895.545865603</v>
      </c>
      <c r="E130">
        <v>49999955.758559398</v>
      </c>
      <c r="F130">
        <v>49999901.385963097</v>
      </c>
      <c r="G130">
        <v>49999896.866577201</v>
      </c>
      <c r="H130">
        <v>49999888.9759157</v>
      </c>
      <c r="I130">
        <v>49999909.5251204</v>
      </c>
      <c r="J130">
        <v>49999900.497124702</v>
      </c>
      <c r="K130">
        <v>49999867.131322302</v>
      </c>
      <c r="L130">
        <v>49999882.597531803</v>
      </c>
      <c r="M130">
        <v>49999915.231687397</v>
      </c>
      <c r="N130">
        <v>49999881.204616398</v>
      </c>
      <c r="O130">
        <v>49999950.998345599</v>
      </c>
      <c r="P130">
        <v>49999923.418669797</v>
      </c>
      <c r="Q130">
        <v>49999898.735006101</v>
      </c>
      <c r="R130">
        <v>49999901.304439701</v>
      </c>
      <c r="S130">
        <v>49999878.638558902</v>
      </c>
      <c r="T130">
        <v>49999958.282949202</v>
      </c>
      <c r="U130">
        <v>49999953.391465999</v>
      </c>
      <c r="V130">
        <v>49999925.6096882</v>
      </c>
      <c r="W130">
        <v>49999857.077631101</v>
      </c>
      <c r="X130">
        <v>49999922.6164193</v>
      </c>
      <c r="Y130">
        <v>49999891.679984704</v>
      </c>
      <c r="Z130">
        <v>49999890.409220003</v>
      </c>
      <c r="AA130">
        <v>49999902.978052199</v>
      </c>
      <c r="AB130">
        <v>49999927.658023998</v>
      </c>
      <c r="AC130">
        <v>49999875.5531229</v>
      </c>
      <c r="AD130">
        <v>49999883.691539101</v>
      </c>
      <c r="AE130">
        <v>49999936.114043102</v>
      </c>
      <c r="AF130">
        <v>49999917.184948899</v>
      </c>
      <c r="AG130">
        <v>49999926.495846704</v>
      </c>
      <c r="AH130">
        <v>49999882.762062103</v>
      </c>
      <c r="AI130">
        <v>49999913.969669901</v>
      </c>
      <c r="AJ130">
        <v>49999924.837235399</v>
      </c>
      <c r="AK130">
        <v>49999947.2605858</v>
      </c>
      <c r="AL130">
        <v>49999892.033036202</v>
      </c>
      <c r="AM130">
        <v>49999902.975722998</v>
      </c>
      <c r="AN130">
        <v>49999856.918966703</v>
      </c>
      <c r="AO130">
        <v>49999940.258438699</v>
      </c>
      <c r="AP130">
        <v>49999944.516915299</v>
      </c>
      <c r="AQ130">
        <v>49999886.519807801</v>
      </c>
      <c r="AR130">
        <v>49999972.936095402</v>
      </c>
      <c r="AS130">
        <v>49999923.111341</v>
      </c>
      <c r="AT130">
        <v>49999896.0415892</v>
      </c>
      <c r="AU130">
        <v>49999881.650021598</v>
      </c>
      <c r="AV130">
        <v>49999887.863572098</v>
      </c>
      <c r="AW130">
        <v>49999903.101822503</v>
      </c>
      <c r="AX130">
        <v>49999871.333499096</v>
      </c>
      <c r="AY130">
        <v>49999937.003399603</v>
      </c>
      <c r="AZ130">
        <v>49999912.168155096</v>
      </c>
      <c r="BA130">
        <v>49999910.171762802</v>
      </c>
      <c r="BB130">
        <v>49999891.565907098</v>
      </c>
      <c r="BC130">
        <v>49999896.3091565</v>
      </c>
      <c r="BD130" s="1">
        <v>9.9100000000000005E+37</v>
      </c>
      <c r="BE130" s="1">
        <v>9.9100000000000005E+37</v>
      </c>
      <c r="BF130" s="1">
        <v>9.9100000000000005E+37</v>
      </c>
      <c r="BG130" s="1">
        <v>9.9100000000000005E+37</v>
      </c>
      <c r="BH130" s="1">
        <v>9.9100000000000005E+37</v>
      </c>
      <c r="BI130" s="1">
        <v>9.9100000000000005E+37</v>
      </c>
      <c r="BJ130" s="1">
        <v>9.9100000000000005E+37</v>
      </c>
      <c r="BK130" s="1">
        <v>9.9100000000000005E+37</v>
      </c>
      <c r="BL130" s="1">
        <v>9.9100000000000005E+37</v>
      </c>
      <c r="BM130" s="1">
        <v>9.9100000000000005E+37</v>
      </c>
      <c r="BP130" s="4">
        <v>44832.162893518522</v>
      </c>
      <c r="BQ130" s="2">
        <f t="shared" si="66"/>
        <v>-131.95167489559495</v>
      </c>
      <c r="BR130" s="2">
        <f t="shared" si="68"/>
        <v>-106.87094568928913</v>
      </c>
      <c r="BS130" s="2">
        <f t="shared" si="69"/>
        <v>-92.197900780438616</v>
      </c>
      <c r="BT130" s="2">
        <f t="shared" si="70"/>
        <v>-113.75113517964107</v>
      </c>
      <c r="BU130" s="2">
        <f t="shared" si="71"/>
        <v>-86.587376761913589</v>
      </c>
      <c r="BV130" s="2">
        <f t="shared" si="72"/>
        <v>-92.411501318917104</v>
      </c>
      <c r="BW130" s="2">
        <f t="shared" si="73"/>
        <v>-120.45506650837304</v>
      </c>
      <c r="BX130" s="2">
        <f t="shared" si="74"/>
        <v>-92.59530515162416</v>
      </c>
      <c r="BY130" s="2">
        <f t="shared" si="75"/>
        <v>-102.33736420995201</v>
      </c>
      <c r="BZ130" s="2">
        <f t="shared" si="76"/>
        <v>-91.882302079672499</v>
      </c>
      <c r="CA130" s="2">
        <f t="shared" si="77"/>
        <v>-94.887211339616826</v>
      </c>
      <c r="CB130" s="2">
        <f t="shared" si="78"/>
        <v>-105.51128612791588</v>
      </c>
      <c r="CC130" s="2">
        <f t="shared" si="79"/>
        <v>-59.96352133402354</v>
      </c>
      <c r="CD130" s="2">
        <f t="shared" si="80"/>
        <v>-95.719726391043793</v>
      </c>
      <c r="CE130" s="2">
        <f t="shared" si="81"/>
        <v>-37.382557231661409</v>
      </c>
      <c r="CF130" s="2">
        <f t="shared" si="82"/>
        <v>-114.73803527778806</v>
      </c>
      <c r="CG130" s="2">
        <f t="shared" si="83"/>
        <v>-78.130736622482345</v>
      </c>
      <c r="CH130" s="2">
        <f t="shared" si="84"/>
        <v>29.197917483447302</v>
      </c>
      <c r="CI130" s="2">
        <f t="shared" si="85"/>
        <v>-79.420211826493784</v>
      </c>
      <c r="CJ130" s="2">
        <f t="shared" si="86"/>
        <v>-63.143052290809948</v>
      </c>
      <c r="CK130" s="2">
        <f t="shared" si="87"/>
        <v>-103.55893531973712</v>
      </c>
      <c r="CL130" s="2">
        <f t="shared" si="88"/>
        <v>-60.48989020372904</v>
      </c>
      <c r="CM130" s="2">
        <f t="shared" si="89"/>
        <v>-80.767709756825298</v>
      </c>
      <c r="CN130" s="2">
        <f t="shared" si="90"/>
        <v>-105.7974429915803</v>
      </c>
      <c r="CO130" s="2">
        <f t="shared" si="91"/>
        <v>-104.18436339447274</v>
      </c>
      <c r="CP130" s="2">
        <f t="shared" si="92"/>
        <v>-85.364025940211235</v>
      </c>
      <c r="CQ130" s="2">
        <f t="shared" si="93"/>
        <v>-92.257378350154411</v>
      </c>
      <c r="CR130" s="2">
        <f t="shared" si="94"/>
        <v>-60.828648230024321</v>
      </c>
      <c r="CS130" s="2">
        <f t="shared" si="95"/>
        <v>-53.199332458964342</v>
      </c>
      <c r="CT130" s="2">
        <f t="shared" si="96"/>
        <v>-109.43847304121311</v>
      </c>
      <c r="CU130" s="2">
        <f t="shared" si="97"/>
        <v>-76.630656888868629</v>
      </c>
      <c r="CV130" s="2">
        <f t="shared" si="98"/>
        <v>-87.097864303509411</v>
      </c>
      <c r="CW130" s="2">
        <f t="shared" si="99"/>
        <v>-78.629173572634812</v>
      </c>
      <c r="CX130" s="2">
        <f t="shared" si="100"/>
        <v>-64.862191350731152</v>
      </c>
      <c r="CY130" s="2">
        <f t="shared" si="101"/>
        <v>-71.466402974783293</v>
      </c>
      <c r="CZ130" s="2">
        <f t="shared" si="102"/>
        <v>-107.39844079519935</v>
      </c>
      <c r="DA130" s="2">
        <f t="shared" si="103"/>
        <v>-105.69290975590729</v>
      </c>
      <c r="DB130" s="2">
        <f t="shared" si="104"/>
        <v>-230.96957224581118</v>
      </c>
      <c r="DC130" s="2">
        <f t="shared" si="105"/>
        <v>-82.698439410440898</v>
      </c>
      <c r="DD130" s="2">
        <f t="shared" si="106"/>
        <v>-72.431806841561709</v>
      </c>
      <c r="DE130" s="2">
        <f t="shared" si="107"/>
        <v>-74.14970857955943</v>
      </c>
      <c r="DF130" s="2">
        <f t="shared" si="108"/>
        <v>-102.53373332237273</v>
      </c>
      <c r="DG130" s="2">
        <f t="shared" si="109"/>
        <v>-92.984210021081907</v>
      </c>
      <c r="DH130" s="2">
        <f t="shared" si="110"/>
        <v>-108.82399787767062</v>
      </c>
      <c r="DI130" s="2">
        <f t="shared" si="111"/>
        <v>-86.664873261091785</v>
      </c>
      <c r="DJ130" s="2">
        <f t="shared" si="112"/>
        <v>-57.569898821736963</v>
      </c>
      <c r="DK130" s="2">
        <f t="shared" si="113"/>
        <v>-88.200248153632387</v>
      </c>
      <c r="DL130" s="2">
        <f t="shared" si="114"/>
        <v>-80.017858747785908</v>
      </c>
      <c r="DM130" s="2">
        <f t="shared" si="115"/>
        <v>-42.41526133155449</v>
      </c>
      <c r="DN130" s="2">
        <f t="shared" si="116"/>
        <v>-103.79424620074485</v>
      </c>
      <c r="DO130" s="2">
        <f t="shared" si="117"/>
        <v>-101.12844529810057</v>
      </c>
      <c r="DP130" s="2">
        <f t="shared" si="118"/>
        <v>-92.031361048830547</v>
      </c>
      <c r="DQ130" s="2">
        <f t="shared" si="119"/>
        <v>-74.190771697506491</v>
      </c>
      <c r="DR130" s="2">
        <f t="shared" si="120"/>
        <v>-91.062997243648496</v>
      </c>
      <c r="DS130" s="2">
        <f t="shared" si="121"/>
        <v>-74.898575039207614</v>
      </c>
      <c r="DT130" s="2">
        <f t="shared" si="122"/>
        <v>0</v>
      </c>
      <c r="DU130" s="2">
        <f t="shared" si="123"/>
        <v>0</v>
      </c>
      <c r="DV130" s="2">
        <f t="shared" si="124"/>
        <v>0</v>
      </c>
      <c r="DW130" s="2">
        <f t="shared" si="125"/>
        <v>0</v>
      </c>
      <c r="DX130" s="2">
        <f t="shared" si="126"/>
        <v>0</v>
      </c>
      <c r="DY130" s="2">
        <f t="shared" si="127"/>
        <v>0</v>
      </c>
      <c r="DZ130" s="2">
        <f t="shared" si="128"/>
        <v>0</v>
      </c>
      <c r="EA130" s="2">
        <f t="shared" si="129"/>
        <v>0</v>
      </c>
      <c r="EB130" s="2">
        <f t="shared" si="130"/>
        <v>0</v>
      </c>
      <c r="EC130" s="2">
        <f t="shared" si="67"/>
        <v>0</v>
      </c>
    </row>
    <row r="131" spans="1:133">
      <c r="A131">
        <v>49999880.148815401</v>
      </c>
      <c r="B131">
        <v>49999902.821874298</v>
      </c>
      <c r="C131">
        <v>49999912.369641103</v>
      </c>
      <c r="D131">
        <v>49999895.529412098</v>
      </c>
      <c r="E131">
        <v>49999955.732823603</v>
      </c>
      <c r="F131">
        <v>49999901.386021703</v>
      </c>
      <c r="G131">
        <v>49999896.869638398</v>
      </c>
      <c r="H131">
        <v>49999888.9532113</v>
      </c>
      <c r="I131">
        <v>49999909.534789003</v>
      </c>
      <c r="J131">
        <v>49999900.493022799</v>
      </c>
      <c r="K131">
        <v>49999867.1312631</v>
      </c>
      <c r="L131">
        <v>49999882.5993715</v>
      </c>
      <c r="M131">
        <v>49999915.237504303</v>
      </c>
      <c r="N131">
        <v>49999881.204045601</v>
      </c>
      <c r="O131">
        <v>49999950.981565997</v>
      </c>
      <c r="P131">
        <v>49999923.396520697</v>
      </c>
      <c r="Q131">
        <v>49999898.735874303</v>
      </c>
      <c r="R131">
        <v>49999901.286210701</v>
      </c>
      <c r="S131">
        <v>49999878.636662103</v>
      </c>
      <c r="T131">
        <v>49999958.267417803</v>
      </c>
      <c r="U131">
        <v>49999953.384362303</v>
      </c>
      <c r="V131">
        <v>49999925.615355298</v>
      </c>
      <c r="W131">
        <v>49999857.0854109</v>
      </c>
      <c r="X131">
        <v>49999922.631348804</v>
      </c>
      <c r="Y131">
        <v>49999891.6724445</v>
      </c>
      <c r="Z131">
        <v>49999890.393672399</v>
      </c>
      <c r="AA131">
        <v>49999902.976512797</v>
      </c>
      <c r="AB131">
        <v>49999927.642618001</v>
      </c>
      <c r="AC131">
        <v>49999875.547258802</v>
      </c>
      <c r="AD131">
        <v>49999883.693886697</v>
      </c>
      <c r="AE131">
        <v>49999936.1136306</v>
      </c>
      <c r="AF131">
        <v>49999917.1831569</v>
      </c>
      <c r="AG131">
        <v>49999926.499343701</v>
      </c>
      <c r="AH131">
        <v>49999882.776802503</v>
      </c>
      <c r="AI131">
        <v>49999913.966763802</v>
      </c>
      <c r="AJ131">
        <v>49999924.844932899</v>
      </c>
      <c r="AK131">
        <v>49999947.260651201</v>
      </c>
      <c r="AL131">
        <v>49999892.032501101</v>
      </c>
      <c r="AM131">
        <v>49999903.008943297</v>
      </c>
      <c r="AN131">
        <v>49999856.932916202</v>
      </c>
      <c r="AO131">
        <v>49999940.271052197</v>
      </c>
      <c r="AP131">
        <v>49999944.522390403</v>
      </c>
      <c r="AQ131">
        <v>49999886.517008498</v>
      </c>
      <c r="AR131">
        <v>49999972.945638902</v>
      </c>
      <c r="AS131">
        <v>49999923.1282681</v>
      </c>
      <c r="AT131">
        <v>49999896.051880397</v>
      </c>
      <c r="AU131">
        <v>49999881.650132403</v>
      </c>
      <c r="AV131">
        <v>49999887.877126999</v>
      </c>
      <c r="AW131">
        <v>49999903.1067743</v>
      </c>
      <c r="AX131">
        <v>49999871.345362902</v>
      </c>
      <c r="AY131">
        <v>49999937.021523103</v>
      </c>
      <c r="AZ131">
        <v>49999912.168877997</v>
      </c>
      <c r="BA131">
        <v>49999910.1817334</v>
      </c>
      <c r="BB131">
        <v>49999891.576743603</v>
      </c>
      <c r="BC131">
        <v>49999896.326364703</v>
      </c>
      <c r="BD131" s="1">
        <v>9.9100000000000005E+37</v>
      </c>
      <c r="BE131" s="1">
        <v>9.9100000000000005E+37</v>
      </c>
      <c r="BF131" s="1">
        <v>9.9100000000000005E+37</v>
      </c>
      <c r="BG131" s="1">
        <v>9.9100000000000005E+37</v>
      </c>
      <c r="BH131" s="1">
        <v>9.9100000000000005E+37</v>
      </c>
      <c r="BI131" s="1">
        <v>9.9100000000000005E+37</v>
      </c>
      <c r="BJ131" s="1">
        <v>9.9100000000000005E+37</v>
      </c>
      <c r="BK131" s="1">
        <v>9.9100000000000005E+37</v>
      </c>
      <c r="BL131" s="1">
        <v>9.9100000000000005E+37</v>
      </c>
      <c r="BM131" s="1">
        <v>9.9100000000000005E+37</v>
      </c>
      <c r="BP131" s="4">
        <v>44832.164444444446</v>
      </c>
      <c r="BQ131" s="2">
        <f t="shared" ref="BQ131:BQ194" si="131">(A131-A$2)/A$2*10^10</f>
        <v>-136.42810465585688</v>
      </c>
      <c r="BR131" s="2">
        <f t="shared" si="68"/>
        <v>-110.69849366245558</v>
      </c>
      <c r="BS131" s="2">
        <f t="shared" si="69"/>
        <v>-95.906526123952162</v>
      </c>
      <c r="BT131" s="2">
        <f t="shared" si="70"/>
        <v>-117.04184292924515</v>
      </c>
      <c r="BU131" s="2">
        <f t="shared" si="71"/>
        <v>-91.734540371283202</v>
      </c>
      <c r="BV131" s="2">
        <f t="shared" si="72"/>
        <v>-92.399780042512688</v>
      </c>
      <c r="BW131" s="2">
        <f t="shared" si="73"/>
        <v>-119.84282571327473</v>
      </c>
      <c r="BX131" s="2">
        <f t="shared" si="74"/>
        <v>-97.136195216974116</v>
      </c>
      <c r="BY131" s="2">
        <f t="shared" si="75"/>
        <v>-100.40364002277856</v>
      </c>
      <c r="BZ131" s="2">
        <f t="shared" si="76"/>
        <v>-92.7026841540372</v>
      </c>
      <c r="CA131" s="2">
        <f t="shared" si="77"/>
        <v>-94.899051833653715</v>
      </c>
      <c r="CB131" s="2">
        <f t="shared" si="78"/>
        <v>-105.1433457956575</v>
      </c>
      <c r="CC131" s="2">
        <f t="shared" si="79"/>
        <v>-58.800138030519278</v>
      </c>
      <c r="CD131" s="2">
        <f t="shared" si="80"/>
        <v>-95.833885947205815</v>
      </c>
      <c r="CE131" s="2">
        <f t="shared" si="81"/>
        <v>-40.738480822821089</v>
      </c>
      <c r="CF131" s="2">
        <f t="shared" si="82"/>
        <v>-119.16786219174119</v>
      </c>
      <c r="CG131" s="2">
        <f t="shared" si="83"/>
        <v>-77.957096021005071</v>
      </c>
      <c r="CH131" s="2">
        <f t="shared" si="84"/>
        <v>25.552110222229185</v>
      </c>
      <c r="CI131" s="2">
        <f t="shared" si="85"/>
        <v>-79.799572466413437</v>
      </c>
      <c r="CJ131" s="2">
        <f t="shared" si="86"/>
        <v>-66.249334534086799</v>
      </c>
      <c r="CK131" s="2">
        <f t="shared" si="87"/>
        <v>-104.97967592249528</v>
      </c>
      <c r="CL131" s="2">
        <f t="shared" si="88"/>
        <v>-59.356468950966843</v>
      </c>
      <c r="CM131" s="2">
        <f t="shared" si="89"/>
        <v>-79.211745441398278</v>
      </c>
      <c r="CN131" s="2">
        <f t="shared" si="90"/>
        <v>-102.81153776148193</v>
      </c>
      <c r="CO131" s="2">
        <f t="shared" si="91"/>
        <v>-105.69240737197309</v>
      </c>
      <c r="CP131" s="2">
        <f t="shared" si="92"/>
        <v>-88.473553402929753</v>
      </c>
      <c r="CQ131" s="2">
        <f t="shared" si="93"/>
        <v>-92.565259286744833</v>
      </c>
      <c r="CR131" s="2">
        <f t="shared" si="94"/>
        <v>-63.909852196076265</v>
      </c>
      <c r="CS131" s="2">
        <f t="shared" si="95"/>
        <v>-54.372155105427019</v>
      </c>
      <c r="CT131" s="2">
        <f t="shared" si="96"/>
        <v>-108.968952756227</v>
      </c>
      <c r="CU131" s="2">
        <f t="shared" si="97"/>
        <v>-76.713157272598494</v>
      </c>
      <c r="CV131" s="2">
        <f t="shared" si="98"/>
        <v>-87.456264642808847</v>
      </c>
      <c r="CW131" s="2">
        <f t="shared" si="99"/>
        <v>-77.929773138279089</v>
      </c>
      <c r="CX131" s="2">
        <f t="shared" si="100"/>
        <v>-61.914104454038906</v>
      </c>
      <c r="CY131" s="2">
        <f t="shared" si="101"/>
        <v>-72.047623763047866</v>
      </c>
      <c r="CZ131" s="2">
        <f t="shared" si="102"/>
        <v>-105.85893843977099</v>
      </c>
      <c r="DA131" s="2">
        <f t="shared" si="103"/>
        <v>-105.67982950295269</v>
      </c>
      <c r="DB131" s="2">
        <f t="shared" si="104"/>
        <v>-231.07659261412687</v>
      </c>
      <c r="DC131" s="2">
        <f t="shared" si="105"/>
        <v>-76.054366855004346</v>
      </c>
      <c r="DD131" s="2">
        <f t="shared" si="106"/>
        <v>-69.641899171271504</v>
      </c>
      <c r="DE131" s="2">
        <f t="shared" si="107"/>
        <v>-71.627006049168386</v>
      </c>
      <c r="DF131" s="2">
        <f t="shared" si="108"/>
        <v>-101.43871134746983</v>
      </c>
      <c r="DG131" s="2">
        <f t="shared" si="109"/>
        <v>-93.544071754451181</v>
      </c>
      <c r="DH131" s="2">
        <f t="shared" si="110"/>
        <v>-106.91529669717094</v>
      </c>
      <c r="DI131" s="2">
        <f t="shared" si="111"/>
        <v>-83.27944794081094</v>
      </c>
      <c r="DJ131" s="2">
        <f t="shared" si="112"/>
        <v>-55.511655272974139</v>
      </c>
      <c r="DK131" s="2">
        <f t="shared" si="113"/>
        <v>-88.178087094445132</v>
      </c>
      <c r="DL131" s="2">
        <f t="shared" si="114"/>
        <v>-77.306872512546676</v>
      </c>
      <c r="DM131" s="2">
        <f t="shared" si="115"/>
        <v>-41.424899931321441</v>
      </c>
      <c r="DN131" s="2">
        <f t="shared" si="116"/>
        <v>-101.42147904873151</v>
      </c>
      <c r="DO131" s="2">
        <f t="shared" si="117"/>
        <v>-97.503740758052487</v>
      </c>
      <c r="DP131" s="2">
        <f t="shared" si="118"/>
        <v>-91.886780789586695</v>
      </c>
      <c r="DQ131" s="2">
        <f t="shared" si="119"/>
        <v>-72.196648545169268</v>
      </c>
      <c r="DR131" s="2">
        <f t="shared" si="120"/>
        <v>-88.895691683233053</v>
      </c>
      <c r="DS131" s="2">
        <f t="shared" si="121"/>
        <v>-71.456927192965111</v>
      </c>
      <c r="DT131" s="2">
        <f t="shared" si="122"/>
        <v>0</v>
      </c>
      <c r="DU131" s="2">
        <f t="shared" si="123"/>
        <v>0</v>
      </c>
      <c r="DV131" s="2">
        <f t="shared" si="124"/>
        <v>0</v>
      </c>
      <c r="DW131" s="2">
        <f t="shared" si="125"/>
        <v>0</v>
      </c>
      <c r="DX131" s="2">
        <f t="shared" si="126"/>
        <v>0</v>
      </c>
      <c r="DY131" s="2">
        <f t="shared" si="127"/>
        <v>0</v>
      </c>
      <c r="DZ131" s="2">
        <f t="shared" si="128"/>
        <v>0</v>
      </c>
      <c r="EA131" s="2">
        <f t="shared" si="129"/>
        <v>0</v>
      </c>
      <c r="EB131" s="2">
        <f t="shared" si="130"/>
        <v>0</v>
      </c>
      <c r="EC131" s="2">
        <f t="shared" si="67"/>
        <v>0</v>
      </c>
    </row>
    <row r="132" spans="1:133">
      <c r="A132">
        <v>49999880.183926404</v>
      </c>
      <c r="B132">
        <v>49999902.847116902</v>
      </c>
      <c r="C132">
        <v>49999912.408462301</v>
      </c>
      <c r="D132">
        <v>49999895.558644503</v>
      </c>
      <c r="E132">
        <v>49999955.769552901</v>
      </c>
      <c r="F132">
        <v>49999901.4315584</v>
      </c>
      <c r="G132">
        <v>49999896.879954197</v>
      </c>
      <c r="H132">
        <v>49999888.981833898</v>
      </c>
      <c r="I132">
        <v>49999909.546379</v>
      </c>
      <c r="J132">
        <v>49999900.5227305</v>
      </c>
      <c r="K132">
        <v>49999867.145874597</v>
      </c>
      <c r="L132">
        <v>49999882.607641399</v>
      </c>
      <c r="M132">
        <v>49999915.270910397</v>
      </c>
      <c r="N132">
        <v>49999881.219705403</v>
      </c>
      <c r="O132">
        <v>49999951.018178202</v>
      </c>
      <c r="P132">
        <v>49999923.419976801</v>
      </c>
      <c r="Q132">
        <v>49999898.735922597</v>
      </c>
      <c r="R132">
        <v>49999901.258800201</v>
      </c>
      <c r="S132">
        <v>49999878.642314598</v>
      </c>
      <c r="T132">
        <v>49999958.293796301</v>
      </c>
      <c r="U132">
        <v>49999953.401613504</v>
      </c>
      <c r="V132">
        <v>49999925.6246446</v>
      </c>
      <c r="W132">
        <v>49999857.099954098</v>
      </c>
      <c r="X132">
        <v>49999922.630566202</v>
      </c>
      <c r="Y132">
        <v>49999891.689100601</v>
      </c>
      <c r="Z132">
        <v>49999890.411509201</v>
      </c>
      <c r="AA132">
        <v>49999902.987575799</v>
      </c>
      <c r="AB132">
        <v>49999927.664434098</v>
      </c>
      <c r="AC132">
        <v>49999875.564725697</v>
      </c>
      <c r="AD132">
        <v>49999883.703897297</v>
      </c>
      <c r="AE132">
        <v>49999936.117760502</v>
      </c>
      <c r="AF132">
        <v>49999917.1971597</v>
      </c>
      <c r="AG132">
        <v>49999926.512756497</v>
      </c>
      <c r="AH132">
        <v>49999882.7895706</v>
      </c>
      <c r="AI132">
        <v>49999913.986647099</v>
      </c>
      <c r="AJ132">
        <v>49999924.856601998</v>
      </c>
      <c r="AK132">
        <v>49999947.269883998</v>
      </c>
      <c r="AL132">
        <v>49999892.043970697</v>
      </c>
      <c r="AM132">
        <v>49999903.016759798</v>
      </c>
      <c r="AN132">
        <v>49999856.936240301</v>
      </c>
      <c r="AO132">
        <v>49999940.271528304</v>
      </c>
      <c r="AP132">
        <v>49999944.5259277</v>
      </c>
      <c r="AQ132">
        <v>49999886.5219253</v>
      </c>
      <c r="AR132">
        <v>49999972.9317597</v>
      </c>
      <c r="AS132">
        <v>49999923.134831302</v>
      </c>
      <c r="AT132">
        <v>49999896.055994399</v>
      </c>
      <c r="AU132">
        <v>49999881.654904701</v>
      </c>
      <c r="AV132">
        <v>49999887.867151901</v>
      </c>
      <c r="AW132">
        <v>49999903.1077751</v>
      </c>
      <c r="AX132">
        <v>49999871.344546899</v>
      </c>
      <c r="AY132">
        <v>49999937.016379602</v>
      </c>
      <c r="AZ132">
        <v>49999912.220942996</v>
      </c>
      <c r="BA132">
        <v>49999910.189690202</v>
      </c>
      <c r="BB132">
        <v>49999891.580351502</v>
      </c>
      <c r="BC132">
        <v>49999896.313244499</v>
      </c>
      <c r="BD132" s="1">
        <v>9.9100000000000005E+37</v>
      </c>
      <c r="BE132" s="1">
        <v>9.9100000000000005E+37</v>
      </c>
      <c r="BF132" s="1">
        <v>9.9100000000000005E+37</v>
      </c>
      <c r="BG132" s="1">
        <v>9.9100000000000005E+37</v>
      </c>
      <c r="BH132" s="1">
        <v>9.9100000000000005E+37</v>
      </c>
      <c r="BI132" s="1">
        <v>9.9100000000000005E+37</v>
      </c>
      <c r="BJ132" s="1">
        <v>9.9100000000000005E+37</v>
      </c>
      <c r="BK132" s="1">
        <v>9.9100000000000005E+37</v>
      </c>
      <c r="BL132" s="1">
        <v>9.9100000000000005E+37</v>
      </c>
      <c r="BM132" s="1">
        <v>9.9100000000000005E+37</v>
      </c>
      <c r="BP132" s="4">
        <v>44832.166041666664</v>
      </c>
      <c r="BQ132" s="2">
        <f t="shared" si="131"/>
        <v>-129.40588739443129</v>
      </c>
      <c r="BR132" s="2">
        <f t="shared" si="68"/>
        <v>-105.64996304315089</v>
      </c>
      <c r="BS132" s="2">
        <f t="shared" si="69"/>
        <v>-88.142272981489015</v>
      </c>
      <c r="BT132" s="2">
        <f t="shared" si="70"/>
        <v>-111.19534975672289</v>
      </c>
      <c r="BU132" s="2">
        <f t="shared" si="71"/>
        <v>-84.388674228653244</v>
      </c>
      <c r="BV132" s="2">
        <f t="shared" si="72"/>
        <v>-83.292422782238049</v>
      </c>
      <c r="BW132" s="2">
        <f t="shared" si="73"/>
        <v>-117.77966183789977</v>
      </c>
      <c r="BX132" s="2">
        <f t="shared" si="74"/>
        <v>-91.41166306756601</v>
      </c>
      <c r="BY132" s="2">
        <f t="shared" si="75"/>
        <v>-98.085636548737753</v>
      </c>
      <c r="BZ132" s="2">
        <f t="shared" si="76"/>
        <v>-86.761132381776847</v>
      </c>
      <c r="CA132" s="2">
        <f t="shared" si="77"/>
        <v>-91.976744591440522</v>
      </c>
      <c r="CB132" s="2">
        <f t="shared" si="78"/>
        <v>-103.4893622107886</v>
      </c>
      <c r="CC132" s="2">
        <f t="shared" si="79"/>
        <v>-52.118908000126027</v>
      </c>
      <c r="CD132" s="2">
        <f t="shared" si="80"/>
        <v>-92.701918203525011</v>
      </c>
      <c r="CE132" s="2">
        <f t="shared" si="81"/>
        <v>-33.416032632483166</v>
      </c>
      <c r="CF132" s="2">
        <f t="shared" si="82"/>
        <v>-114.47663424040771</v>
      </c>
      <c r="CG132" s="2">
        <f t="shared" si="83"/>
        <v>-77.9474370688324</v>
      </c>
      <c r="CH132" s="2">
        <f t="shared" si="84"/>
        <v>20.069999434709111</v>
      </c>
      <c r="CI132" s="2">
        <f t="shared" si="85"/>
        <v>-78.669070785692583</v>
      </c>
      <c r="CJ132" s="2">
        <f t="shared" si="86"/>
        <v>-60.973630669393827</v>
      </c>
      <c r="CK132" s="2">
        <f t="shared" si="87"/>
        <v>-101.52943254721237</v>
      </c>
      <c r="CL132" s="2">
        <f t="shared" si="88"/>
        <v>-57.498605811693039</v>
      </c>
      <c r="CM132" s="2">
        <f t="shared" si="89"/>
        <v>-76.303097540860037</v>
      </c>
      <c r="CN132" s="2">
        <f t="shared" si="90"/>
        <v>-102.96805830913243</v>
      </c>
      <c r="CO132" s="2">
        <f t="shared" si="91"/>
        <v>-102.36118003991339</v>
      </c>
      <c r="CP132" s="2">
        <f t="shared" si="92"/>
        <v>-84.906185272820139</v>
      </c>
      <c r="CQ132" s="2">
        <f t="shared" si="93"/>
        <v>-90.352654603748803</v>
      </c>
      <c r="CR132" s="2">
        <f t="shared" si="94"/>
        <v>-59.546626469746357</v>
      </c>
      <c r="CS132" s="2">
        <f t="shared" si="95"/>
        <v>-50.878767372733982</v>
      </c>
      <c r="CT132" s="2">
        <f t="shared" si="96"/>
        <v>-106.96682810285178</v>
      </c>
      <c r="CU132" s="2">
        <f t="shared" si="97"/>
        <v>-75.88717591788415</v>
      </c>
      <c r="CV132" s="2">
        <f t="shared" si="98"/>
        <v>-84.655700031064512</v>
      </c>
      <c r="CW132" s="2">
        <f t="shared" si="99"/>
        <v>-75.247210023600587</v>
      </c>
      <c r="CX132" s="2">
        <f t="shared" si="100"/>
        <v>-59.360479038596417</v>
      </c>
      <c r="CY132" s="2">
        <f t="shared" si="101"/>
        <v>-68.070957472432298</v>
      </c>
      <c r="CZ132" s="2">
        <f t="shared" si="102"/>
        <v>-103.52511509032313</v>
      </c>
      <c r="DA132" s="2">
        <f t="shared" si="103"/>
        <v>-103.83326822901611</v>
      </c>
      <c r="DB132" s="2">
        <f t="shared" si="104"/>
        <v>-228.78266868689769</v>
      </c>
      <c r="DC132" s="2">
        <f t="shared" si="105"/>
        <v>-74.491063642009209</v>
      </c>
      <c r="DD132" s="2">
        <f t="shared" si="106"/>
        <v>-68.977077496607592</v>
      </c>
      <c r="DE132" s="2">
        <f t="shared" si="107"/>
        <v>-71.53178453583989</v>
      </c>
      <c r="DF132" s="2">
        <f t="shared" si="108"/>
        <v>-100.73125111991409</v>
      </c>
      <c r="DG132" s="2">
        <f t="shared" si="109"/>
        <v>-92.560709122014643</v>
      </c>
      <c r="DH132" s="2">
        <f t="shared" si="110"/>
        <v>-109.69113863071969</v>
      </c>
      <c r="DI132" s="2">
        <f t="shared" si="111"/>
        <v>-81.966805624306971</v>
      </c>
      <c r="DJ132" s="2">
        <f t="shared" si="112"/>
        <v>-54.688853169094088</v>
      </c>
      <c r="DK132" s="2">
        <f t="shared" si="113"/>
        <v>-87.223625236051518</v>
      </c>
      <c r="DL132" s="2">
        <f t="shared" si="114"/>
        <v>-79.301896585576912</v>
      </c>
      <c r="DM132" s="2">
        <f t="shared" si="115"/>
        <v>-41.224739696530825</v>
      </c>
      <c r="DN132" s="2">
        <f t="shared" si="116"/>
        <v>-101.58467996463465</v>
      </c>
      <c r="DO132" s="2">
        <f t="shared" si="117"/>
        <v>-98.532442216644426</v>
      </c>
      <c r="DP132" s="2">
        <f t="shared" si="118"/>
        <v>-81.473762605924748</v>
      </c>
      <c r="DQ132" s="2">
        <f t="shared" si="119"/>
        <v>-70.605285128988044</v>
      </c>
      <c r="DR132" s="2">
        <f t="shared" si="120"/>
        <v>-88.174110334808248</v>
      </c>
      <c r="DS132" s="2">
        <f t="shared" si="121"/>
        <v>-74.080973457159104</v>
      </c>
      <c r="DT132" s="2">
        <f t="shared" si="122"/>
        <v>0</v>
      </c>
      <c r="DU132" s="2">
        <f t="shared" si="123"/>
        <v>0</v>
      </c>
      <c r="DV132" s="2">
        <f t="shared" si="124"/>
        <v>0</v>
      </c>
      <c r="DW132" s="2">
        <f t="shared" si="125"/>
        <v>0</v>
      </c>
      <c r="DX132" s="2">
        <f t="shared" si="126"/>
        <v>0</v>
      </c>
      <c r="DY132" s="2">
        <f t="shared" si="127"/>
        <v>0</v>
      </c>
      <c r="DZ132" s="2">
        <f t="shared" si="128"/>
        <v>0</v>
      </c>
      <c r="EA132" s="2">
        <f t="shared" si="129"/>
        <v>0</v>
      </c>
      <c r="EB132" s="2">
        <f t="shared" si="130"/>
        <v>0</v>
      </c>
      <c r="EC132" s="2">
        <f t="shared" si="67"/>
        <v>0</v>
      </c>
    </row>
    <row r="133" spans="1:133">
      <c r="A133">
        <v>49999880.147925697</v>
      </c>
      <c r="B133">
        <v>49999902.828191802</v>
      </c>
      <c r="C133">
        <v>49999912.388190098</v>
      </c>
      <c r="D133">
        <v>49999895.533015803</v>
      </c>
      <c r="E133">
        <v>49999955.746566601</v>
      </c>
      <c r="F133">
        <v>49999901.394796699</v>
      </c>
      <c r="G133">
        <v>49999896.860524803</v>
      </c>
      <c r="H133">
        <v>49999888.947194897</v>
      </c>
      <c r="I133">
        <v>49999909.526059203</v>
      </c>
      <c r="J133">
        <v>49999900.497551002</v>
      </c>
      <c r="K133">
        <v>49999867.125693701</v>
      </c>
      <c r="L133">
        <v>49999882.589349903</v>
      </c>
      <c r="M133">
        <v>49999915.253969997</v>
      </c>
      <c r="N133">
        <v>49999881.202430598</v>
      </c>
      <c r="O133">
        <v>49999950.993158899</v>
      </c>
      <c r="P133">
        <v>49999923.3939078</v>
      </c>
      <c r="Q133">
        <v>49999898.7157823</v>
      </c>
      <c r="R133">
        <v>49999901.251992799</v>
      </c>
      <c r="S133">
        <v>49999878.629828297</v>
      </c>
      <c r="T133">
        <v>49999958.269221701</v>
      </c>
      <c r="U133">
        <v>49999953.377725601</v>
      </c>
      <c r="V133">
        <v>49999925.673342399</v>
      </c>
      <c r="W133">
        <v>49999857.077161402</v>
      </c>
      <c r="X133">
        <v>49999922.606882997</v>
      </c>
      <c r="Y133">
        <v>49999891.653622299</v>
      </c>
      <c r="Z133">
        <v>49999890.388866298</v>
      </c>
      <c r="AA133">
        <v>49999902.9538505</v>
      </c>
      <c r="AB133">
        <v>49999927.6383854</v>
      </c>
      <c r="AC133">
        <v>49999875.531028897</v>
      </c>
      <c r="AD133">
        <v>49999883.682097003</v>
      </c>
      <c r="AE133">
        <v>49999936.112684898</v>
      </c>
      <c r="AF133">
        <v>49999917.171319798</v>
      </c>
      <c r="AG133">
        <v>49999926.492477998</v>
      </c>
      <c r="AH133">
        <v>49999882.755335398</v>
      </c>
      <c r="AI133">
        <v>49999913.936145902</v>
      </c>
      <c r="AJ133">
        <v>49999924.807042502</v>
      </c>
      <c r="AK133">
        <v>49999947.224091202</v>
      </c>
      <c r="AL133">
        <v>49999891.991167098</v>
      </c>
      <c r="AM133">
        <v>49999902.9771818</v>
      </c>
      <c r="AN133">
        <v>49999856.912142597</v>
      </c>
      <c r="AO133">
        <v>49999940.230039701</v>
      </c>
      <c r="AP133">
        <v>49999944.496876501</v>
      </c>
      <c r="AQ133">
        <v>49999886.4882828</v>
      </c>
      <c r="AR133">
        <v>49999972.8941333</v>
      </c>
      <c r="AS133">
        <v>49999923.090096399</v>
      </c>
      <c r="AT133">
        <v>49999896.019558899</v>
      </c>
      <c r="AU133">
        <v>49999881.621875599</v>
      </c>
      <c r="AV133">
        <v>49999887.833365299</v>
      </c>
      <c r="AW133">
        <v>49999903.072438903</v>
      </c>
      <c r="AX133">
        <v>49999871.313713998</v>
      </c>
      <c r="AY133">
        <v>49999936.979978196</v>
      </c>
      <c r="AZ133">
        <v>49999912.165816598</v>
      </c>
      <c r="BA133">
        <v>49999910.164243601</v>
      </c>
      <c r="BB133">
        <v>49999891.545644701</v>
      </c>
      <c r="BC133">
        <v>49999896.291087396</v>
      </c>
      <c r="BD133" s="1">
        <v>9.9100000000000005E+37</v>
      </c>
      <c r="BE133" s="1">
        <v>9.9100000000000005E+37</v>
      </c>
      <c r="BF133" s="1">
        <v>9.9100000000000005E+37</v>
      </c>
      <c r="BG133" s="1">
        <v>9.9100000000000005E+37</v>
      </c>
      <c r="BH133" s="1">
        <v>9.9100000000000005E+37</v>
      </c>
      <c r="BI133" s="1">
        <v>9.9100000000000005E+37</v>
      </c>
      <c r="BJ133" s="1">
        <v>9.9100000000000005E+37</v>
      </c>
      <c r="BK133" s="1">
        <v>9.9100000000000005E+37</v>
      </c>
      <c r="BL133" s="1">
        <v>9.9100000000000005E+37</v>
      </c>
      <c r="BM133" s="1">
        <v>9.9100000000000005E+37</v>
      </c>
      <c r="BP133" s="4">
        <v>44832.167627314811</v>
      </c>
      <c r="BQ133" s="2">
        <f t="shared" si="131"/>
        <v>-136.60604580623863</v>
      </c>
      <c r="BR133" s="2">
        <f t="shared" si="68"/>
        <v>-109.43499047068003</v>
      </c>
      <c r="BS133" s="2">
        <f t="shared" si="69"/>
        <v>-92.196720606414999</v>
      </c>
      <c r="BT133" s="2">
        <f t="shared" si="70"/>
        <v>-116.32110057701314</v>
      </c>
      <c r="BU133" s="2">
        <f t="shared" si="71"/>
        <v>-88.985938314564663</v>
      </c>
      <c r="BV133" s="2">
        <f t="shared" si="72"/>
        <v>-90.644777436606446</v>
      </c>
      <c r="BW133" s="2">
        <f t="shared" si="73"/>
        <v>-121.66554842891998</v>
      </c>
      <c r="BX133" s="2">
        <f t="shared" si="74"/>
        <v>-98.339478565033104</v>
      </c>
      <c r="BY133" s="2">
        <f t="shared" si="75"/>
        <v>-102.14960328061359</v>
      </c>
      <c r="BZ133" s="2">
        <f t="shared" si="76"/>
        <v>-91.79704193678046</v>
      </c>
      <c r="CA133" s="2">
        <f t="shared" si="77"/>
        <v>-96.0129344637202</v>
      </c>
      <c r="CB133" s="2">
        <f t="shared" si="78"/>
        <v>-107.14766991015921</v>
      </c>
      <c r="CC133" s="2">
        <f t="shared" si="79"/>
        <v>-55.506993724733491</v>
      </c>
      <c r="CD133" s="2">
        <f t="shared" si="80"/>
        <v>-96.156887261805437</v>
      </c>
      <c r="CE133" s="2">
        <f t="shared" si="81"/>
        <v>-38.419898110573293</v>
      </c>
      <c r="CF133" s="2">
        <f t="shared" si="82"/>
        <v>-119.6904422388626</v>
      </c>
      <c r="CG133" s="2">
        <f t="shared" si="83"/>
        <v>-81.975504737584941</v>
      </c>
      <c r="CH133" s="2">
        <f t="shared" si="84"/>
        <v>18.708516388024471</v>
      </c>
      <c r="CI133" s="2">
        <f t="shared" si="85"/>
        <v>-81.166337099798966</v>
      </c>
      <c r="CJ133" s="2">
        <f t="shared" si="86"/>
        <v>-65.888554771106669</v>
      </c>
      <c r="CK133" s="2">
        <f t="shared" si="87"/>
        <v>-106.30701745090987</v>
      </c>
      <c r="CL133" s="2">
        <f t="shared" si="88"/>
        <v>-47.759031491168408</v>
      </c>
      <c r="CM133" s="2">
        <f t="shared" si="89"/>
        <v>-80.861649924987844</v>
      </c>
      <c r="CN133" s="2">
        <f t="shared" si="90"/>
        <v>-107.70470663918123</v>
      </c>
      <c r="CO133" s="2">
        <f t="shared" si="91"/>
        <v>-109.45685560732183</v>
      </c>
      <c r="CP133" s="2">
        <f t="shared" si="92"/>
        <v>-89.434775765981371</v>
      </c>
      <c r="CQ133" s="2">
        <f t="shared" si="93"/>
        <v>-97.097727418149773</v>
      </c>
      <c r="CR133" s="2">
        <f t="shared" si="94"/>
        <v>-64.756373481968737</v>
      </c>
      <c r="CS133" s="2">
        <f t="shared" si="95"/>
        <v>-57.618144204839474</v>
      </c>
      <c r="CT133" s="2">
        <f t="shared" si="96"/>
        <v>-111.32689710108841</v>
      </c>
      <c r="CU133" s="2">
        <f t="shared" si="97"/>
        <v>-76.902297951851253</v>
      </c>
      <c r="CV133" s="2">
        <f t="shared" si="98"/>
        <v>-89.823689037912999</v>
      </c>
      <c r="CW133" s="2">
        <f t="shared" si="99"/>
        <v>-79.302915660012701</v>
      </c>
      <c r="CX133" s="2">
        <f t="shared" si="100"/>
        <v>-66.207535404085931</v>
      </c>
      <c r="CY133" s="2">
        <f t="shared" si="101"/>
        <v>-78.171214294122663</v>
      </c>
      <c r="CZ133" s="2">
        <f t="shared" si="102"/>
        <v>-113.4370291526353</v>
      </c>
      <c r="DA133" s="2">
        <f t="shared" si="103"/>
        <v>-112.99183693611086</v>
      </c>
      <c r="DB133" s="2">
        <f t="shared" si="104"/>
        <v>-239.34341091606788</v>
      </c>
      <c r="DC133" s="2">
        <f t="shared" si="105"/>
        <v>-82.406678580868871</v>
      </c>
      <c r="DD133" s="2">
        <f t="shared" si="106"/>
        <v>-73.796631932890179</v>
      </c>
      <c r="DE133" s="2">
        <f t="shared" si="107"/>
        <v>-79.829514940190705</v>
      </c>
      <c r="DF133" s="2">
        <f t="shared" si="108"/>
        <v>-106.54149741882669</v>
      </c>
      <c r="DG133" s="2">
        <f t="shared" si="109"/>
        <v>-99.289224458306862</v>
      </c>
      <c r="DH133" s="2">
        <f t="shared" si="110"/>
        <v>-117.21642274008659</v>
      </c>
      <c r="DI133" s="2">
        <f t="shared" si="111"/>
        <v>-90.913799841199861</v>
      </c>
      <c r="DJ133" s="2">
        <f t="shared" si="112"/>
        <v>-61.975968235746485</v>
      </c>
      <c r="DK133" s="2">
        <f t="shared" si="113"/>
        <v>-93.829461171598368</v>
      </c>
      <c r="DL133" s="2">
        <f t="shared" si="114"/>
        <v>-86.059232150033111</v>
      </c>
      <c r="DM133" s="2">
        <f t="shared" si="115"/>
        <v>-48.291992647148952</v>
      </c>
      <c r="DN133" s="2">
        <f t="shared" si="116"/>
        <v>-107.75127608872062</v>
      </c>
      <c r="DO133" s="2">
        <f t="shared" si="117"/>
        <v>-105.81273250179466</v>
      </c>
      <c r="DP133" s="2">
        <f t="shared" si="118"/>
        <v>-92.499061632265409</v>
      </c>
      <c r="DQ133" s="2">
        <f t="shared" si="119"/>
        <v>-75.694614476944594</v>
      </c>
      <c r="DR133" s="2">
        <f t="shared" si="120"/>
        <v>-95.115485560446885</v>
      </c>
      <c r="DS133" s="2">
        <f t="shared" si="121"/>
        <v>-78.512403178593601</v>
      </c>
      <c r="DT133" s="2">
        <f t="shared" si="122"/>
        <v>0</v>
      </c>
      <c r="DU133" s="2">
        <f t="shared" si="123"/>
        <v>0</v>
      </c>
      <c r="DV133" s="2">
        <f t="shared" si="124"/>
        <v>0</v>
      </c>
      <c r="DW133" s="2">
        <f t="shared" si="125"/>
        <v>0</v>
      </c>
      <c r="DX133" s="2">
        <f t="shared" si="126"/>
        <v>0</v>
      </c>
      <c r="DY133" s="2">
        <f t="shared" si="127"/>
        <v>0</v>
      </c>
      <c r="DZ133" s="2">
        <f t="shared" si="128"/>
        <v>0</v>
      </c>
      <c r="EA133" s="2">
        <f t="shared" si="129"/>
        <v>0</v>
      </c>
      <c r="EB133" s="2">
        <f t="shared" si="130"/>
        <v>0</v>
      </c>
      <c r="EC133" s="2">
        <f t="shared" ref="EC133:EC196" si="132">(BM133-BM$2)/BM$2*10^10</f>
        <v>0</v>
      </c>
    </row>
    <row r="134" spans="1:133">
      <c r="A134">
        <v>49999880.125301301</v>
      </c>
      <c r="B134">
        <v>49999902.802738801</v>
      </c>
      <c r="C134">
        <v>49999912.348369002</v>
      </c>
      <c r="D134">
        <v>49999895.497772999</v>
      </c>
      <c r="E134">
        <v>49999955.732046798</v>
      </c>
      <c r="F134">
        <v>49999901.382502899</v>
      </c>
      <c r="G134">
        <v>49999896.841218702</v>
      </c>
      <c r="H134">
        <v>49999888.947032198</v>
      </c>
      <c r="I134">
        <v>49999909.512620099</v>
      </c>
      <c r="J134">
        <v>49999900.489943899</v>
      </c>
      <c r="K134">
        <v>49999867.120483898</v>
      </c>
      <c r="L134">
        <v>49999882.577052601</v>
      </c>
      <c r="M134">
        <v>49999915.248728201</v>
      </c>
      <c r="N134">
        <v>49999881.180800997</v>
      </c>
      <c r="O134">
        <v>49999950.982610904</v>
      </c>
      <c r="P134">
        <v>49999923.389311403</v>
      </c>
      <c r="Q134">
        <v>49999898.711886398</v>
      </c>
      <c r="R134">
        <v>49999901.228355102</v>
      </c>
      <c r="S134">
        <v>49999878.629332602</v>
      </c>
      <c r="T134">
        <v>49999958.272216797</v>
      </c>
      <c r="U134">
        <v>49999953.380688198</v>
      </c>
      <c r="V134">
        <v>49999925.609186701</v>
      </c>
      <c r="W134">
        <v>49999857.071701899</v>
      </c>
      <c r="X134">
        <v>49999922.606062099</v>
      </c>
      <c r="Y134">
        <v>49999891.6549832</v>
      </c>
      <c r="Z134">
        <v>49999890.383298099</v>
      </c>
      <c r="AA134">
        <v>49999902.975089401</v>
      </c>
      <c r="AB134">
        <v>49999927.642686799</v>
      </c>
      <c r="AC134">
        <v>49999875.534550197</v>
      </c>
      <c r="AD134">
        <v>49999883.684772797</v>
      </c>
      <c r="AE134">
        <v>49999936.106973298</v>
      </c>
      <c r="AF134">
        <v>49999917.162909903</v>
      </c>
      <c r="AG134">
        <v>49999926.494814098</v>
      </c>
      <c r="AH134">
        <v>49999882.755177997</v>
      </c>
      <c r="AI134">
        <v>49999913.945752203</v>
      </c>
      <c r="AJ134">
        <v>49999924.809072703</v>
      </c>
      <c r="AK134">
        <v>49999947.2342932</v>
      </c>
      <c r="AL134">
        <v>49999892.014113501</v>
      </c>
      <c r="AM134">
        <v>49999902.972406603</v>
      </c>
      <c r="AN134">
        <v>49999856.904665798</v>
      </c>
      <c r="AO134">
        <v>49999940.237438403</v>
      </c>
      <c r="AP134">
        <v>49999944.502940401</v>
      </c>
      <c r="AQ134">
        <v>49999886.499329202</v>
      </c>
      <c r="AR134">
        <v>49999972.886076197</v>
      </c>
      <c r="AS134">
        <v>49999923.093501396</v>
      </c>
      <c r="AT134">
        <v>49999896.018485799</v>
      </c>
      <c r="AU134">
        <v>49999881.621172696</v>
      </c>
      <c r="AV134">
        <v>49999887.843929902</v>
      </c>
      <c r="AW134">
        <v>49999903.074266203</v>
      </c>
      <c r="AX134">
        <v>49999871.310313597</v>
      </c>
      <c r="AY134">
        <v>49999936.980720103</v>
      </c>
      <c r="AZ134">
        <v>49999912.162774101</v>
      </c>
      <c r="BA134">
        <v>49999910.160875998</v>
      </c>
      <c r="BB134">
        <v>49999891.540557697</v>
      </c>
      <c r="BC134">
        <v>49999896.282109298</v>
      </c>
      <c r="BD134" s="1">
        <v>9.9100000000000005E+37</v>
      </c>
      <c r="BE134" s="1">
        <v>9.9100000000000005E+37</v>
      </c>
      <c r="BF134" s="1">
        <v>9.9100000000000005E+37</v>
      </c>
      <c r="BG134" s="1">
        <v>9.9100000000000005E+37</v>
      </c>
      <c r="BH134" s="1">
        <v>9.9100000000000005E+37</v>
      </c>
      <c r="BI134" s="1">
        <v>9.9100000000000005E+37</v>
      </c>
      <c r="BJ134" s="1">
        <v>9.9100000000000005E+37</v>
      </c>
      <c r="BK134" s="1">
        <v>9.9100000000000005E+37</v>
      </c>
      <c r="BL134" s="1">
        <v>9.9100000000000005E+37</v>
      </c>
      <c r="BM134" s="1">
        <v>9.9100000000000005E+37</v>
      </c>
      <c r="BP134" s="4">
        <v>44832.169178240743</v>
      </c>
      <c r="BQ134" s="2">
        <f t="shared" si="131"/>
        <v>-141.13093574831814</v>
      </c>
      <c r="BR134" s="2">
        <f t="shared" ref="BR134:BR197" si="133">(B134-B$2)/B$2*10^10</f>
        <v>-114.52560056039829</v>
      </c>
      <c r="BS134" s="2">
        <f t="shared" ref="BS134:BS197" si="134">(C134-C$2)/C$2*10^10</f>
        <v>-100.16095364113231</v>
      </c>
      <c r="BT134" s="2">
        <f t="shared" ref="BT134:BT197" si="135">(D134-D$2)/D$2*10^10</f>
        <v>-123.36967590085054</v>
      </c>
      <c r="BU134" s="2">
        <f t="shared" ref="BU134:BU197" si="136">(E134-E$2)/E$2*10^10</f>
        <v>-91.889901504129156</v>
      </c>
      <c r="BV134" s="2">
        <f t="shared" ref="BV134:BV197" si="137">(F134-F$2)/F$2*10^10</f>
        <v>-93.103542405585841</v>
      </c>
      <c r="BW134" s="2">
        <f t="shared" ref="BW134:BW197" si="138">(G134-G$2)/G$2*10^10</f>
        <v>-125.52677652783134</v>
      </c>
      <c r="BX134" s="2">
        <f t="shared" ref="BX134:BX197" si="139">(H134-H$2)/H$2*10^10</f>
        <v>-98.372018302684694</v>
      </c>
      <c r="BY134" s="2">
        <f t="shared" ref="BY134:BY197" si="140">(I134-I$2)/I$2*10^10</f>
        <v>-104.83742890891934</v>
      </c>
      <c r="BZ134" s="2">
        <f t="shared" ref="BZ134:BZ197" si="141">(J134-J$2)/J$2*10^10</f>
        <v>-93.318465429342339</v>
      </c>
      <c r="CA134" s="2">
        <f t="shared" ref="CA134:CA197" si="142">(K134-K$2)/K$2*10^10</f>
        <v>-97.054897938967073</v>
      </c>
      <c r="CB134" s="2">
        <f t="shared" ref="CB134:CB197" si="143">(L134-L$2)/L$2*10^10</f>
        <v>-109.60713615605974</v>
      </c>
      <c r="CC134" s="2">
        <f t="shared" ref="CC134:CC197" si="144">(M134-M$2)/M$2*10^10</f>
        <v>-56.555354770667286</v>
      </c>
      <c r="CD134" s="2">
        <f t="shared" ref="CD134:CD197" si="145">(N134-N$2)/N$2*10^10</f>
        <v>-100.48281784180854</v>
      </c>
      <c r="CE134" s="2">
        <f t="shared" ref="CE134:CE197" si="146">(O134-O$2)/O$2*10^10</f>
        <v>-40.529499283630379</v>
      </c>
      <c r="CF134" s="2">
        <f t="shared" ref="CF134:CF197" si="147">(P134-P$2)/P$2*10^10</f>
        <v>-120.60972309244859</v>
      </c>
      <c r="CG134" s="2">
        <f t="shared" ref="CG134:CG197" si="148">(Q134-Q$2)/Q$2*10^10</f>
        <v>-82.754686538284133</v>
      </c>
      <c r="CH134" s="2">
        <f t="shared" ref="CH134:CH197" si="149">(R134-R$2)/R$2*10^10</f>
        <v>13.980967622331686</v>
      </c>
      <c r="CI134" s="2">
        <f t="shared" ref="CI134:CI197" si="150">(S134-S$2)/S$2*10^10</f>
        <v>-81.265476255183799</v>
      </c>
      <c r="CJ134" s="2">
        <f t="shared" ref="CJ134:CJ197" si="151">(T134-T$2)/T$2*10^10</f>
        <v>-65.289535045690258</v>
      </c>
      <c r="CK134" s="2">
        <f t="shared" ref="CK134:CK197" si="152">(U134-U$2)/U$2*10^10</f>
        <v>-105.71449756181694</v>
      </c>
      <c r="CL134" s="2">
        <f t="shared" ref="CL134:CL197" si="153">(V134-V$2)/V$2*10^10</f>
        <v>-60.590190068344889</v>
      </c>
      <c r="CM134" s="2">
        <f t="shared" ref="CM134:CM197" si="154">(W134-W$2)/W$2*10^10</f>
        <v>-81.953553505190357</v>
      </c>
      <c r="CN134" s="2">
        <f t="shared" ref="CN134:CN197" si="155">(X134-X$2)/X$2*10^10</f>
        <v>-107.86888639545829</v>
      </c>
      <c r="CO134" s="2">
        <f t="shared" ref="CO134:CO197" si="156">(Y134-Y$2)/Y$2*10^10</f>
        <v>-109.18467488048665</v>
      </c>
      <c r="CP134" s="2">
        <f t="shared" ref="CP134:CP197" si="157">(Z134-Z$2)/Z$2*10^10</f>
        <v>-90.548417969311586</v>
      </c>
      <c r="CQ134" s="2">
        <f t="shared" ref="CQ134:CQ197" si="158">(AA134-AA$2)/AA$2*10^10</f>
        <v>-92.849939070550064</v>
      </c>
      <c r="CR134" s="2">
        <f t="shared" ref="CR134:CR197" si="159">(AB134-AB$2)/AB$2*10^10</f>
        <v>-63.896092444005411</v>
      </c>
      <c r="CS134" s="2">
        <f t="shared" ref="CS134:CS197" si="160">(AC134-AC$2)/AC$2*10^10</f>
        <v>-56.913882285262417</v>
      </c>
      <c r="CT134" s="2">
        <f t="shared" ref="CT134:CT197" si="161">(AD134-AD$2)/AD$2*10^10</f>
        <v>-110.79173704907252</v>
      </c>
      <c r="CU134" s="2">
        <f t="shared" ref="CU134:CU197" si="162">(AE134-AE$2)/AE$2*10^10</f>
        <v>-78.044619439551738</v>
      </c>
      <c r="CV134" s="2">
        <f t="shared" ref="CV134:CV197" si="163">(AF134-AF$2)/AF$2*10^10</f>
        <v>-91.505670809699836</v>
      </c>
      <c r="CW134" s="2">
        <f t="shared" ref="CW134:CW197" si="164">(AG134-AG$2)/AG$2*10^10</f>
        <v>-78.835695028064663</v>
      </c>
      <c r="CX134" s="2">
        <f t="shared" ref="CX134:CX197" si="165">(AH134-AH$2)/AH$2*10^10</f>
        <v>-66.239015670833496</v>
      </c>
      <c r="CY134" s="2">
        <f t="shared" ref="CY134:CY197" si="166">(AI134-AI$2)/AI$2*10^10</f>
        <v>-76.249950645211229</v>
      </c>
      <c r="CZ134" s="2">
        <f t="shared" ref="CZ134:CZ197" si="167">(AJ134-AJ$2)/AJ$2*10^10</f>
        <v>-113.03098829535801</v>
      </c>
      <c r="DA134" s="2">
        <f t="shared" ref="DA134:DA197" si="168">(AK134-AK$2)/AK$2*10^10</f>
        <v>-110.95143519448833</v>
      </c>
      <c r="DB134" s="2">
        <f t="shared" ref="DB134:DB197" si="169">(AL134-AL$2)/AL$2*10^10</f>
        <v>-234.75412062612469</v>
      </c>
      <c r="DC134" s="2">
        <f t="shared" ref="DC134:DC197" si="170">(AM134-AM$2)/AM$2*10^10</f>
        <v>-83.361719688985914</v>
      </c>
      <c r="DD134" s="2">
        <f t="shared" ref="DD134:DD197" si="171">(AN134-AN$2)/AN$2*10^10</f>
        <v>-75.291996039232728</v>
      </c>
      <c r="DE134" s="2">
        <f t="shared" ref="DE134:DE197" si="172">(AO134-AO$2)/AO$2*10^10</f>
        <v>-78.349772742275263</v>
      </c>
      <c r="DF134" s="2">
        <f t="shared" ref="DF134:DF197" si="173">(AP134-AP$2)/AP$2*10^10</f>
        <v>-105.32871590789136</v>
      </c>
      <c r="DG134" s="2">
        <f t="shared" ref="DG134:DG197" si="174">(AQ134-AQ$2)/AQ$2*10^10</f>
        <v>-97.079939033376377</v>
      </c>
      <c r="DH134" s="2">
        <f t="shared" ref="DH134:DH197" si="175">(AR134-AR$2)/AR$2*10^10</f>
        <v>-118.82784410697695</v>
      </c>
      <c r="DI134" s="2">
        <f t="shared" ref="DI134:DI197" si="176">(AS134-AS$2)/AS$2*10^10</f>
        <v>-90.232799342041275</v>
      </c>
      <c r="DJ134" s="2">
        <f t="shared" ref="DJ134:DJ197" si="177">(AT134-AT$2)/AT$2*10^10</f>
        <v>-62.190588615301657</v>
      </c>
      <c r="DK134" s="2">
        <f t="shared" ref="DK134:DK197" si="178">(AU134-AU$2)/AU$2*10^10</f>
        <v>-93.970042038048277</v>
      </c>
      <c r="DL134" s="2">
        <f t="shared" ref="DL134:DL197" si="179">(AV134-AV$2)/AV$2*10^10</f>
        <v>-83.946306845927865</v>
      </c>
      <c r="DM134" s="2">
        <f t="shared" ref="DM134:DM197" si="180">(AW134-AW$2)/AW$2*10^10</f>
        <v>-47.926532021473854</v>
      </c>
      <c r="DN134" s="2">
        <f t="shared" ref="DN134:DN197" si="181">(AX134-AX$2)/AX$2*10^10</f>
        <v>-108.43135788792716</v>
      </c>
      <c r="DO134" s="2">
        <f t="shared" ref="DO134:DO197" si="182">(AY134-AY$2)/AY$2*10^10</f>
        <v>-105.66435102352467</v>
      </c>
      <c r="DP134" s="2">
        <f t="shared" ref="DP134:DP197" si="183">(AZ134-AZ$2)/AZ$2*10^10</f>
        <v>-93.107562043743172</v>
      </c>
      <c r="DQ134" s="2">
        <f t="shared" ref="DQ134:DQ197" si="184">(BA134-BA$2)/BA$2*10^10</f>
        <v>-76.368136247006134</v>
      </c>
      <c r="DR134" s="2">
        <f t="shared" ref="DR134:DR197" si="185">(BB134-BB$2)/BB$2*10^10</f>
        <v>-96.132888379973039</v>
      </c>
      <c r="DS134" s="2">
        <f t="shared" ref="DS134:DS197" si="186">(BC134-BC$2)/BC$2*10^10</f>
        <v>-80.308026615119871</v>
      </c>
      <c r="DT134" s="2">
        <f t="shared" ref="DT134:DT197" si="187">(BD134-BD$2)/BD$2*10^10</f>
        <v>0</v>
      </c>
      <c r="DU134" s="2">
        <f t="shared" ref="DU134:DU197" si="188">(BE134-BE$2)/BE$2*10^10</f>
        <v>0</v>
      </c>
      <c r="DV134" s="2">
        <f t="shared" ref="DV134:DV197" si="189">(BF134-BF$2)/BF$2*10^10</f>
        <v>0</v>
      </c>
      <c r="DW134" s="2">
        <f t="shared" ref="DW134:DW197" si="190">(BG134-BG$2)/BG$2*10^10</f>
        <v>0</v>
      </c>
      <c r="DX134" s="2">
        <f t="shared" ref="DX134:DX197" si="191">(BH134-BH$2)/BH$2*10^10</f>
        <v>0</v>
      </c>
      <c r="DY134" s="2">
        <f t="shared" ref="DY134:DY197" si="192">(BI134-BI$2)/BI$2*10^10</f>
        <v>0</v>
      </c>
      <c r="DZ134" s="2">
        <f t="shared" ref="DZ134:DZ197" si="193">(BJ134-BJ$2)/BJ$2*10^10</f>
        <v>0</v>
      </c>
      <c r="EA134" s="2">
        <f t="shared" ref="EA134:EA197" si="194">(BK134-BK$2)/BK$2*10^10</f>
        <v>0</v>
      </c>
      <c r="EB134" s="2">
        <f t="shared" ref="EB134:EB197" si="195">(BL134-BL$2)/BL$2*10^10</f>
        <v>0</v>
      </c>
      <c r="EC134" s="2">
        <f t="shared" si="132"/>
        <v>0</v>
      </c>
    </row>
    <row r="135" spans="1:133">
      <c r="A135">
        <v>49999880.104791798</v>
      </c>
      <c r="B135">
        <v>49999902.778485499</v>
      </c>
      <c r="C135">
        <v>49999912.320365898</v>
      </c>
      <c r="D135">
        <v>49999895.470896102</v>
      </c>
      <c r="E135">
        <v>49999955.701209202</v>
      </c>
      <c r="F135">
        <v>49999901.327685103</v>
      </c>
      <c r="G135">
        <v>49999896.806370899</v>
      </c>
      <c r="H135">
        <v>49999888.923799202</v>
      </c>
      <c r="I135">
        <v>49999909.478215501</v>
      </c>
      <c r="J135">
        <v>49999900.453474402</v>
      </c>
      <c r="K135">
        <v>49999867.082390197</v>
      </c>
      <c r="L135">
        <v>49999882.548719801</v>
      </c>
      <c r="M135">
        <v>49999915.215522803</v>
      </c>
      <c r="N135">
        <v>49999881.152282298</v>
      </c>
      <c r="O135">
        <v>49999950.955679797</v>
      </c>
      <c r="P135">
        <v>49999923.356741004</v>
      </c>
      <c r="Q135">
        <v>49999898.679426</v>
      </c>
      <c r="R135">
        <v>49999901.223972797</v>
      </c>
      <c r="S135">
        <v>49999878.5843141</v>
      </c>
      <c r="T135">
        <v>49999958.241488099</v>
      </c>
      <c r="U135">
        <v>49999953.336439997</v>
      </c>
      <c r="V135">
        <v>49999925.564037703</v>
      </c>
      <c r="W135">
        <v>49999857.0212337</v>
      </c>
      <c r="X135">
        <v>49999922.564769901</v>
      </c>
      <c r="Y135">
        <v>49999891.606369399</v>
      </c>
      <c r="Z135">
        <v>49999890.338304304</v>
      </c>
      <c r="AA135">
        <v>49999902.910720304</v>
      </c>
      <c r="AB135">
        <v>49999927.580307998</v>
      </c>
      <c r="AC135">
        <v>49999875.482487597</v>
      </c>
      <c r="AD135">
        <v>49999883.627317399</v>
      </c>
      <c r="AE135">
        <v>49999936.048568897</v>
      </c>
      <c r="AF135">
        <v>49999917.104087099</v>
      </c>
      <c r="AG135">
        <v>49999926.435219496</v>
      </c>
      <c r="AH135">
        <v>49999882.700361297</v>
      </c>
      <c r="AI135">
        <v>49999913.902870297</v>
      </c>
      <c r="AJ135">
        <v>49999924.773531102</v>
      </c>
      <c r="AK135">
        <v>49999947.194587201</v>
      </c>
      <c r="AL135">
        <v>49999891.959732197</v>
      </c>
      <c r="AM135">
        <v>49999902.945727304</v>
      </c>
      <c r="AN135">
        <v>49999856.858151302</v>
      </c>
      <c r="AO135">
        <v>49999940.195432901</v>
      </c>
      <c r="AP135">
        <v>49999944.456135698</v>
      </c>
      <c r="AQ135">
        <v>49999886.447524197</v>
      </c>
      <c r="AR135">
        <v>49999972.857773498</v>
      </c>
      <c r="AS135">
        <v>49999923.052706003</v>
      </c>
      <c r="AT135">
        <v>49999895.981050901</v>
      </c>
      <c r="AU135">
        <v>49999881.576910399</v>
      </c>
      <c r="AV135">
        <v>49999887.802009903</v>
      </c>
      <c r="AW135">
        <v>49999903.020124502</v>
      </c>
      <c r="AX135">
        <v>49999871.271305703</v>
      </c>
      <c r="AY135">
        <v>49999936.953571297</v>
      </c>
      <c r="AZ135">
        <v>49999912.105155803</v>
      </c>
      <c r="BA135">
        <v>49999910.114353001</v>
      </c>
      <c r="BB135">
        <v>49999891.509669699</v>
      </c>
      <c r="BC135">
        <v>49999896.247556001</v>
      </c>
      <c r="BD135" s="1">
        <v>9.9100000000000005E+37</v>
      </c>
      <c r="BE135" s="1">
        <v>9.9100000000000005E+37</v>
      </c>
      <c r="BF135" s="1">
        <v>9.9100000000000005E+37</v>
      </c>
      <c r="BG135" s="1">
        <v>9.9100000000000005E+37</v>
      </c>
      <c r="BH135" s="1">
        <v>9.9100000000000005E+37</v>
      </c>
      <c r="BI135" s="1">
        <v>9.9100000000000005E+37</v>
      </c>
      <c r="BJ135" s="1">
        <v>9.9100000000000005E+37</v>
      </c>
      <c r="BK135" s="1">
        <v>9.9100000000000005E+37</v>
      </c>
      <c r="BL135" s="1">
        <v>9.9100000000000005E+37</v>
      </c>
      <c r="BM135" s="1">
        <v>9.9100000000000005E+37</v>
      </c>
      <c r="BP135" s="4">
        <v>44832.170775462961</v>
      </c>
      <c r="BQ135" s="2">
        <f t="shared" si="131"/>
        <v>-145.23284628109249</v>
      </c>
      <c r="BR135" s="2">
        <f t="shared" si="133"/>
        <v>-119.37627019877392</v>
      </c>
      <c r="BS135" s="2">
        <f t="shared" si="134"/>
        <v>-105.76158420934124</v>
      </c>
      <c r="BT135" s="2">
        <f t="shared" si="135"/>
        <v>-128.74506639329957</v>
      </c>
      <c r="BU135" s="2">
        <f t="shared" si="136"/>
        <v>-98.057426000489414</v>
      </c>
      <c r="BV135" s="2">
        <f t="shared" si="137"/>
        <v>-104.06712307822471</v>
      </c>
      <c r="BW135" s="2">
        <f t="shared" si="138"/>
        <v>-132.49635150257549</v>
      </c>
      <c r="BX135" s="2">
        <f t="shared" si="139"/>
        <v>-103.01862787012594</v>
      </c>
      <c r="BY135" s="2">
        <f t="shared" si="140"/>
        <v>-111.71836092482759</v>
      </c>
      <c r="BZ135" s="2">
        <f t="shared" si="141"/>
        <v>-100.61237923495111</v>
      </c>
      <c r="CA135" s="2">
        <f t="shared" si="142"/>
        <v>-104.67365831356371</v>
      </c>
      <c r="CB135" s="2">
        <f t="shared" si="143"/>
        <v>-115.27370933628079</v>
      </c>
      <c r="CC135" s="2">
        <f t="shared" si="144"/>
        <v>-63.196445475342507</v>
      </c>
      <c r="CD135" s="2">
        <f t="shared" si="145"/>
        <v>-106.18657116071464</v>
      </c>
      <c r="CE135" s="2">
        <f t="shared" si="146"/>
        <v>-45.91572595101966</v>
      </c>
      <c r="CF135" s="2">
        <f t="shared" si="147"/>
        <v>-127.12381286365401</v>
      </c>
      <c r="CG135" s="2">
        <f t="shared" si="148"/>
        <v>-89.246779430402867</v>
      </c>
      <c r="CH135" s="2">
        <f t="shared" si="149"/>
        <v>13.104504920264967</v>
      </c>
      <c r="CI135" s="2">
        <f t="shared" si="150"/>
        <v>-90.269198353722288</v>
      </c>
      <c r="CJ135" s="2">
        <f t="shared" si="151"/>
        <v>-71.435279689889896</v>
      </c>
      <c r="CK135" s="2">
        <f t="shared" si="152"/>
        <v>-114.56414591015508</v>
      </c>
      <c r="CL135" s="2">
        <f t="shared" si="153"/>
        <v>-69.620003148119267</v>
      </c>
      <c r="CM135" s="2">
        <f t="shared" si="154"/>
        <v>-92.04722206689857</v>
      </c>
      <c r="CN135" s="2">
        <f t="shared" si="155"/>
        <v>-116.12733868992599</v>
      </c>
      <c r="CO135" s="2">
        <f t="shared" si="156"/>
        <v>-118.90745616233681</v>
      </c>
      <c r="CP135" s="2">
        <f t="shared" si="157"/>
        <v>-99.547196707058589</v>
      </c>
      <c r="CQ135" s="2">
        <f t="shared" si="158"/>
        <v>-105.72378340309422</v>
      </c>
      <c r="CR135" s="2">
        <f t="shared" si="159"/>
        <v>-76.371870699652035</v>
      </c>
      <c r="CS135" s="2">
        <f t="shared" si="160"/>
        <v>-67.326428316257008</v>
      </c>
      <c r="CT135" s="2">
        <f t="shared" si="161"/>
        <v>-122.28284328204107</v>
      </c>
      <c r="CU135" s="2">
        <f t="shared" si="162"/>
        <v>-89.72551446388546</v>
      </c>
      <c r="CV135" s="2">
        <f t="shared" si="163"/>
        <v>-103.27025083277718</v>
      </c>
      <c r="CW135" s="2">
        <f t="shared" si="164"/>
        <v>-90.754632734724851</v>
      </c>
      <c r="CX135" s="2">
        <f t="shared" si="165"/>
        <v>-77.202381409796956</v>
      </c>
      <c r="CY135" s="2">
        <f t="shared" si="166"/>
        <v>-84.826346547034774</v>
      </c>
      <c r="CZ135" s="2">
        <f t="shared" si="167"/>
        <v>-120.13931920046251</v>
      </c>
      <c r="DA135" s="2">
        <f t="shared" si="168"/>
        <v>-118.89264332596392</v>
      </c>
      <c r="DB135" s="2">
        <f t="shared" si="169"/>
        <v>-245.63040455834485</v>
      </c>
      <c r="DC135" s="2">
        <f t="shared" si="170"/>
        <v>-88.697589953395422</v>
      </c>
      <c r="DD135" s="2">
        <f t="shared" si="171"/>
        <v>-84.594921834742294</v>
      </c>
      <c r="DE135" s="2">
        <f t="shared" si="172"/>
        <v>-86.750883055395619</v>
      </c>
      <c r="DF135" s="2">
        <f t="shared" si="173"/>
        <v>-114.68966695381255</v>
      </c>
      <c r="DG135" s="2">
        <f t="shared" si="174"/>
        <v>-107.44096334795621</v>
      </c>
      <c r="DH135" s="2">
        <f t="shared" si="175"/>
        <v>-124.48838697479832</v>
      </c>
      <c r="DI135" s="2">
        <f t="shared" si="176"/>
        <v>-98.391890475789339</v>
      </c>
      <c r="DJ135" s="2">
        <f t="shared" si="177"/>
        <v>-69.677583802293654</v>
      </c>
      <c r="DK135" s="2">
        <f t="shared" si="178"/>
        <v>-102.8225224040858</v>
      </c>
      <c r="DL135" s="2">
        <f t="shared" si="179"/>
        <v>-92.330325346837895</v>
      </c>
      <c r="DM135" s="2">
        <f t="shared" si="180"/>
        <v>-58.754893014072429</v>
      </c>
      <c r="DN135" s="2">
        <f t="shared" si="181"/>
        <v>-116.23295682200103</v>
      </c>
      <c r="DO135" s="2">
        <f t="shared" si="182"/>
        <v>-111.09411892148901</v>
      </c>
      <c r="DP135" s="2">
        <f t="shared" si="183"/>
        <v>-104.63124170791205</v>
      </c>
      <c r="DQ135" s="2">
        <f t="shared" si="184"/>
        <v>-85.672752358259515</v>
      </c>
      <c r="DR135" s="2">
        <f t="shared" si="185"/>
        <v>-102.31050144910279</v>
      </c>
      <c r="DS135" s="2">
        <f t="shared" si="186"/>
        <v>-87.218700267638155</v>
      </c>
      <c r="DT135" s="2">
        <f t="shared" si="187"/>
        <v>0</v>
      </c>
      <c r="DU135" s="2">
        <f t="shared" si="188"/>
        <v>0</v>
      </c>
      <c r="DV135" s="2">
        <f t="shared" si="189"/>
        <v>0</v>
      </c>
      <c r="DW135" s="2">
        <f t="shared" si="190"/>
        <v>0</v>
      </c>
      <c r="DX135" s="2">
        <f t="shared" si="191"/>
        <v>0</v>
      </c>
      <c r="DY135" s="2">
        <f t="shared" si="192"/>
        <v>0</v>
      </c>
      <c r="DZ135" s="2">
        <f t="shared" si="193"/>
        <v>0</v>
      </c>
      <c r="EA135" s="2">
        <f t="shared" si="194"/>
        <v>0</v>
      </c>
      <c r="EB135" s="2">
        <f t="shared" si="195"/>
        <v>0</v>
      </c>
      <c r="EC135" s="2">
        <f t="shared" si="132"/>
        <v>0</v>
      </c>
    </row>
    <row r="136" spans="1:133">
      <c r="A136">
        <v>49999880.087580003</v>
      </c>
      <c r="B136">
        <v>49999902.7640322</v>
      </c>
      <c r="C136">
        <v>49999912.311240204</v>
      </c>
      <c r="D136">
        <v>49999895.473942198</v>
      </c>
      <c r="E136">
        <v>49999955.675270602</v>
      </c>
      <c r="F136">
        <v>49999901.322681099</v>
      </c>
      <c r="G136">
        <v>49999896.799212098</v>
      </c>
      <c r="H136">
        <v>49999888.906705402</v>
      </c>
      <c r="I136">
        <v>49999909.4724328</v>
      </c>
      <c r="J136">
        <v>49999900.445358403</v>
      </c>
      <c r="K136">
        <v>49999867.063942403</v>
      </c>
      <c r="L136">
        <v>49999882.526681602</v>
      </c>
      <c r="M136">
        <v>49999915.1803324</v>
      </c>
      <c r="N136">
        <v>49999881.143175699</v>
      </c>
      <c r="O136">
        <v>49999950.952581801</v>
      </c>
      <c r="P136">
        <v>49999923.338893503</v>
      </c>
      <c r="Q136">
        <v>49999898.667394601</v>
      </c>
      <c r="R136">
        <v>49999901.199952804</v>
      </c>
      <c r="S136">
        <v>49999878.584646203</v>
      </c>
      <c r="T136">
        <v>49999958.225809403</v>
      </c>
      <c r="U136">
        <v>49999953.334682599</v>
      </c>
      <c r="V136">
        <v>49999925.580121502</v>
      </c>
      <c r="W136">
        <v>49999857.023443297</v>
      </c>
      <c r="X136">
        <v>49999922.552742302</v>
      </c>
      <c r="Y136">
        <v>49999891.610845096</v>
      </c>
      <c r="Z136">
        <v>49999890.338311598</v>
      </c>
      <c r="AA136">
        <v>49999902.917125203</v>
      </c>
      <c r="AB136">
        <v>49999927.585465699</v>
      </c>
      <c r="AC136">
        <v>49999875.482961401</v>
      </c>
      <c r="AD136">
        <v>49999883.630555898</v>
      </c>
      <c r="AE136">
        <v>49999936.059504203</v>
      </c>
      <c r="AF136">
        <v>49999917.127259001</v>
      </c>
      <c r="AG136">
        <v>49999926.444981903</v>
      </c>
      <c r="AH136">
        <v>49999882.7164272</v>
      </c>
      <c r="AI136">
        <v>49999913.910024799</v>
      </c>
      <c r="AJ136">
        <v>49999924.778698497</v>
      </c>
      <c r="AK136">
        <v>49999947.197424099</v>
      </c>
      <c r="AL136">
        <v>49999891.964449197</v>
      </c>
      <c r="AM136">
        <v>49999902.938566796</v>
      </c>
      <c r="AN136">
        <v>49999856.871744096</v>
      </c>
      <c r="AO136">
        <v>49999940.212348104</v>
      </c>
      <c r="AP136">
        <v>49999944.467999697</v>
      </c>
      <c r="AQ136">
        <v>49999886.457734801</v>
      </c>
      <c r="AR136">
        <v>49999972.8622301</v>
      </c>
      <c r="AS136">
        <v>49999923.0639304</v>
      </c>
      <c r="AT136">
        <v>49999895.991450697</v>
      </c>
      <c r="AU136">
        <v>49999881.584416598</v>
      </c>
      <c r="AV136">
        <v>49999887.774089299</v>
      </c>
      <c r="AW136">
        <v>49999903.043145299</v>
      </c>
      <c r="AX136">
        <v>49999871.2887941</v>
      </c>
      <c r="AY136">
        <v>49999936.969729401</v>
      </c>
      <c r="AZ136">
        <v>49999912.1669714</v>
      </c>
      <c r="BA136">
        <v>49999910.141378999</v>
      </c>
      <c r="BB136">
        <v>49999891.520148396</v>
      </c>
      <c r="BC136">
        <v>49999896.263346396</v>
      </c>
      <c r="BD136" s="1">
        <v>9.9100000000000005E+37</v>
      </c>
      <c r="BE136" s="1">
        <v>9.9100000000000005E+37</v>
      </c>
      <c r="BF136" s="1">
        <v>9.9100000000000005E+37</v>
      </c>
      <c r="BG136" s="1">
        <v>9.9100000000000005E+37</v>
      </c>
      <c r="BH136" s="1">
        <v>9.9100000000000005E+37</v>
      </c>
      <c r="BI136" s="1">
        <v>9.9100000000000005E+37</v>
      </c>
      <c r="BJ136" s="1">
        <v>9.9100000000000005E+37</v>
      </c>
      <c r="BK136" s="1">
        <v>9.9100000000000005E+37</v>
      </c>
      <c r="BL136" s="1">
        <v>9.9100000000000005E+37</v>
      </c>
      <c r="BM136" s="1">
        <v>9.9100000000000005E+37</v>
      </c>
      <c r="BP136" s="4">
        <v>44832.172349537039</v>
      </c>
      <c r="BQ136" s="2">
        <f t="shared" si="131"/>
        <v>-148.67521345620682</v>
      </c>
      <c r="BR136" s="2">
        <f t="shared" si="133"/>
        <v>-122.26693565368097</v>
      </c>
      <c r="BS136" s="2">
        <f t="shared" si="134"/>
        <v>-107.58672631710017</v>
      </c>
      <c r="BT136" s="2">
        <f t="shared" si="135"/>
        <v>-128.13584605326855</v>
      </c>
      <c r="BU136" s="2">
        <f t="shared" si="136"/>
        <v>-103.24515060616702</v>
      </c>
      <c r="BV136" s="2">
        <f t="shared" si="137"/>
        <v>-105.06792577163796</v>
      </c>
      <c r="BW136" s="2">
        <f t="shared" si="138"/>
        <v>-133.92811463049927</v>
      </c>
      <c r="BX136" s="2">
        <f t="shared" si="139"/>
        <v>-106.43739543143998</v>
      </c>
      <c r="BY136" s="2">
        <f t="shared" si="140"/>
        <v>-112.87490322076778</v>
      </c>
      <c r="BZ136" s="2">
        <f t="shared" si="141"/>
        <v>-102.23558233042742</v>
      </c>
      <c r="CA136" s="2">
        <f t="shared" si="142"/>
        <v>-108.36322688715164</v>
      </c>
      <c r="CB136" s="2">
        <f t="shared" si="143"/>
        <v>-119.68135944065746</v>
      </c>
      <c r="CC136" s="2">
        <f t="shared" si="144"/>
        <v>-70.234538057575605</v>
      </c>
      <c r="CD136" s="2">
        <f t="shared" si="145"/>
        <v>-108.00789522947089</v>
      </c>
      <c r="CE136" s="2">
        <f t="shared" si="146"/>
        <v>-46.535325779068664</v>
      </c>
      <c r="CF136" s="2">
        <f t="shared" si="147"/>
        <v>-130.6933184381443</v>
      </c>
      <c r="CG136" s="2">
        <f t="shared" si="148"/>
        <v>-91.653064027768067</v>
      </c>
      <c r="CH136" s="2">
        <f t="shared" si="149"/>
        <v>8.3004966552229202</v>
      </c>
      <c r="CI136" s="2">
        <f t="shared" si="150"/>
        <v>-90.20277775712637</v>
      </c>
      <c r="CJ136" s="2">
        <f t="shared" si="151"/>
        <v>-74.571021553240342</v>
      </c>
      <c r="CK136" s="2">
        <f t="shared" si="152"/>
        <v>-114.91562588369828</v>
      </c>
      <c r="CL136" s="2">
        <f t="shared" si="153"/>
        <v>-66.403238521139343</v>
      </c>
      <c r="CM136" s="2">
        <f t="shared" si="154"/>
        <v>-91.605301540083701</v>
      </c>
      <c r="CN136" s="2">
        <f t="shared" si="155"/>
        <v>-118.53286217093347</v>
      </c>
      <c r="CO136" s="2">
        <f t="shared" si="156"/>
        <v>-118.01231465742335</v>
      </c>
      <c r="CP136" s="2">
        <f t="shared" si="157"/>
        <v>-99.545737880192689</v>
      </c>
      <c r="CQ136" s="2">
        <f t="shared" si="158"/>
        <v>-104.44280111709904</v>
      </c>
      <c r="CR136" s="2">
        <f t="shared" si="159"/>
        <v>-75.34032887922659</v>
      </c>
      <c r="CS136" s="2">
        <f t="shared" si="160"/>
        <v>-67.231667126526432</v>
      </c>
      <c r="CT136" s="2">
        <f t="shared" si="161"/>
        <v>-121.63514194955023</v>
      </c>
      <c r="CU136" s="2">
        <f t="shared" si="162"/>
        <v>-87.538450376376957</v>
      </c>
      <c r="CV136" s="2">
        <f t="shared" si="163"/>
        <v>-98.635862856623945</v>
      </c>
      <c r="CW136" s="2">
        <f t="shared" si="164"/>
        <v>-88.802148609926789</v>
      </c>
      <c r="CX136" s="2">
        <f t="shared" si="165"/>
        <v>-73.989193294890541</v>
      </c>
      <c r="CY136" s="2">
        <f t="shared" si="166"/>
        <v>-83.395443700323497</v>
      </c>
      <c r="CZ136" s="2">
        <f t="shared" si="167"/>
        <v>-119.10583868268084</v>
      </c>
      <c r="DA136" s="2">
        <f t="shared" si="168"/>
        <v>-118.32526313964556</v>
      </c>
      <c r="DB136" s="2">
        <f t="shared" si="169"/>
        <v>-244.68700257724649</v>
      </c>
      <c r="DC136" s="2">
        <f t="shared" si="170"/>
        <v>-90.1296941490384</v>
      </c>
      <c r="DD136" s="2">
        <f t="shared" si="171"/>
        <v>-81.876355167417913</v>
      </c>
      <c r="DE136" s="2">
        <f t="shared" si="172"/>
        <v>-83.367838610152006</v>
      </c>
      <c r="DF136" s="2">
        <f t="shared" si="173"/>
        <v>-112.31686453138639</v>
      </c>
      <c r="DG136" s="2">
        <f t="shared" si="174"/>
        <v>-105.39883803701512</v>
      </c>
      <c r="DH136" s="2">
        <f t="shared" si="175"/>
        <v>-123.59706609465496</v>
      </c>
      <c r="DI136" s="2">
        <f t="shared" si="176"/>
        <v>-96.147007737761399</v>
      </c>
      <c r="DJ136" s="2">
        <f t="shared" si="177"/>
        <v>-67.59762027594023</v>
      </c>
      <c r="DK136" s="2">
        <f t="shared" si="178"/>
        <v>-101.32127902766838</v>
      </c>
      <c r="DL136" s="2">
        <f t="shared" si="179"/>
        <v>-97.914458576277269</v>
      </c>
      <c r="DM136" s="2">
        <f t="shared" si="180"/>
        <v>-54.150724815332012</v>
      </c>
      <c r="DN136" s="2">
        <f t="shared" si="181"/>
        <v>-112.73526832602387</v>
      </c>
      <c r="DO136" s="2">
        <f t="shared" si="182"/>
        <v>-107.86249409396811</v>
      </c>
      <c r="DP136" s="2">
        <f t="shared" si="183"/>
        <v>-92.268100680752397</v>
      </c>
      <c r="DQ136" s="2">
        <f t="shared" si="184"/>
        <v>-80.267543159812348</v>
      </c>
      <c r="DR136" s="2">
        <f t="shared" si="185"/>
        <v>-100.21475737974713</v>
      </c>
      <c r="DS136" s="2">
        <f t="shared" si="186"/>
        <v>-84.060614654266288</v>
      </c>
      <c r="DT136" s="2">
        <f t="shared" si="187"/>
        <v>0</v>
      </c>
      <c r="DU136" s="2">
        <f t="shared" si="188"/>
        <v>0</v>
      </c>
      <c r="DV136" s="2">
        <f t="shared" si="189"/>
        <v>0</v>
      </c>
      <c r="DW136" s="2">
        <f t="shared" si="190"/>
        <v>0</v>
      </c>
      <c r="DX136" s="2">
        <f t="shared" si="191"/>
        <v>0</v>
      </c>
      <c r="DY136" s="2">
        <f t="shared" si="192"/>
        <v>0</v>
      </c>
      <c r="DZ136" s="2">
        <f t="shared" si="193"/>
        <v>0</v>
      </c>
      <c r="EA136" s="2">
        <f t="shared" si="194"/>
        <v>0</v>
      </c>
      <c r="EB136" s="2">
        <f t="shared" si="195"/>
        <v>0</v>
      </c>
      <c r="EC136" s="2">
        <f t="shared" si="132"/>
        <v>0</v>
      </c>
    </row>
    <row r="137" spans="1:133">
      <c r="A137">
        <v>49999880.092936501</v>
      </c>
      <c r="B137">
        <v>49999902.773557901</v>
      </c>
      <c r="C137">
        <v>49999912.317503802</v>
      </c>
      <c r="D137">
        <v>49999895.464843199</v>
      </c>
      <c r="E137">
        <v>49999955.684347197</v>
      </c>
      <c r="F137">
        <v>49999901.336204</v>
      </c>
      <c r="G137">
        <v>49999896.809417203</v>
      </c>
      <c r="H137">
        <v>49999888.899522796</v>
      </c>
      <c r="I137">
        <v>49999909.471456803</v>
      </c>
      <c r="J137">
        <v>49999900.448157303</v>
      </c>
      <c r="K137">
        <v>49999867.0838245</v>
      </c>
      <c r="L137">
        <v>49999882.5454657</v>
      </c>
      <c r="M137">
        <v>49999915.204462402</v>
      </c>
      <c r="N137">
        <v>49999881.155119799</v>
      </c>
      <c r="O137">
        <v>49999950.947889403</v>
      </c>
      <c r="P137">
        <v>49999923.352823399</v>
      </c>
      <c r="Q137">
        <v>49999898.687350802</v>
      </c>
      <c r="R137">
        <v>49999901.17729</v>
      </c>
      <c r="S137">
        <v>49999878.589766897</v>
      </c>
      <c r="T137">
        <v>49999958.235261202</v>
      </c>
      <c r="U137">
        <v>49999953.338758402</v>
      </c>
      <c r="V137">
        <v>49999925.600806601</v>
      </c>
      <c r="W137">
        <v>49999857.0298362</v>
      </c>
      <c r="X137">
        <v>49999922.555118203</v>
      </c>
      <c r="Y137">
        <v>49999891.609911703</v>
      </c>
      <c r="Z137">
        <v>49999890.359866999</v>
      </c>
      <c r="AA137">
        <v>49999902.933937103</v>
      </c>
      <c r="AB137">
        <v>49999927.604070202</v>
      </c>
      <c r="AC137">
        <v>49999875.492330201</v>
      </c>
      <c r="AD137">
        <v>49999883.635020703</v>
      </c>
      <c r="AE137">
        <v>49999936.068905003</v>
      </c>
      <c r="AF137">
        <v>49999917.135030597</v>
      </c>
      <c r="AG137">
        <v>49999926.453698099</v>
      </c>
      <c r="AH137">
        <v>49999882.729804598</v>
      </c>
      <c r="AI137">
        <v>49999913.917936899</v>
      </c>
      <c r="AJ137">
        <v>49999924.788594499</v>
      </c>
      <c r="AK137">
        <v>49999947.202439196</v>
      </c>
      <c r="AL137">
        <v>49999891.972904503</v>
      </c>
      <c r="AM137">
        <v>49999902.948255397</v>
      </c>
      <c r="AN137">
        <v>49999856.875664301</v>
      </c>
      <c r="AO137">
        <v>49999940.216821</v>
      </c>
      <c r="AP137">
        <v>49999944.477373198</v>
      </c>
      <c r="AQ137">
        <v>49999886.475120902</v>
      </c>
      <c r="AR137">
        <v>49999972.889364399</v>
      </c>
      <c r="AS137">
        <v>49999923.075057901</v>
      </c>
      <c r="AT137">
        <v>49999895.999187797</v>
      </c>
      <c r="AU137">
        <v>49999881.604388602</v>
      </c>
      <c r="AV137">
        <v>49999887.7927626</v>
      </c>
      <c r="AW137">
        <v>49999903.058058403</v>
      </c>
      <c r="AX137">
        <v>49999871.298532099</v>
      </c>
      <c r="AY137">
        <v>49999936.974141397</v>
      </c>
      <c r="AZ137">
        <v>49999912.143521599</v>
      </c>
      <c r="BA137">
        <v>49999910.143198498</v>
      </c>
      <c r="BB137">
        <v>49999891.528729104</v>
      </c>
      <c r="BC137">
        <v>49999896.282066502</v>
      </c>
      <c r="BD137" s="1">
        <v>9.9100000000000005E+37</v>
      </c>
      <c r="BE137" s="1">
        <v>9.9100000000000005E+37</v>
      </c>
      <c r="BF137" s="1">
        <v>9.9100000000000005E+37</v>
      </c>
      <c r="BG137" s="1">
        <v>9.9100000000000005E+37</v>
      </c>
      <c r="BH137" s="1">
        <v>9.9100000000000005E+37</v>
      </c>
      <c r="BI137" s="1">
        <v>9.9100000000000005E+37</v>
      </c>
      <c r="BJ137" s="1">
        <v>9.9100000000000005E+37</v>
      </c>
      <c r="BK137" s="1">
        <v>9.9100000000000005E+37</v>
      </c>
      <c r="BL137" s="1">
        <v>9.9100000000000005E+37</v>
      </c>
      <c r="BM137" s="1">
        <v>9.9100000000000005E+37</v>
      </c>
      <c r="BP137" s="4">
        <v>44832.173888888887</v>
      </c>
      <c r="BQ137" s="2">
        <f t="shared" si="131"/>
        <v>-147.60391129036356</v>
      </c>
      <c r="BR137" s="2">
        <f t="shared" si="133"/>
        <v>-120.36179169128063</v>
      </c>
      <c r="BS137" s="2">
        <f t="shared" si="134"/>
        <v>-106.33400437364401</v>
      </c>
      <c r="BT137" s="2">
        <f t="shared" si="135"/>
        <v>-129.95564967473868</v>
      </c>
      <c r="BU137" s="2">
        <f t="shared" si="136"/>
        <v>-101.42982995435807</v>
      </c>
      <c r="BV137" s="2">
        <f t="shared" si="137"/>
        <v>-102.36334033423672</v>
      </c>
      <c r="BW137" s="2">
        <f t="shared" si="138"/>
        <v>-131.88708945570812</v>
      </c>
      <c r="BX137" s="2">
        <f t="shared" si="139"/>
        <v>-107.8739197208332</v>
      </c>
      <c r="BY137" s="2">
        <f t="shared" si="140"/>
        <v>-113.07010282315829</v>
      </c>
      <c r="BZ137" s="2">
        <f t="shared" si="141"/>
        <v>-101.67580121993389</v>
      </c>
      <c r="CA137" s="2">
        <f t="shared" si="142"/>
        <v>-104.38679678996078</v>
      </c>
      <c r="CB137" s="2">
        <f t="shared" si="143"/>
        <v>-115.92453099364553</v>
      </c>
      <c r="CC137" s="2">
        <f t="shared" si="144"/>
        <v>-65.408529571829746</v>
      </c>
      <c r="CD137" s="2">
        <f t="shared" si="145"/>
        <v>-105.61906952456037</v>
      </c>
      <c r="CE137" s="2">
        <f t="shared" si="146"/>
        <v>-47.473806297639236</v>
      </c>
      <c r="CF137" s="2">
        <f t="shared" si="147"/>
        <v>-127.90733499169332</v>
      </c>
      <c r="CG137" s="2">
        <f t="shared" si="148"/>
        <v>-87.661815712491958</v>
      </c>
      <c r="CH137" s="2">
        <f t="shared" si="149"/>
        <v>3.7679269889601206</v>
      </c>
      <c r="CI137" s="2">
        <f t="shared" si="150"/>
        <v>-89.178636351974845</v>
      </c>
      <c r="CJ137" s="2">
        <f t="shared" si="151"/>
        <v>-72.680660169035221</v>
      </c>
      <c r="CK137" s="2">
        <f t="shared" si="152"/>
        <v>-114.10046455974168</v>
      </c>
      <c r="CL137" s="2">
        <f t="shared" si="153"/>
        <v>-62.266212578010368</v>
      </c>
      <c r="CM137" s="2">
        <f t="shared" si="154"/>
        <v>-90.326717170451346</v>
      </c>
      <c r="CN137" s="2">
        <f t="shared" si="155"/>
        <v>-118.05768129145842</v>
      </c>
      <c r="CO137" s="2">
        <f t="shared" si="156"/>
        <v>-118.19899382710454</v>
      </c>
      <c r="CP137" s="2">
        <f t="shared" si="157"/>
        <v>-95.234648190914058</v>
      </c>
      <c r="CQ137" s="2">
        <f t="shared" si="158"/>
        <v>-101.08041465544744</v>
      </c>
      <c r="CR137" s="2">
        <f t="shared" si="159"/>
        <v>-71.619423101932583</v>
      </c>
      <c r="CS137" s="2">
        <f t="shared" si="160"/>
        <v>-65.357902547446244</v>
      </c>
      <c r="CT137" s="2">
        <f t="shared" si="161"/>
        <v>-120.74217885690138</v>
      </c>
      <c r="CU137" s="2">
        <f t="shared" si="162"/>
        <v>-85.658288014367102</v>
      </c>
      <c r="CV137" s="2">
        <f t="shared" si="163"/>
        <v>-97.081541033232327</v>
      </c>
      <c r="CW137" s="2">
        <f t="shared" si="164"/>
        <v>-87.058906896571187</v>
      </c>
      <c r="CX137" s="2">
        <f t="shared" si="165"/>
        <v>-71.31370738837785</v>
      </c>
      <c r="CY137" s="2">
        <f t="shared" si="166"/>
        <v>-81.813021116621783</v>
      </c>
      <c r="CZ137" s="2">
        <f t="shared" si="167"/>
        <v>-117.1266351867159</v>
      </c>
      <c r="DA137" s="2">
        <f t="shared" si="168"/>
        <v>-117.32224258057276</v>
      </c>
      <c r="DB137" s="2">
        <f t="shared" si="169"/>
        <v>-242.99593770640604</v>
      </c>
      <c r="DC137" s="2">
        <f t="shared" si="170"/>
        <v>-88.19197022537999</v>
      </c>
      <c r="DD137" s="2">
        <f t="shared" si="171"/>
        <v>-81.092311941970962</v>
      </c>
      <c r="DE137" s="2">
        <f t="shared" si="172"/>
        <v>-82.473258256569068</v>
      </c>
      <c r="DF137" s="2">
        <f t="shared" si="173"/>
        <v>-110.44216228168634</v>
      </c>
      <c r="DG137" s="2">
        <f t="shared" si="174"/>
        <v>-101.92160994016243</v>
      </c>
      <c r="DH137" s="2">
        <f t="shared" si="175"/>
        <v>-118.17020336061846</v>
      </c>
      <c r="DI137" s="2">
        <f t="shared" si="176"/>
        <v>-93.921503989498589</v>
      </c>
      <c r="DJ137" s="2">
        <f t="shared" si="177"/>
        <v>-66.050197042623694</v>
      </c>
      <c r="DK137" s="2">
        <f t="shared" si="178"/>
        <v>-97.326868808857384</v>
      </c>
      <c r="DL137" s="2">
        <f t="shared" si="179"/>
        <v>-94.179790081692943</v>
      </c>
      <c r="DM137" s="2">
        <f t="shared" si="180"/>
        <v>-51.168098152852217</v>
      </c>
      <c r="DN137" s="2">
        <f t="shared" si="181"/>
        <v>-110.78766368498003</v>
      </c>
      <c r="DO137" s="2">
        <f t="shared" si="182"/>
        <v>-106.9800939089436</v>
      </c>
      <c r="DP137" s="2">
        <f t="shared" si="183"/>
        <v>-96.958069057874667</v>
      </c>
      <c r="DQ137" s="2">
        <f t="shared" si="184"/>
        <v>-79.903642741342651</v>
      </c>
      <c r="DR137" s="2">
        <f t="shared" si="185"/>
        <v>-98.49861227088067</v>
      </c>
      <c r="DS137" s="2">
        <f t="shared" si="186"/>
        <v>-80.316585859795808</v>
      </c>
      <c r="DT137" s="2">
        <f t="shared" si="187"/>
        <v>0</v>
      </c>
      <c r="DU137" s="2">
        <f t="shared" si="188"/>
        <v>0</v>
      </c>
      <c r="DV137" s="2">
        <f t="shared" si="189"/>
        <v>0</v>
      </c>
      <c r="DW137" s="2">
        <f t="shared" si="190"/>
        <v>0</v>
      </c>
      <c r="DX137" s="2">
        <f t="shared" si="191"/>
        <v>0</v>
      </c>
      <c r="DY137" s="2">
        <f t="shared" si="192"/>
        <v>0</v>
      </c>
      <c r="DZ137" s="2">
        <f t="shared" si="193"/>
        <v>0</v>
      </c>
      <c r="EA137" s="2">
        <f t="shared" si="194"/>
        <v>0</v>
      </c>
      <c r="EB137" s="2">
        <f t="shared" si="195"/>
        <v>0</v>
      </c>
      <c r="EC137" s="2">
        <f t="shared" si="132"/>
        <v>0</v>
      </c>
    </row>
    <row r="138" spans="1:133">
      <c r="A138">
        <v>49999880.113165498</v>
      </c>
      <c r="B138">
        <v>49999902.7873329</v>
      </c>
      <c r="C138">
        <v>49999912.351890698</v>
      </c>
      <c r="D138">
        <v>49999895.502318598</v>
      </c>
      <c r="E138">
        <v>49999955.728172898</v>
      </c>
      <c r="F138">
        <v>49999901.348851196</v>
      </c>
      <c r="G138">
        <v>49999896.816802002</v>
      </c>
      <c r="H138">
        <v>49999888.929102696</v>
      </c>
      <c r="I138">
        <v>49999909.489362299</v>
      </c>
      <c r="J138">
        <v>49999900.463854499</v>
      </c>
      <c r="K138">
        <v>49999867.106161103</v>
      </c>
      <c r="L138">
        <v>49999882.560462199</v>
      </c>
      <c r="M138">
        <v>49999915.2192562</v>
      </c>
      <c r="N138">
        <v>49999881.162304103</v>
      </c>
      <c r="O138">
        <v>49999950.976680197</v>
      </c>
      <c r="P138">
        <v>49999923.372200802</v>
      </c>
      <c r="Q138">
        <v>49999898.703579798</v>
      </c>
      <c r="R138">
        <v>49999901.218629196</v>
      </c>
      <c r="S138">
        <v>49999878.604761302</v>
      </c>
      <c r="T138">
        <v>49999958.2485236</v>
      </c>
      <c r="U138">
        <v>49999953.346894197</v>
      </c>
      <c r="V138">
        <v>49999925.581600502</v>
      </c>
      <c r="W138">
        <v>49999857.050361603</v>
      </c>
      <c r="X138">
        <v>49999922.573629402</v>
      </c>
      <c r="Y138">
        <v>49999891.628009804</v>
      </c>
      <c r="Z138">
        <v>49999890.371532403</v>
      </c>
      <c r="AA138">
        <v>49999902.943615697</v>
      </c>
      <c r="AB138">
        <v>49999927.615264297</v>
      </c>
      <c r="AC138">
        <v>49999875.498793498</v>
      </c>
      <c r="AD138">
        <v>49999883.653318897</v>
      </c>
      <c r="AE138">
        <v>49999936.085995696</v>
      </c>
      <c r="AF138">
        <v>49999917.145943798</v>
      </c>
      <c r="AG138">
        <v>49999926.4666574</v>
      </c>
      <c r="AH138">
        <v>49999882.730454601</v>
      </c>
      <c r="AI138">
        <v>49999913.926199898</v>
      </c>
      <c r="AJ138">
        <v>49999924.790873401</v>
      </c>
      <c r="AK138">
        <v>49999947.222854197</v>
      </c>
      <c r="AL138">
        <v>49999891.992047198</v>
      </c>
      <c r="AM138">
        <v>49999902.9526195</v>
      </c>
      <c r="AN138">
        <v>49999856.884901799</v>
      </c>
      <c r="AO138">
        <v>49999940.225247197</v>
      </c>
      <c r="AP138">
        <v>49999944.483764797</v>
      </c>
      <c r="AQ138">
        <v>49999886.477184102</v>
      </c>
      <c r="AR138">
        <v>49999972.901714198</v>
      </c>
      <c r="AS138">
        <v>49999923.070249103</v>
      </c>
      <c r="AT138">
        <v>49999896.001316398</v>
      </c>
      <c r="AU138">
        <v>49999881.6010276</v>
      </c>
      <c r="AV138">
        <v>49999887.788001597</v>
      </c>
      <c r="AW138">
        <v>49999903.058803998</v>
      </c>
      <c r="AX138">
        <v>49999871.300992399</v>
      </c>
      <c r="AY138">
        <v>49999936.968260303</v>
      </c>
      <c r="AZ138">
        <v>49999912.1157168</v>
      </c>
      <c r="BA138">
        <v>49999910.147253901</v>
      </c>
      <c r="BB138">
        <v>49999891.532641597</v>
      </c>
      <c r="BC138">
        <v>49999896.284715697</v>
      </c>
      <c r="BD138" s="1">
        <v>9.9100000000000005E+37</v>
      </c>
      <c r="BE138" s="1">
        <v>9.9100000000000005E+37</v>
      </c>
      <c r="BF138" s="1">
        <v>9.9100000000000005E+37</v>
      </c>
      <c r="BG138" s="1">
        <v>9.9100000000000005E+37</v>
      </c>
      <c r="BH138" s="1">
        <v>9.9100000000000005E+37</v>
      </c>
      <c r="BI138" s="1">
        <v>9.9100000000000005E+37</v>
      </c>
      <c r="BJ138" s="1">
        <v>9.9100000000000005E+37</v>
      </c>
      <c r="BK138" s="1">
        <v>9.9100000000000005E+37</v>
      </c>
      <c r="BL138" s="1">
        <v>9.9100000000000005E+37</v>
      </c>
      <c r="BM138" s="1">
        <v>9.9100000000000005E+37</v>
      </c>
      <c r="BP138" s="4">
        <v>44832.175520833334</v>
      </c>
      <c r="BQ138" s="2">
        <f t="shared" si="131"/>
        <v>-143.55810227307919</v>
      </c>
      <c r="BR138" s="2">
        <f t="shared" si="133"/>
        <v>-117.60678667004517</v>
      </c>
      <c r="BS138" s="2">
        <f t="shared" si="134"/>
        <v>-99.456613266841316</v>
      </c>
      <c r="BT138" s="2">
        <f t="shared" si="135"/>
        <v>-122.46055416752476</v>
      </c>
      <c r="BU138" s="2">
        <f t="shared" si="136"/>
        <v>-92.664682098778357</v>
      </c>
      <c r="BV138" s="2">
        <f t="shared" si="137"/>
        <v>-99.833896038736384</v>
      </c>
      <c r="BW138" s="2">
        <f t="shared" si="138"/>
        <v>-130.41012654284734</v>
      </c>
      <c r="BX138" s="2">
        <f t="shared" si="139"/>
        <v>-101.95792659823094</v>
      </c>
      <c r="BY138" s="2">
        <f t="shared" si="140"/>
        <v>-109.48899716763462</v>
      </c>
      <c r="BZ138" s="2">
        <f t="shared" si="141"/>
        <v>-98.53635577590596</v>
      </c>
      <c r="CA138" s="2">
        <f t="shared" si="142"/>
        <v>-99.919464518779591</v>
      </c>
      <c r="CB138" s="2">
        <f t="shared" si="143"/>
        <v>-112.92522421813798</v>
      </c>
      <c r="CC138" s="2">
        <f t="shared" si="144"/>
        <v>-62.449764907892551</v>
      </c>
      <c r="CD138" s="2">
        <f t="shared" si="145"/>
        <v>-104.18220526506308</v>
      </c>
      <c r="CE138" s="2">
        <f t="shared" si="146"/>
        <v>-41.715641813382199</v>
      </c>
      <c r="CF138" s="2">
        <f t="shared" si="147"/>
        <v>-124.0318485081108</v>
      </c>
      <c r="CG138" s="2">
        <f t="shared" si="148"/>
        <v>-84.416009920671399</v>
      </c>
      <c r="CH138" s="2">
        <f t="shared" si="149"/>
        <v>12.035782586062062</v>
      </c>
      <c r="CI138" s="2">
        <f t="shared" si="150"/>
        <v>-86.179748054800285</v>
      </c>
      <c r="CJ138" s="2">
        <f t="shared" si="151"/>
        <v>-70.028178264514608</v>
      </c>
      <c r="CK138" s="2">
        <f t="shared" si="152"/>
        <v>-112.47330394114859</v>
      </c>
      <c r="CL138" s="2">
        <f t="shared" si="153"/>
        <v>-66.107438112208101</v>
      </c>
      <c r="CM138" s="2">
        <f t="shared" si="154"/>
        <v>-86.22162480525877</v>
      </c>
      <c r="CN138" s="2">
        <f t="shared" si="155"/>
        <v>-114.35543590855593</v>
      </c>
      <c r="CO138" s="2">
        <f t="shared" si="156"/>
        <v>-114.57936581928024</v>
      </c>
      <c r="CP138" s="2">
        <f t="shared" si="157"/>
        <v>-92.90156232855098</v>
      </c>
      <c r="CQ138" s="2">
        <f t="shared" si="158"/>
        <v>-99.144691963544687</v>
      </c>
      <c r="CR138" s="2">
        <f t="shared" si="159"/>
        <v>-69.380600873229369</v>
      </c>
      <c r="CS138" s="2">
        <f t="shared" si="160"/>
        <v>-64.065239994677782</v>
      </c>
      <c r="CT138" s="2">
        <f t="shared" si="161"/>
        <v>-117.08253162151908</v>
      </c>
      <c r="CU138" s="2">
        <f t="shared" si="162"/>
        <v>-82.240145049896242</v>
      </c>
      <c r="CV138" s="2">
        <f t="shared" si="163"/>
        <v>-94.898897301839369</v>
      </c>
      <c r="CW138" s="2">
        <f t="shared" si="164"/>
        <v>-84.467042812353228</v>
      </c>
      <c r="CX138" s="2">
        <f t="shared" si="165"/>
        <v>-71.183706373912671</v>
      </c>
      <c r="CY138" s="2">
        <f t="shared" si="166"/>
        <v>-80.160418413794602</v>
      </c>
      <c r="CZ138" s="2">
        <f t="shared" si="167"/>
        <v>-116.67085417913559</v>
      </c>
      <c r="DA138" s="2">
        <f t="shared" si="168"/>
        <v>-113.23923819352117</v>
      </c>
      <c r="DB138" s="2">
        <f t="shared" si="169"/>
        <v>-239.16739057344347</v>
      </c>
      <c r="DC138" s="2">
        <f t="shared" si="170"/>
        <v>-87.3191479231306</v>
      </c>
      <c r="DD138" s="2">
        <f t="shared" si="171"/>
        <v>-79.244807059501056</v>
      </c>
      <c r="DE138" s="2">
        <f t="shared" si="172"/>
        <v>-80.788016880848446</v>
      </c>
      <c r="DF138" s="2">
        <f t="shared" si="173"/>
        <v>-109.16384092141705</v>
      </c>
      <c r="DG138" s="2">
        <f t="shared" si="174"/>
        <v>-101.50896903192015</v>
      </c>
      <c r="DH138" s="2">
        <f t="shared" si="175"/>
        <v>-115.70024219548203</v>
      </c>
      <c r="DI138" s="2">
        <f t="shared" si="176"/>
        <v>-94.883265146604046</v>
      </c>
      <c r="DJ138" s="2">
        <f t="shared" si="177"/>
        <v>-65.624475945085024</v>
      </c>
      <c r="DK138" s="2">
        <f t="shared" si="178"/>
        <v>-97.999070716181365</v>
      </c>
      <c r="DL138" s="2">
        <f t="shared" si="179"/>
        <v>-95.131992801170043</v>
      </c>
      <c r="DM138" s="2">
        <f t="shared" si="180"/>
        <v>-51.018978964198084</v>
      </c>
      <c r="DN138" s="2">
        <f t="shared" si="181"/>
        <v>-110.2956022393721</v>
      </c>
      <c r="DO138" s="2">
        <f t="shared" si="182"/>
        <v>-108.15631406749412</v>
      </c>
      <c r="DP138" s="2">
        <f t="shared" si="183"/>
        <v>-102.51903865088441</v>
      </c>
      <c r="DQ138" s="2">
        <f t="shared" si="184"/>
        <v>-79.092560655604686</v>
      </c>
      <c r="DR138" s="2">
        <f t="shared" si="185"/>
        <v>-97.716111863703844</v>
      </c>
      <c r="DS138" s="2">
        <f t="shared" si="186"/>
        <v>-79.786745666519181</v>
      </c>
      <c r="DT138" s="2">
        <f t="shared" si="187"/>
        <v>0</v>
      </c>
      <c r="DU138" s="2">
        <f t="shared" si="188"/>
        <v>0</v>
      </c>
      <c r="DV138" s="2">
        <f t="shared" si="189"/>
        <v>0</v>
      </c>
      <c r="DW138" s="2">
        <f t="shared" si="190"/>
        <v>0</v>
      </c>
      <c r="DX138" s="2">
        <f t="shared" si="191"/>
        <v>0</v>
      </c>
      <c r="DY138" s="2">
        <f t="shared" si="192"/>
        <v>0</v>
      </c>
      <c r="DZ138" s="2">
        <f t="shared" si="193"/>
        <v>0</v>
      </c>
      <c r="EA138" s="2">
        <f t="shared" si="194"/>
        <v>0</v>
      </c>
      <c r="EB138" s="2">
        <f t="shared" si="195"/>
        <v>0</v>
      </c>
      <c r="EC138" s="2">
        <f t="shared" si="132"/>
        <v>0</v>
      </c>
    </row>
    <row r="139" spans="1:133">
      <c r="A139">
        <v>49999880.117559202</v>
      </c>
      <c r="B139">
        <v>49999902.801810399</v>
      </c>
      <c r="C139">
        <v>49999912.354849301</v>
      </c>
      <c r="D139">
        <v>49999895.480465002</v>
      </c>
      <c r="E139">
        <v>49999955.694047801</v>
      </c>
      <c r="F139">
        <v>49999901.347947396</v>
      </c>
      <c r="G139">
        <v>49999896.808499902</v>
      </c>
      <c r="H139">
        <v>49999888.933253899</v>
      </c>
      <c r="I139">
        <v>49999909.493347302</v>
      </c>
      <c r="J139">
        <v>49999900.465951599</v>
      </c>
      <c r="K139">
        <v>49999867.095600203</v>
      </c>
      <c r="L139">
        <v>49999882.563341402</v>
      </c>
      <c r="M139">
        <v>49999915.215763003</v>
      </c>
      <c r="N139">
        <v>49999881.170851499</v>
      </c>
      <c r="O139">
        <v>49999950.9767773</v>
      </c>
      <c r="P139">
        <v>49999923.371927902</v>
      </c>
      <c r="Q139">
        <v>49999898.696077302</v>
      </c>
      <c r="R139">
        <v>49999901.185670398</v>
      </c>
      <c r="S139">
        <v>49999878.612161502</v>
      </c>
      <c r="T139">
        <v>49999958.243819803</v>
      </c>
      <c r="U139">
        <v>49999953.3675396</v>
      </c>
      <c r="V139">
        <v>49999925.568773203</v>
      </c>
      <c r="W139">
        <v>49999857.063281097</v>
      </c>
      <c r="X139">
        <v>49999922.576086797</v>
      </c>
      <c r="Y139">
        <v>49999891.633759297</v>
      </c>
      <c r="Z139">
        <v>49999890.382655002</v>
      </c>
      <c r="AA139">
        <v>49999902.943819799</v>
      </c>
      <c r="AB139">
        <v>49999927.614920698</v>
      </c>
      <c r="AC139">
        <v>49999875.501736902</v>
      </c>
      <c r="AD139">
        <v>49999883.652362503</v>
      </c>
      <c r="AE139">
        <v>49999936.083357297</v>
      </c>
      <c r="AF139">
        <v>49999917.151591897</v>
      </c>
      <c r="AG139">
        <v>49999926.4762844</v>
      </c>
      <c r="AH139">
        <v>49999882.7419447</v>
      </c>
      <c r="AI139">
        <v>49999913.944587298</v>
      </c>
      <c r="AJ139">
        <v>49999924.805592798</v>
      </c>
      <c r="AK139">
        <v>49999947.2373752</v>
      </c>
      <c r="AL139">
        <v>49999892.009824201</v>
      </c>
      <c r="AM139">
        <v>49999902.971505202</v>
      </c>
      <c r="AN139">
        <v>49999856.892095901</v>
      </c>
      <c r="AO139">
        <v>49999940.2298408</v>
      </c>
      <c r="AP139">
        <v>49999944.481797203</v>
      </c>
      <c r="AQ139">
        <v>49999886.492857099</v>
      </c>
      <c r="AR139">
        <v>49999972.925296798</v>
      </c>
      <c r="AS139">
        <v>49999923.097272702</v>
      </c>
      <c r="AT139">
        <v>49999896.015997797</v>
      </c>
      <c r="AU139">
        <v>49999881.623198196</v>
      </c>
      <c r="AV139">
        <v>49999887.823068596</v>
      </c>
      <c r="AW139">
        <v>49999903.074981898</v>
      </c>
      <c r="AX139">
        <v>49999871.309504598</v>
      </c>
      <c r="AY139">
        <v>49999936.975395203</v>
      </c>
      <c r="AZ139">
        <v>49999912.134590499</v>
      </c>
      <c r="BA139">
        <v>49999910.163374901</v>
      </c>
      <c r="BB139">
        <v>49999891.543507501</v>
      </c>
      <c r="BC139">
        <v>49999896.284983203</v>
      </c>
      <c r="BD139" s="1">
        <v>9.9100000000000005E+37</v>
      </c>
      <c r="BE139" s="1">
        <v>9.9100000000000005E+37</v>
      </c>
      <c r="BF139" s="1">
        <v>9.9100000000000005E+37</v>
      </c>
      <c r="BG139" s="1">
        <v>9.9100000000000005E+37</v>
      </c>
      <c r="BH139" s="1">
        <v>9.9100000000000005E+37</v>
      </c>
      <c r="BI139" s="1">
        <v>9.9100000000000005E+37</v>
      </c>
      <c r="BJ139" s="1">
        <v>9.9100000000000005E+37</v>
      </c>
      <c r="BK139" s="1">
        <v>9.9100000000000005E+37</v>
      </c>
      <c r="BL139" s="1">
        <v>9.9100000000000005E+37</v>
      </c>
      <c r="BM139" s="1">
        <v>9.9100000000000005E+37</v>
      </c>
      <c r="BP139" s="4">
        <v>44832.177106481482</v>
      </c>
      <c r="BQ139" s="2">
        <f t="shared" si="131"/>
        <v>-142.67935933158927</v>
      </c>
      <c r="BR139" s="2">
        <f t="shared" si="133"/>
        <v>-114.71128130862928</v>
      </c>
      <c r="BS139" s="2">
        <f t="shared" si="134"/>
        <v>-98.864891594801335</v>
      </c>
      <c r="BT139" s="2">
        <f t="shared" si="135"/>
        <v>-126.83128244303234</v>
      </c>
      <c r="BU139" s="2">
        <f t="shared" si="136"/>
        <v>-99.489707497854695</v>
      </c>
      <c r="BV139" s="2">
        <f t="shared" si="137"/>
        <v>-100.01465641955426</v>
      </c>
      <c r="BW139" s="2">
        <f t="shared" si="138"/>
        <v>-132.07054994830284</v>
      </c>
      <c r="BX139" s="2">
        <f t="shared" si="139"/>
        <v>-101.12768421472356</v>
      </c>
      <c r="BY139" s="2">
        <f t="shared" si="140"/>
        <v>-108.69199520623589</v>
      </c>
      <c r="BZ139" s="2">
        <f t="shared" si="141"/>
        <v>-98.11693494119713</v>
      </c>
      <c r="CA139" s="2">
        <f t="shared" si="142"/>
        <v>-102.03165010618696</v>
      </c>
      <c r="CB139" s="2">
        <f t="shared" si="143"/>
        <v>-112.34938239893368</v>
      </c>
      <c r="CC139" s="2">
        <f t="shared" si="144"/>
        <v>-63.148405540612444</v>
      </c>
      <c r="CD139" s="2">
        <f t="shared" si="145"/>
        <v>-102.47272212630044</v>
      </c>
      <c r="CE139" s="2">
        <f t="shared" si="146"/>
        <v>-41.696221111037929</v>
      </c>
      <c r="CF139" s="2">
        <f t="shared" si="147"/>
        <v>-124.08642856430164</v>
      </c>
      <c r="CG139" s="2">
        <f t="shared" si="148"/>
        <v>-85.916512196419589</v>
      </c>
      <c r="CH139" s="2">
        <f t="shared" si="149"/>
        <v>5.4440099331445753</v>
      </c>
      <c r="CI139" s="2">
        <f t="shared" si="150"/>
        <v>-84.699704519964982</v>
      </c>
      <c r="CJ139" s="2">
        <f t="shared" si="151"/>
        <v>-70.968938523488774</v>
      </c>
      <c r="CK139" s="2">
        <f t="shared" si="152"/>
        <v>-108.34421966052095</v>
      </c>
      <c r="CL139" s="2">
        <f t="shared" si="153"/>
        <v>-68.672901820657472</v>
      </c>
      <c r="CM139" s="2">
        <f t="shared" si="154"/>
        <v>-83.637718836252915</v>
      </c>
      <c r="CN139" s="2">
        <f t="shared" si="155"/>
        <v>-113.86395611391413</v>
      </c>
      <c r="CO139" s="2">
        <f t="shared" si="156"/>
        <v>-113.42946457264267</v>
      </c>
      <c r="CP139" s="2">
        <f t="shared" si="157"/>
        <v>-90.677037622968882</v>
      </c>
      <c r="CQ139" s="2">
        <f t="shared" si="158"/>
        <v>-99.103871643737534</v>
      </c>
      <c r="CR139" s="2">
        <f t="shared" si="159"/>
        <v>-69.449320657315539</v>
      </c>
      <c r="CS139" s="2">
        <f t="shared" si="160"/>
        <v>-63.476557728840348</v>
      </c>
      <c r="CT139" s="2">
        <f t="shared" si="161"/>
        <v>-117.27381082003838</v>
      </c>
      <c r="CU139" s="2">
        <f t="shared" si="162"/>
        <v>-82.767825640276726</v>
      </c>
      <c r="CV139" s="2">
        <f t="shared" si="163"/>
        <v>-93.769275663482034</v>
      </c>
      <c r="CW139" s="2">
        <f t="shared" si="164"/>
        <v>-82.541640097507837</v>
      </c>
      <c r="CX139" s="2">
        <f t="shared" si="165"/>
        <v>-68.885681174091218</v>
      </c>
      <c r="CY139" s="2">
        <f t="shared" si="166"/>
        <v>-76.482932189797708</v>
      </c>
      <c r="CZ139" s="2">
        <f t="shared" si="167"/>
        <v>-113.72697041942254</v>
      </c>
      <c r="DA139" s="2">
        <f t="shared" si="168"/>
        <v>-110.33503460700254</v>
      </c>
      <c r="DB139" s="2">
        <f t="shared" si="169"/>
        <v>-235.61198230865494</v>
      </c>
      <c r="DC139" s="2">
        <f t="shared" si="170"/>
        <v>-83.54200024591448</v>
      </c>
      <c r="DD139" s="2">
        <f t="shared" si="171"/>
        <v>-77.805982590461781</v>
      </c>
      <c r="DE139" s="2">
        <f t="shared" si="172"/>
        <v>-79.869295127349446</v>
      </c>
      <c r="DF139" s="2">
        <f t="shared" si="173"/>
        <v>-109.55736015955922</v>
      </c>
      <c r="DG139" s="2">
        <f t="shared" si="174"/>
        <v>-98.374362618711132</v>
      </c>
      <c r="DH139" s="2">
        <f t="shared" si="175"/>
        <v>-110.98371968243376</v>
      </c>
      <c r="DI139" s="2">
        <f t="shared" si="176"/>
        <v>-89.478537171848231</v>
      </c>
      <c r="DJ139" s="2">
        <f t="shared" si="177"/>
        <v>-62.68819008324477</v>
      </c>
      <c r="DK139" s="2">
        <f t="shared" si="178"/>
        <v>-93.56494109476381</v>
      </c>
      <c r="DL139" s="2">
        <f t="shared" si="179"/>
        <v>-88.118577229096474</v>
      </c>
      <c r="DM139" s="2">
        <f t="shared" si="180"/>
        <v>-47.783392680370177</v>
      </c>
      <c r="DN139" s="2">
        <f t="shared" si="181"/>
        <v>-108.59315809108814</v>
      </c>
      <c r="DO139" s="2">
        <f t="shared" si="182"/>
        <v>-106.72933238461862</v>
      </c>
      <c r="DP139" s="2">
        <f t="shared" si="183"/>
        <v>-98.744292252881365</v>
      </c>
      <c r="DQ139" s="2">
        <f t="shared" si="184"/>
        <v>-75.868354876731161</v>
      </c>
      <c r="DR139" s="2">
        <f t="shared" si="185"/>
        <v>-95.542926292382987</v>
      </c>
      <c r="DS139" s="2">
        <f t="shared" si="186"/>
        <v>-79.73324442681772</v>
      </c>
      <c r="DT139" s="2">
        <f t="shared" si="187"/>
        <v>0</v>
      </c>
      <c r="DU139" s="2">
        <f t="shared" si="188"/>
        <v>0</v>
      </c>
      <c r="DV139" s="2">
        <f t="shared" si="189"/>
        <v>0</v>
      </c>
      <c r="DW139" s="2">
        <f t="shared" si="190"/>
        <v>0</v>
      </c>
      <c r="DX139" s="2">
        <f t="shared" si="191"/>
        <v>0</v>
      </c>
      <c r="DY139" s="2">
        <f t="shared" si="192"/>
        <v>0</v>
      </c>
      <c r="DZ139" s="2">
        <f t="shared" si="193"/>
        <v>0</v>
      </c>
      <c r="EA139" s="2">
        <f t="shared" si="194"/>
        <v>0</v>
      </c>
      <c r="EB139" s="2">
        <f t="shared" si="195"/>
        <v>0</v>
      </c>
      <c r="EC139" s="2">
        <f t="shared" si="132"/>
        <v>0</v>
      </c>
    </row>
    <row r="140" spans="1:133">
      <c r="A140">
        <v>49999880.122034699</v>
      </c>
      <c r="B140">
        <v>49999902.791950598</v>
      </c>
      <c r="C140">
        <v>49999912.357645303</v>
      </c>
      <c r="D140">
        <v>49999895.491691001</v>
      </c>
      <c r="E140">
        <v>49999955.716189198</v>
      </c>
      <c r="F140">
        <v>49999901.357673801</v>
      </c>
      <c r="G140">
        <v>49999896.820103496</v>
      </c>
      <c r="H140">
        <v>49999888.9373229</v>
      </c>
      <c r="I140">
        <v>49999909.499938101</v>
      </c>
      <c r="J140">
        <v>49999900.475704901</v>
      </c>
      <c r="K140">
        <v>49999867.100622296</v>
      </c>
      <c r="L140">
        <v>49999882.557123199</v>
      </c>
      <c r="M140">
        <v>49999915.206865102</v>
      </c>
      <c r="N140">
        <v>49999881.180453502</v>
      </c>
      <c r="O140">
        <v>49999950.986256599</v>
      </c>
      <c r="P140">
        <v>49999923.377959497</v>
      </c>
      <c r="Q140">
        <v>49999898.706865698</v>
      </c>
      <c r="R140">
        <v>49999901.169513904</v>
      </c>
      <c r="S140">
        <v>49999878.6167439</v>
      </c>
      <c r="T140">
        <v>49999958.247608297</v>
      </c>
      <c r="U140">
        <v>49999953.360526599</v>
      </c>
      <c r="V140">
        <v>49999925.563617699</v>
      </c>
      <c r="W140">
        <v>49999857.050318599</v>
      </c>
      <c r="X140">
        <v>49999922.5784688</v>
      </c>
      <c r="Y140">
        <v>49999891.626522101</v>
      </c>
      <c r="Z140">
        <v>49999890.373697899</v>
      </c>
      <c r="AA140">
        <v>49999902.950747602</v>
      </c>
      <c r="AB140">
        <v>49999927.625022702</v>
      </c>
      <c r="AC140">
        <v>49999875.529836401</v>
      </c>
      <c r="AD140">
        <v>49999883.661523499</v>
      </c>
      <c r="AE140">
        <v>49999936.098813802</v>
      </c>
      <c r="AF140">
        <v>49999917.163469903</v>
      </c>
      <c r="AG140">
        <v>49999926.479453802</v>
      </c>
      <c r="AH140">
        <v>49999882.742774099</v>
      </c>
      <c r="AI140">
        <v>49999913.940648101</v>
      </c>
      <c r="AJ140">
        <v>49999924.800600998</v>
      </c>
      <c r="AK140">
        <v>49999947.232779004</v>
      </c>
      <c r="AL140">
        <v>49999892.005854703</v>
      </c>
      <c r="AM140">
        <v>49999902.967174701</v>
      </c>
      <c r="AN140">
        <v>49999856.894187599</v>
      </c>
      <c r="AO140">
        <v>49999940.2344855</v>
      </c>
      <c r="AP140">
        <v>49999944.493856199</v>
      </c>
      <c r="AQ140">
        <v>49999886.4959732</v>
      </c>
      <c r="AR140">
        <v>49999972.906827897</v>
      </c>
      <c r="AS140">
        <v>49999923.0919948</v>
      </c>
      <c r="AT140">
        <v>49999896.019143999</v>
      </c>
      <c r="AU140">
        <v>49999881.6107722</v>
      </c>
      <c r="AV140">
        <v>49999887.817681998</v>
      </c>
      <c r="AW140">
        <v>49999903.0626266</v>
      </c>
      <c r="AX140">
        <v>49999871.301965602</v>
      </c>
      <c r="AY140">
        <v>49999936.981832199</v>
      </c>
      <c r="AZ140">
        <v>49999912.161149897</v>
      </c>
      <c r="BA140">
        <v>49999910.167098798</v>
      </c>
      <c r="BB140">
        <v>49999891.541939802</v>
      </c>
      <c r="BC140">
        <v>49999896.285833701</v>
      </c>
      <c r="BD140" s="1">
        <v>9.9100000000000005E+37</v>
      </c>
      <c r="BE140" s="1">
        <v>9.9100000000000005E+37</v>
      </c>
      <c r="BF140" s="1">
        <v>9.9100000000000005E+37</v>
      </c>
      <c r="BG140" s="1">
        <v>9.9100000000000005E+37</v>
      </c>
      <c r="BH140" s="1">
        <v>9.9100000000000005E+37</v>
      </c>
      <c r="BI140" s="1">
        <v>9.9100000000000005E+37</v>
      </c>
      <c r="BJ140" s="1">
        <v>9.9100000000000005E+37</v>
      </c>
      <c r="BK140" s="1">
        <v>9.9100000000000005E+37</v>
      </c>
      <c r="BL140" s="1">
        <v>9.9100000000000005E+37</v>
      </c>
      <c r="BM140" s="1">
        <v>9.9100000000000005E+37</v>
      </c>
      <c r="BP140" s="4">
        <v>44832.17864583333</v>
      </c>
      <c r="BQ140" s="2">
        <f t="shared" si="131"/>
        <v>-141.78425785635216</v>
      </c>
      <c r="BR140" s="2">
        <f t="shared" si="133"/>
        <v>-116.68324518718407</v>
      </c>
      <c r="BS140" s="2">
        <f t="shared" si="134"/>
        <v>-98.305690273634298</v>
      </c>
      <c r="BT140" s="2">
        <f t="shared" si="135"/>
        <v>-124.58607809782583</v>
      </c>
      <c r="BU140" s="2">
        <f t="shared" si="136"/>
        <v>-95.061424218053546</v>
      </c>
      <c r="BV140" s="2">
        <f t="shared" si="137"/>
        <v>-98.069371572135495</v>
      </c>
      <c r="BW140" s="2">
        <f t="shared" si="138"/>
        <v>-129.7498264241151</v>
      </c>
      <c r="BX140" s="2">
        <f t="shared" si="139"/>
        <v>-100.3138823187149</v>
      </c>
      <c r="BY140" s="2">
        <f t="shared" si="140"/>
        <v>-107.37383313507449</v>
      </c>
      <c r="BZ140" s="2">
        <f t="shared" si="141"/>
        <v>-96.166270729247728</v>
      </c>
      <c r="CA140" s="2">
        <f t="shared" si="142"/>
        <v>-101.02722871585898</v>
      </c>
      <c r="CB140" s="2">
        <f t="shared" si="143"/>
        <v>-113.59302578837364</v>
      </c>
      <c r="CC140" s="2">
        <f t="shared" si="144"/>
        <v>-64.927988663258603</v>
      </c>
      <c r="CD140" s="2">
        <f t="shared" si="145"/>
        <v>-100.55231702207504</v>
      </c>
      <c r="CE140" s="2">
        <f t="shared" si="146"/>
        <v>-39.800359422585899</v>
      </c>
      <c r="CF140" s="2">
        <f t="shared" si="147"/>
        <v>-122.88010769640999</v>
      </c>
      <c r="CG140" s="2">
        <f t="shared" si="148"/>
        <v>-83.758828643149045</v>
      </c>
      <c r="CH140" s="2">
        <f t="shared" si="149"/>
        <v>2.21270462190766</v>
      </c>
      <c r="CI140" s="2">
        <f t="shared" si="150"/>
        <v>-83.783222774782487</v>
      </c>
      <c r="CJ140" s="2">
        <f t="shared" si="151"/>
        <v>-70.211239181360355</v>
      </c>
      <c r="CK140" s="2">
        <f t="shared" si="152"/>
        <v>-109.74682106303683</v>
      </c>
      <c r="CL140" s="2">
        <f t="shared" si="153"/>
        <v>-69.704004098470236</v>
      </c>
      <c r="CM140" s="2">
        <f t="shared" si="154"/>
        <v>-86.230225780015829</v>
      </c>
      <c r="CN140" s="2">
        <f t="shared" si="155"/>
        <v>-113.38755482746144</v>
      </c>
      <c r="CO140" s="2">
        <f t="shared" si="156"/>
        <v>-114.87690688702769</v>
      </c>
      <c r="CP140" s="2">
        <f t="shared" si="157"/>
        <v>-92.468462113105346</v>
      </c>
      <c r="CQ140" s="2">
        <f t="shared" si="158"/>
        <v>-97.718308336167311</v>
      </c>
      <c r="CR140" s="2">
        <f t="shared" si="159"/>
        <v>-67.428916983847486</v>
      </c>
      <c r="CS140" s="2">
        <f t="shared" si="160"/>
        <v>-57.856643842553389</v>
      </c>
      <c r="CT140" s="2">
        <f t="shared" si="161"/>
        <v>-115.44160748139498</v>
      </c>
      <c r="CU140" s="2">
        <f t="shared" si="162"/>
        <v>-79.676520690185953</v>
      </c>
      <c r="CV140" s="2">
        <f t="shared" si="163"/>
        <v>-91.393670517403933</v>
      </c>
      <c r="CW140" s="2">
        <f t="shared" si="164"/>
        <v>-81.907758674608559</v>
      </c>
      <c r="CX140" s="2">
        <f t="shared" si="165"/>
        <v>-68.71980105980839</v>
      </c>
      <c r="CY140" s="2">
        <f t="shared" si="166"/>
        <v>-77.270772833211026</v>
      </c>
      <c r="CZ140" s="2">
        <f t="shared" si="167"/>
        <v>-114.72533182808675</v>
      </c>
      <c r="DA140" s="2">
        <f t="shared" si="168"/>
        <v>-111.254274789894</v>
      </c>
      <c r="DB140" s="2">
        <f t="shared" si="169"/>
        <v>-236.40588360035798</v>
      </c>
      <c r="DC140" s="2">
        <f t="shared" si="170"/>
        <v>-84.408102111480119</v>
      </c>
      <c r="DD140" s="2">
        <f t="shared" si="171"/>
        <v>-77.387641726654593</v>
      </c>
      <c r="DE140" s="2">
        <f t="shared" si="172"/>
        <v>-78.940354145369241</v>
      </c>
      <c r="DF140" s="2">
        <f t="shared" si="173"/>
        <v>-107.1455583751803</v>
      </c>
      <c r="DG140" s="2">
        <f t="shared" si="174"/>
        <v>-97.751141004732929</v>
      </c>
      <c r="DH140" s="2">
        <f t="shared" si="175"/>
        <v>-114.67750194460139</v>
      </c>
      <c r="DI140" s="2">
        <f t="shared" si="176"/>
        <v>-90.534119163524466</v>
      </c>
      <c r="DJ140" s="2">
        <f t="shared" si="177"/>
        <v>-62.058948504138883</v>
      </c>
      <c r="DK140" s="2">
        <f t="shared" si="178"/>
        <v>-96.050146227956375</v>
      </c>
      <c r="DL140" s="2">
        <f t="shared" si="179"/>
        <v>-89.195899318261468</v>
      </c>
      <c r="DM140" s="2">
        <f t="shared" si="180"/>
        <v>-50.254457019497487</v>
      </c>
      <c r="DN140" s="2">
        <f t="shared" si="181"/>
        <v>-110.10096128288677</v>
      </c>
      <c r="DO140" s="2">
        <f t="shared" si="182"/>
        <v>-105.4419315432128</v>
      </c>
      <c r="DP140" s="2">
        <f t="shared" si="183"/>
        <v>-93.432403455059557</v>
      </c>
      <c r="DQ140" s="2">
        <f t="shared" si="184"/>
        <v>-75.123574136231838</v>
      </c>
      <c r="DR140" s="2">
        <f t="shared" si="185"/>
        <v>-95.856466772525451</v>
      </c>
      <c r="DS140" s="2">
        <f t="shared" si="186"/>
        <v>-79.563144340075326</v>
      </c>
      <c r="DT140" s="2">
        <f t="shared" si="187"/>
        <v>0</v>
      </c>
      <c r="DU140" s="2">
        <f t="shared" si="188"/>
        <v>0</v>
      </c>
      <c r="DV140" s="2">
        <f t="shared" si="189"/>
        <v>0</v>
      </c>
      <c r="DW140" s="2">
        <f t="shared" si="190"/>
        <v>0</v>
      </c>
      <c r="DX140" s="2">
        <f t="shared" si="191"/>
        <v>0</v>
      </c>
      <c r="DY140" s="2">
        <f t="shared" si="192"/>
        <v>0</v>
      </c>
      <c r="DZ140" s="2">
        <f t="shared" si="193"/>
        <v>0</v>
      </c>
      <c r="EA140" s="2">
        <f t="shared" si="194"/>
        <v>0</v>
      </c>
      <c r="EB140" s="2">
        <f t="shared" si="195"/>
        <v>0</v>
      </c>
      <c r="EC140" s="2">
        <f t="shared" si="132"/>
        <v>0</v>
      </c>
    </row>
    <row r="141" spans="1:133">
      <c r="A141">
        <v>49999880.1186511</v>
      </c>
      <c r="B141">
        <v>49999902.809079997</v>
      </c>
      <c r="C141">
        <v>49999912.349642903</v>
      </c>
      <c r="D141">
        <v>49999895.496165201</v>
      </c>
      <c r="E141">
        <v>49999955.729395002</v>
      </c>
      <c r="F141">
        <v>49999901.365765102</v>
      </c>
      <c r="G141">
        <v>49999896.825533301</v>
      </c>
      <c r="H141">
        <v>49999888.9421933</v>
      </c>
      <c r="I141">
        <v>49999909.499687798</v>
      </c>
      <c r="J141">
        <v>49999900.4663506</v>
      </c>
      <c r="K141">
        <v>49999867.112195097</v>
      </c>
      <c r="L141">
        <v>49999882.570097402</v>
      </c>
      <c r="M141">
        <v>49999915.2309184</v>
      </c>
      <c r="N141">
        <v>49999881.179088302</v>
      </c>
      <c r="O141">
        <v>49999950.9799449</v>
      </c>
      <c r="P141">
        <v>49999923.369094796</v>
      </c>
      <c r="Q141">
        <v>49999898.696658</v>
      </c>
      <c r="R141">
        <v>49999901.170434698</v>
      </c>
      <c r="S141">
        <v>49999878.603359804</v>
      </c>
      <c r="T141">
        <v>49999958.242767103</v>
      </c>
      <c r="U141">
        <v>49999953.352858901</v>
      </c>
      <c r="V141">
        <v>49999925.636730798</v>
      </c>
      <c r="W141">
        <v>49999857.046682797</v>
      </c>
      <c r="X141">
        <v>49999922.5702345</v>
      </c>
      <c r="Y141">
        <v>49999891.617104702</v>
      </c>
      <c r="Z141">
        <v>49999890.363452703</v>
      </c>
      <c r="AA141">
        <v>49999902.938136697</v>
      </c>
      <c r="AB141">
        <v>49999927.609298199</v>
      </c>
      <c r="AC141">
        <v>49999875.510150097</v>
      </c>
      <c r="AD141">
        <v>49999883.641020201</v>
      </c>
      <c r="AE141">
        <v>49999936.078701802</v>
      </c>
      <c r="AF141">
        <v>49999917.1507321</v>
      </c>
      <c r="AG141">
        <v>49999926.4612692</v>
      </c>
      <c r="AH141">
        <v>49999882.7334705</v>
      </c>
      <c r="AI141">
        <v>49999913.9145061</v>
      </c>
      <c r="AJ141">
        <v>49999924.790839002</v>
      </c>
      <c r="AK141">
        <v>49999947.208929598</v>
      </c>
      <c r="AL141">
        <v>49999891.976110101</v>
      </c>
      <c r="AM141">
        <v>49999902.944411904</v>
      </c>
      <c r="AN141">
        <v>49999856.869419403</v>
      </c>
      <c r="AO141">
        <v>49999940.2136207</v>
      </c>
      <c r="AP141">
        <v>49999944.468885802</v>
      </c>
      <c r="AQ141">
        <v>49999886.467300199</v>
      </c>
      <c r="AR141">
        <v>49999972.8971247</v>
      </c>
      <c r="AS141">
        <v>49999923.075284503</v>
      </c>
      <c r="AT141">
        <v>49999895.987653598</v>
      </c>
      <c r="AU141">
        <v>49999881.573400803</v>
      </c>
      <c r="AV141">
        <v>49999887.791349702</v>
      </c>
      <c r="AW141">
        <v>49999903.043622702</v>
      </c>
      <c r="AX141">
        <v>49999871.268431902</v>
      </c>
      <c r="AY141">
        <v>49999936.925007999</v>
      </c>
      <c r="AZ141">
        <v>49999912.0994149</v>
      </c>
      <c r="BA141">
        <v>49999910.1174585</v>
      </c>
      <c r="BB141">
        <v>49999891.4986398</v>
      </c>
      <c r="BC141">
        <v>49999896.255031899</v>
      </c>
      <c r="BD141" s="1">
        <v>9.9100000000000005E+37</v>
      </c>
      <c r="BE141" s="1">
        <v>9.9100000000000005E+37</v>
      </c>
      <c r="BF141" s="1">
        <v>9.9100000000000005E+37</v>
      </c>
      <c r="BG141" s="1">
        <v>9.9100000000000005E+37</v>
      </c>
      <c r="BH141" s="1">
        <v>9.9100000000000005E+37</v>
      </c>
      <c r="BI141" s="1">
        <v>9.9100000000000005E+37</v>
      </c>
      <c r="BJ141" s="1">
        <v>9.9100000000000005E+37</v>
      </c>
      <c r="BK141" s="1">
        <v>9.9100000000000005E+37</v>
      </c>
      <c r="BL141" s="1">
        <v>9.9100000000000005E+37</v>
      </c>
      <c r="BM141" s="1">
        <v>9.9100000000000005E+37</v>
      </c>
      <c r="BP141" s="4">
        <v>44832.180266203701</v>
      </c>
      <c r="BQ141" s="2">
        <f t="shared" si="131"/>
        <v>-142.46097931357843</v>
      </c>
      <c r="BR141" s="2">
        <f t="shared" si="133"/>
        <v>-113.25735879020586</v>
      </c>
      <c r="BS141" s="2">
        <f t="shared" si="134"/>
        <v>-99.906173142953293</v>
      </c>
      <c r="BT141" s="2">
        <f t="shared" si="135"/>
        <v>-123.6912361769414</v>
      </c>
      <c r="BU141" s="2">
        <f t="shared" si="136"/>
        <v>-92.420261117793572</v>
      </c>
      <c r="BV141" s="2">
        <f t="shared" si="137"/>
        <v>-96.451108250233119</v>
      </c>
      <c r="BW141" s="2">
        <f t="shared" si="138"/>
        <v>-128.66386333219347</v>
      </c>
      <c r="BX141" s="2">
        <f t="shared" si="139"/>
        <v>-99.339800198257819</v>
      </c>
      <c r="BY141" s="2">
        <f t="shared" si="140"/>
        <v>-107.42389367617734</v>
      </c>
      <c r="BZ141" s="2">
        <f t="shared" si="141"/>
        <v>-98.037134594581659</v>
      </c>
      <c r="CA141" s="2">
        <f t="shared" si="142"/>
        <v>-98.712662471816714</v>
      </c>
      <c r="CB141" s="2">
        <f t="shared" si="143"/>
        <v>-110.99817919634343</v>
      </c>
      <c r="CC141" s="2">
        <f t="shared" si="144"/>
        <v>-60.117320948878039</v>
      </c>
      <c r="CD141" s="2">
        <f t="shared" si="145"/>
        <v>-100.82535760520007</v>
      </c>
      <c r="CE141" s="2">
        <f t="shared" si="146"/>
        <v>-41.062700604610932</v>
      </c>
      <c r="CF141" s="2">
        <f t="shared" si="147"/>
        <v>-124.65305055039806</v>
      </c>
      <c r="CG141" s="2">
        <f t="shared" si="148"/>
        <v>-85.800372311764065</v>
      </c>
      <c r="CH141" s="2">
        <f t="shared" si="149"/>
        <v>2.3968639668059653</v>
      </c>
      <c r="CI141" s="2">
        <f t="shared" si="150"/>
        <v>-86.460048515680498</v>
      </c>
      <c r="CJ141" s="2">
        <f t="shared" si="151"/>
        <v>-71.179478694445663</v>
      </c>
      <c r="CK141" s="2">
        <f t="shared" si="152"/>
        <v>-111.28036206989738</v>
      </c>
      <c r="CL141" s="2">
        <f t="shared" si="153"/>
        <v>-55.081362683149685</v>
      </c>
      <c r="CM141" s="2">
        <f t="shared" si="154"/>
        <v>-86.957388127680474</v>
      </c>
      <c r="CN141" s="2">
        <f t="shared" si="155"/>
        <v>-115.03441730270711</v>
      </c>
      <c r="CO141" s="2">
        <f t="shared" si="156"/>
        <v>-116.7603909005973</v>
      </c>
      <c r="CP141" s="2">
        <f t="shared" si="157"/>
        <v>-94.517505890996475</v>
      </c>
      <c r="CQ141" s="2">
        <f t="shared" si="158"/>
        <v>-100.24049418152948</v>
      </c>
      <c r="CR141" s="2">
        <f t="shared" si="159"/>
        <v>-70.57382201566476</v>
      </c>
      <c r="CS141" s="2">
        <f t="shared" si="160"/>
        <v>-61.793914427788515</v>
      </c>
      <c r="CT141" s="2">
        <f t="shared" si="161"/>
        <v>-119.5422764649996</v>
      </c>
      <c r="CU141" s="2">
        <f t="shared" si="162"/>
        <v>-83.698925880023808</v>
      </c>
      <c r="CV141" s="2">
        <f t="shared" si="163"/>
        <v>-93.941235346978317</v>
      </c>
      <c r="CW141" s="2">
        <f t="shared" si="164"/>
        <v>-85.544684444712644</v>
      </c>
      <c r="CX141" s="2">
        <f t="shared" si="165"/>
        <v>-70.58052532989359</v>
      </c>
      <c r="CY141" s="2">
        <f t="shared" si="166"/>
        <v>-82.499182022288608</v>
      </c>
      <c r="CZ141" s="2">
        <f t="shared" si="167"/>
        <v>-116.67773405552713</v>
      </c>
      <c r="DA141" s="2">
        <f t="shared" si="168"/>
        <v>-116.02416084035984</v>
      </c>
      <c r="DB141" s="2">
        <f t="shared" si="169"/>
        <v>-242.35481685668347</v>
      </c>
      <c r="DC141" s="2">
        <f t="shared" si="170"/>
        <v>-88.960670462601101</v>
      </c>
      <c r="DD141" s="2">
        <f t="shared" si="171"/>
        <v>-82.341295075521771</v>
      </c>
      <c r="DE141" s="2">
        <f t="shared" si="172"/>
        <v>-83.113319024159807</v>
      </c>
      <c r="DF141" s="2">
        <f t="shared" si="173"/>
        <v>-112.13964333635339</v>
      </c>
      <c r="DG141" s="2">
        <f t="shared" si="174"/>
        <v>-103.48575409345342</v>
      </c>
      <c r="DH141" s="2">
        <f t="shared" si="175"/>
        <v>-116.61814229094436</v>
      </c>
      <c r="DI141" s="2">
        <f t="shared" si="176"/>
        <v>-93.876183528543791</v>
      </c>
      <c r="DJ141" s="2">
        <f t="shared" si="177"/>
        <v>-68.357041649384058</v>
      </c>
      <c r="DK141" s="2">
        <f t="shared" si="178"/>
        <v>-103.52444325737741</v>
      </c>
      <c r="DL141" s="2">
        <f t="shared" si="179"/>
        <v>-94.462370373598318</v>
      </c>
      <c r="DM141" s="2">
        <f t="shared" si="180"/>
        <v>-54.055243950232857</v>
      </c>
      <c r="DN141" s="2">
        <f t="shared" si="181"/>
        <v>-116.80771843407516</v>
      </c>
      <c r="DO141" s="2">
        <f t="shared" si="182"/>
        <v>-116.80678571829101</v>
      </c>
      <c r="DP141" s="2">
        <f t="shared" si="183"/>
        <v>-105.77942437787091</v>
      </c>
      <c r="DQ141" s="2">
        <f t="shared" si="184"/>
        <v>-85.051651476950425</v>
      </c>
      <c r="DR141" s="2">
        <f t="shared" si="185"/>
        <v>-104.51648603715941</v>
      </c>
      <c r="DS141" s="2">
        <f t="shared" si="186"/>
        <v>-85.723517644143456</v>
      </c>
      <c r="DT141" s="2">
        <f t="shared" si="187"/>
        <v>0</v>
      </c>
      <c r="DU141" s="2">
        <f t="shared" si="188"/>
        <v>0</v>
      </c>
      <c r="DV141" s="2">
        <f t="shared" si="189"/>
        <v>0</v>
      </c>
      <c r="DW141" s="2">
        <f t="shared" si="190"/>
        <v>0</v>
      </c>
      <c r="DX141" s="2">
        <f t="shared" si="191"/>
        <v>0</v>
      </c>
      <c r="DY141" s="2">
        <f t="shared" si="192"/>
        <v>0</v>
      </c>
      <c r="DZ141" s="2">
        <f t="shared" si="193"/>
        <v>0</v>
      </c>
      <c r="EA141" s="2">
        <f t="shared" si="194"/>
        <v>0</v>
      </c>
      <c r="EB141" s="2">
        <f t="shared" si="195"/>
        <v>0</v>
      </c>
      <c r="EC141" s="2">
        <f t="shared" si="132"/>
        <v>0</v>
      </c>
    </row>
    <row r="142" spans="1:133">
      <c r="A142">
        <v>49999880.062885404</v>
      </c>
      <c r="B142">
        <v>49999902.753514498</v>
      </c>
      <c r="C142">
        <v>49999912.2957251</v>
      </c>
      <c r="D142">
        <v>49999895.427905403</v>
      </c>
      <c r="E142">
        <v>49999955.675937697</v>
      </c>
      <c r="F142">
        <v>49999901.323266797</v>
      </c>
      <c r="G142">
        <v>49999896.773147598</v>
      </c>
      <c r="H142">
        <v>49999888.887654804</v>
      </c>
      <c r="I142">
        <v>49999909.449257098</v>
      </c>
      <c r="J142">
        <v>49999900.419061199</v>
      </c>
      <c r="K142">
        <v>49999867.042197302</v>
      </c>
      <c r="L142">
        <v>49999882.507503301</v>
      </c>
      <c r="M142">
        <v>49999915.171314001</v>
      </c>
      <c r="N142">
        <v>49999881.117457703</v>
      </c>
      <c r="O142">
        <v>49999950.917010099</v>
      </c>
      <c r="P142">
        <v>49999923.3184084</v>
      </c>
      <c r="Q142">
        <v>49999898.637641497</v>
      </c>
      <c r="R142">
        <v>49999901.126452498</v>
      </c>
      <c r="S142">
        <v>49999878.545290403</v>
      </c>
      <c r="T142">
        <v>49999958.191479698</v>
      </c>
      <c r="U142">
        <v>49999953.302854903</v>
      </c>
      <c r="V142">
        <v>49999925.565081798</v>
      </c>
      <c r="W142">
        <v>49999856.998564601</v>
      </c>
      <c r="X142">
        <v>49999922.521575101</v>
      </c>
      <c r="Y142">
        <v>49999891.570630103</v>
      </c>
      <c r="Z142">
        <v>49999890.316136204</v>
      </c>
      <c r="AA142">
        <v>49999902.879539303</v>
      </c>
      <c r="AB142">
        <v>49999927.560895398</v>
      </c>
      <c r="AC142">
        <v>49999875.4520365</v>
      </c>
      <c r="AD142">
        <v>49999883.596960701</v>
      </c>
      <c r="AE142">
        <v>49999936.034323998</v>
      </c>
      <c r="AF142">
        <v>49999917.106517397</v>
      </c>
      <c r="AG142">
        <v>49999926.417628303</v>
      </c>
      <c r="AH142">
        <v>49999882.684853502</v>
      </c>
      <c r="AI142">
        <v>49999913.876542799</v>
      </c>
      <c r="AJ142">
        <v>49999924.736074597</v>
      </c>
      <c r="AK142">
        <v>49999947.158921003</v>
      </c>
      <c r="AL142">
        <v>49999891.939789101</v>
      </c>
      <c r="AM142">
        <v>49999902.897964701</v>
      </c>
      <c r="AN142">
        <v>49999856.834194802</v>
      </c>
      <c r="AO142">
        <v>49999940.1612885</v>
      </c>
      <c r="AP142">
        <v>49999944.411850601</v>
      </c>
      <c r="AQ142">
        <v>49999886.422853403</v>
      </c>
      <c r="AR142">
        <v>49999972.838636301</v>
      </c>
      <c r="AS142">
        <v>49999923.032183103</v>
      </c>
      <c r="AT142">
        <v>49999895.952863403</v>
      </c>
      <c r="AU142">
        <v>49999881.547771901</v>
      </c>
      <c r="AV142">
        <v>49999887.773622803</v>
      </c>
      <c r="AW142">
        <v>49999903.011823602</v>
      </c>
      <c r="AX142">
        <v>49999871.236143202</v>
      </c>
      <c r="AY142">
        <v>49999936.902057298</v>
      </c>
      <c r="AZ142">
        <v>49999912.059450097</v>
      </c>
      <c r="BA142">
        <v>49999910.089130796</v>
      </c>
      <c r="BB142">
        <v>49999891.4798178</v>
      </c>
      <c r="BC142">
        <v>49999896.229878798</v>
      </c>
      <c r="BD142" s="1">
        <v>9.9100000000000005E+37</v>
      </c>
      <c r="BE142" s="1">
        <v>9.9100000000000005E+37</v>
      </c>
      <c r="BF142" s="1">
        <v>9.9100000000000005E+37</v>
      </c>
      <c r="BG142" s="1">
        <v>9.9100000000000005E+37</v>
      </c>
      <c r="BH142" s="1">
        <v>9.9100000000000005E+37</v>
      </c>
      <c r="BI142" s="1">
        <v>9.9100000000000005E+37</v>
      </c>
      <c r="BJ142" s="1">
        <v>9.9100000000000005E+37</v>
      </c>
      <c r="BK142" s="1">
        <v>9.9100000000000005E+37</v>
      </c>
      <c r="BL142" s="1">
        <v>9.9100000000000005E+37</v>
      </c>
      <c r="BM142" s="1">
        <v>9.9100000000000005E+37</v>
      </c>
      <c r="BP142" s="4">
        <v>44832.181851851848</v>
      </c>
      <c r="BQ142" s="2">
        <f t="shared" si="131"/>
        <v>-153.61414506980537</v>
      </c>
      <c r="BR142" s="2">
        <f t="shared" si="133"/>
        <v>-124.37048002008801</v>
      </c>
      <c r="BS142" s="2">
        <f t="shared" si="134"/>
        <v>-110.68975251296524</v>
      </c>
      <c r="BT142" s="2">
        <f t="shared" si="135"/>
        <v>-137.34322413984495</v>
      </c>
      <c r="BU142" s="2">
        <f t="shared" si="136"/>
        <v>-103.11173145240392</v>
      </c>
      <c r="BV142" s="2">
        <f t="shared" si="137"/>
        <v>-104.95078602342704</v>
      </c>
      <c r="BW142" s="2">
        <f t="shared" si="138"/>
        <v>-139.14102536274765</v>
      </c>
      <c r="BX142" s="2">
        <f t="shared" si="139"/>
        <v>-110.24752348538588</v>
      </c>
      <c r="BY142" s="2">
        <f t="shared" si="140"/>
        <v>-117.51005186042035</v>
      </c>
      <c r="BZ142" s="2">
        <f t="shared" si="141"/>
        <v>-107.49503358800354</v>
      </c>
      <c r="CA142" s="2">
        <f t="shared" si="142"/>
        <v>-112.71225852636842</v>
      </c>
      <c r="CB142" s="2">
        <f t="shared" si="143"/>
        <v>-123.51702862572002</v>
      </c>
      <c r="CC142" s="2">
        <f t="shared" si="144"/>
        <v>-72.038220868933848</v>
      </c>
      <c r="CD142" s="2">
        <f t="shared" si="145"/>
        <v>-113.15150661315191</v>
      </c>
      <c r="CE142" s="2">
        <f t="shared" si="146"/>
        <v>-53.649673089702226</v>
      </c>
      <c r="CF142" s="2">
        <f t="shared" si="147"/>
        <v>-134.79034529231936</v>
      </c>
      <c r="CG142" s="2">
        <f t="shared" si="148"/>
        <v>-97.603696803545674</v>
      </c>
      <c r="CH142" s="2">
        <f t="shared" si="149"/>
        <v>-6.3995934872108231</v>
      </c>
      <c r="CI142" s="2">
        <f t="shared" si="150"/>
        <v>-98.073956710921564</v>
      </c>
      <c r="CJ142" s="2">
        <f t="shared" si="151"/>
        <v>-81.43696822649143</v>
      </c>
      <c r="CK142" s="2">
        <f t="shared" si="152"/>
        <v>-121.28117088510058</v>
      </c>
      <c r="CL142" s="2">
        <f t="shared" si="153"/>
        <v>-69.411183926193758</v>
      </c>
      <c r="CM142" s="2">
        <f t="shared" si="154"/>
        <v>-96.581054844261857</v>
      </c>
      <c r="CN142" s="2">
        <f t="shared" si="155"/>
        <v>-124.76631209188405</v>
      </c>
      <c r="CO142" s="2">
        <f t="shared" si="156"/>
        <v>-126.05533060994713</v>
      </c>
      <c r="CP142" s="2">
        <f t="shared" si="157"/>
        <v>-103.98082636295376</v>
      </c>
      <c r="CQ142" s="2">
        <f t="shared" si="158"/>
        <v>-111.95999548116789</v>
      </c>
      <c r="CR142" s="2">
        <f t="shared" si="159"/>
        <v>-80.254396194225322</v>
      </c>
      <c r="CS142" s="2">
        <f t="shared" si="160"/>
        <v>-73.416662760937328</v>
      </c>
      <c r="CT142" s="2">
        <f t="shared" si="161"/>
        <v>-128.35419688622724</v>
      </c>
      <c r="CU142" s="2">
        <f t="shared" si="162"/>
        <v>-92.574497912996094</v>
      </c>
      <c r="CV142" s="2">
        <f t="shared" si="163"/>
        <v>-102.78419054508251</v>
      </c>
      <c r="CW142" s="2">
        <f t="shared" si="164"/>
        <v>-94.272876542845282</v>
      </c>
      <c r="CX142" s="2">
        <f t="shared" si="165"/>
        <v>-80.303947645430128</v>
      </c>
      <c r="CY142" s="2">
        <f t="shared" si="166"/>
        <v>-90.09185522070517</v>
      </c>
      <c r="CZ142" s="2">
        <f t="shared" si="167"/>
        <v>-127.63063138148004</v>
      </c>
      <c r="DA142" s="2">
        <f t="shared" si="168"/>
        <v>-126.02589028231112</v>
      </c>
      <c r="DB142" s="2">
        <f t="shared" si="169"/>
        <v>-249.61903222775152</v>
      </c>
      <c r="DC142" s="2">
        <f t="shared" si="170"/>
        <v>-98.250128924495854</v>
      </c>
      <c r="DD142" s="2">
        <f t="shared" si="171"/>
        <v>-89.386235509720493</v>
      </c>
      <c r="DE142" s="2">
        <f t="shared" si="172"/>
        <v>-93.579771474187396</v>
      </c>
      <c r="DF142" s="2">
        <f t="shared" si="173"/>
        <v>-123.54669593692854</v>
      </c>
      <c r="DG142" s="2">
        <f t="shared" si="174"/>
        <v>-112.37513342192946</v>
      </c>
      <c r="DH142" s="2">
        <f t="shared" si="175"/>
        <v>-128.31582825341854</v>
      </c>
      <c r="DI142" s="2">
        <f t="shared" si="176"/>
        <v>-102.49647673728147</v>
      </c>
      <c r="DJ142" s="2">
        <f t="shared" si="177"/>
        <v>-75.315095181228955</v>
      </c>
      <c r="DK142" s="2">
        <f t="shared" si="178"/>
        <v>-108.65023574853055</v>
      </c>
      <c r="DL142" s="2">
        <f t="shared" si="179"/>
        <v>-98.007757935242765</v>
      </c>
      <c r="DM142" s="2">
        <f t="shared" si="180"/>
        <v>-60.415076316263367</v>
      </c>
      <c r="DN142" s="2">
        <f t="shared" si="181"/>
        <v>-123.26547505342215</v>
      </c>
      <c r="DO142" s="2">
        <f t="shared" si="182"/>
        <v>-121.39693173825128</v>
      </c>
      <c r="DP142" s="2">
        <f t="shared" si="183"/>
        <v>-113.77239885770258</v>
      </c>
      <c r="DQ142" s="2">
        <f t="shared" si="184"/>
        <v>-90.717202308636658</v>
      </c>
      <c r="DR142" s="2">
        <f t="shared" si="185"/>
        <v>-108.2808940528143</v>
      </c>
      <c r="DS142" s="2">
        <f t="shared" si="186"/>
        <v>-90.754148137185226</v>
      </c>
      <c r="DT142" s="2">
        <f t="shared" si="187"/>
        <v>0</v>
      </c>
      <c r="DU142" s="2">
        <f t="shared" si="188"/>
        <v>0</v>
      </c>
      <c r="DV142" s="2">
        <f t="shared" si="189"/>
        <v>0</v>
      </c>
      <c r="DW142" s="2">
        <f t="shared" si="190"/>
        <v>0</v>
      </c>
      <c r="DX142" s="2">
        <f t="shared" si="191"/>
        <v>0</v>
      </c>
      <c r="DY142" s="2">
        <f t="shared" si="192"/>
        <v>0</v>
      </c>
      <c r="DZ142" s="2">
        <f t="shared" si="193"/>
        <v>0</v>
      </c>
      <c r="EA142" s="2">
        <f t="shared" si="194"/>
        <v>0</v>
      </c>
      <c r="EB142" s="2">
        <f t="shared" si="195"/>
        <v>0</v>
      </c>
      <c r="EC142" s="2">
        <f t="shared" si="132"/>
        <v>0</v>
      </c>
    </row>
    <row r="143" spans="1:133">
      <c r="A143">
        <v>49999880.036369503</v>
      </c>
      <c r="B143">
        <v>49999902.734000601</v>
      </c>
      <c r="C143">
        <v>49999912.274719201</v>
      </c>
      <c r="D143">
        <v>49999895.441335499</v>
      </c>
      <c r="E143">
        <v>49999955.659570403</v>
      </c>
      <c r="F143">
        <v>49999901.305712096</v>
      </c>
      <c r="G143">
        <v>49999896.764657304</v>
      </c>
      <c r="H143">
        <v>49999888.864810199</v>
      </c>
      <c r="I143">
        <v>49999909.423453599</v>
      </c>
      <c r="J143">
        <v>49999900.404810801</v>
      </c>
      <c r="K143">
        <v>49999867.024162002</v>
      </c>
      <c r="L143">
        <v>49999882.484663799</v>
      </c>
      <c r="M143">
        <v>49999915.145697303</v>
      </c>
      <c r="N143">
        <v>49999881.099436201</v>
      </c>
      <c r="O143">
        <v>49999950.902406797</v>
      </c>
      <c r="P143">
        <v>49999923.299171202</v>
      </c>
      <c r="Q143">
        <v>49999898.629173703</v>
      </c>
      <c r="R143">
        <v>49999901.117736198</v>
      </c>
      <c r="S143">
        <v>49999878.539034396</v>
      </c>
      <c r="T143">
        <v>49999958.171890497</v>
      </c>
      <c r="U143">
        <v>49999953.299332596</v>
      </c>
      <c r="V143">
        <v>49999925.557569198</v>
      </c>
      <c r="W143">
        <v>49999856.987712801</v>
      </c>
      <c r="X143">
        <v>49999922.501790904</v>
      </c>
      <c r="Y143">
        <v>49999891.5585225</v>
      </c>
      <c r="Z143">
        <v>49999890.306616403</v>
      </c>
      <c r="AA143">
        <v>49999902.875107698</v>
      </c>
      <c r="AB143">
        <v>49999927.546717599</v>
      </c>
      <c r="AC143">
        <v>49999875.430916399</v>
      </c>
      <c r="AD143">
        <v>49999883.581824802</v>
      </c>
      <c r="AE143">
        <v>49999936.014692798</v>
      </c>
      <c r="AF143">
        <v>49999917.083874904</v>
      </c>
      <c r="AG143">
        <v>49999926.407258697</v>
      </c>
      <c r="AH143">
        <v>49999882.672907203</v>
      </c>
      <c r="AI143">
        <v>49999913.853812799</v>
      </c>
      <c r="AJ143">
        <v>49999924.727461599</v>
      </c>
      <c r="AK143">
        <v>49999947.157913402</v>
      </c>
      <c r="AL143">
        <v>49999891.9379007</v>
      </c>
      <c r="AM143">
        <v>49999902.879387103</v>
      </c>
      <c r="AN143">
        <v>49999856.830877803</v>
      </c>
      <c r="AO143">
        <v>49999940.167508803</v>
      </c>
      <c r="AP143">
        <v>49999944.419355802</v>
      </c>
      <c r="AQ143">
        <v>49999886.406870097</v>
      </c>
      <c r="AR143">
        <v>49999972.824489802</v>
      </c>
      <c r="AS143">
        <v>49999923.024690397</v>
      </c>
      <c r="AT143">
        <v>49999895.940568499</v>
      </c>
      <c r="AU143">
        <v>49999881.543529399</v>
      </c>
      <c r="AV143">
        <v>49999887.761921503</v>
      </c>
      <c r="AW143">
        <v>49999903.0033831</v>
      </c>
      <c r="AX143">
        <v>49999871.242109999</v>
      </c>
      <c r="AY143">
        <v>49999936.916088298</v>
      </c>
      <c r="AZ143">
        <v>49999912.067962103</v>
      </c>
      <c r="BA143">
        <v>49999910.085187502</v>
      </c>
      <c r="BB143">
        <v>49999891.4735246</v>
      </c>
      <c r="BC143">
        <v>49999896.2289626</v>
      </c>
      <c r="BD143" s="1">
        <v>9.9100000000000005E+37</v>
      </c>
      <c r="BE143" s="1">
        <v>9.9100000000000005E+37</v>
      </c>
      <c r="BF143" s="1">
        <v>9.9100000000000005E+37</v>
      </c>
      <c r="BG143" s="1">
        <v>9.9100000000000005E+37</v>
      </c>
      <c r="BH143" s="1">
        <v>9.9100000000000005E+37</v>
      </c>
      <c r="BI143" s="1">
        <v>9.9100000000000005E+37</v>
      </c>
      <c r="BJ143" s="1">
        <v>9.9100000000000005E+37</v>
      </c>
      <c r="BK143" s="1">
        <v>9.9100000000000005E+37</v>
      </c>
      <c r="BL143" s="1">
        <v>9.9100000000000005E+37</v>
      </c>
      <c r="BM143" s="1">
        <v>9.9100000000000005E+37</v>
      </c>
      <c r="BP143" s="4">
        <v>44832.18340277778</v>
      </c>
      <c r="BQ143" s="2">
        <f t="shared" si="131"/>
        <v>-158.91733792707691</v>
      </c>
      <c r="BR143" s="2">
        <f t="shared" si="133"/>
        <v>-128.2732670817534</v>
      </c>
      <c r="BS143" s="2">
        <f t="shared" si="134"/>
        <v>-114.89093957851689</v>
      </c>
      <c r="BT143" s="2">
        <f t="shared" si="135"/>
        <v>-134.65719931726093</v>
      </c>
      <c r="BU143" s="2">
        <f t="shared" si="136"/>
        <v>-106.38519309937125</v>
      </c>
      <c r="BV143" s="2">
        <f t="shared" si="137"/>
        <v>-108.46173299047564</v>
      </c>
      <c r="BW143" s="2">
        <f t="shared" si="138"/>
        <v>-140.83908768844594</v>
      </c>
      <c r="BX143" s="2">
        <f t="shared" si="139"/>
        <v>-114.81645461787542</v>
      </c>
      <c r="BY143" s="2">
        <f t="shared" si="140"/>
        <v>-122.67076093065344</v>
      </c>
      <c r="BZ143" s="2">
        <f t="shared" si="141"/>
        <v>-110.34511877008774</v>
      </c>
      <c r="CA143" s="2">
        <f t="shared" si="142"/>
        <v>-116.31932809267488</v>
      </c>
      <c r="CB143" s="2">
        <f t="shared" si="143"/>
        <v>-128.08493960322991</v>
      </c>
      <c r="CC143" s="2">
        <f t="shared" si="144"/>
        <v>-77.1615691175747</v>
      </c>
      <c r="CD143" s="2">
        <f t="shared" si="145"/>
        <v>-116.75581546230516</v>
      </c>
      <c r="CE143" s="2">
        <f t="shared" si="146"/>
        <v>-56.570336317679413</v>
      </c>
      <c r="CF143" s="2">
        <f t="shared" si="147"/>
        <v>-138.6377907281406</v>
      </c>
      <c r="CG143" s="2">
        <f t="shared" si="148"/>
        <v>-99.297258913217036</v>
      </c>
      <c r="CH143" s="2">
        <f t="shared" si="149"/>
        <v>-8.1428569593261706</v>
      </c>
      <c r="CI143" s="2">
        <f t="shared" si="150"/>
        <v>-99.325161069559243</v>
      </c>
      <c r="CJ143" s="2">
        <f t="shared" si="151"/>
        <v>-85.354811593746973</v>
      </c>
      <c r="CK143" s="2">
        <f t="shared" si="152"/>
        <v>-121.98563287061994</v>
      </c>
      <c r="CL143" s="2">
        <f t="shared" si="153"/>
        <v>-70.913705998529267</v>
      </c>
      <c r="CM143" s="2">
        <f t="shared" si="154"/>
        <v>-98.751421118958532</v>
      </c>
      <c r="CN143" s="2">
        <f t="shared" si="155"/>
        <v>-128.7231576161723</v>
      </c>
      <c r="CO143" s="2">
        <f t="shared" si="156"/>
        <v>-128.47685648109987</v>
      </c>
      <c r="CP143" s="2">
        <f t="shared" si="157"/>
        <v>-105.88479062859639</v>
      </c>
      <c r="CQ143" s="2">
        <f t="shared" si="158"/>
        <v>-112.84631826065625</v>
      </c>
      <c r="CR143" s="2">
        <f t="shared" si="159"/>
        <v>-83.089960124553656</v>
      </c>
      <c r="CS143" s="2">
        <f t="shared" si="160"/>
        <v>-77.640693494505541</v>
      </c>
      <c r="CT143" s="2">
        <f t="shared" si="161"/>
        <v>-131.38138373207397</v>
      </c>
      <c r="CU143" s="2">
        <f t="shared" si="162"/>
        <v>-96.500742807288844</v>
      </c>
      <c r="CV143" s="2">
        <f t="shared" si="163"/>
        <v>-107.31269665580672</v>
      </c>
      <c r="CW143" s="2">
        <f t="shared" si="164"/>
        <v>-96.346800838597119</v>
      </c>
      <c r="CX143" s="2">
        <f t="shared" si="165"/>
        <v>-82.693212868585547</v>
      </c>
      <c r="CY143" s="2">
        <f t="shared" si="166"/>
        <v>-94.637863073527001</v>
      </c>
      <c r="CZ143" s="2">
        <f t="shared" si="167"/>
        <v>-129.35323351847319</v>
      </c>
      <c r="DA143" s="2">
        <f t="shared" si="168"/>
        <v>-126.22741081649606</v>
      </c>
      <c r="DB143" s="2">
        <f t="shared" si="169"/>
        <v>-249.99671339584094</v>
      </c>
      <c r="DC143" s="2">
        <f t="shared" si="170"/>
        <v>-101.96565571076221</v>
      </c>
      <c r="DD143" s="2">
        <f t="shared" si="171"/>
        <v>-90.049637099669184</v>
      </c>
      <c r="DE143" s="2">
        <f t="shared" si="172"/>
        <v>-92.335709301796385</v>
      </c>
      <c r="DF143" s="2">
        <f t="shared" si="173"/>
        <v>-122.04565412601471</v>
      </c>
      <c r="DG143" s="2">
        <f t="shared" si="174"/>
        <v>-115.57180182167379</v>
      </c>
      <c r="DH143" s="2">
        <f t="shared" si="175"/>
        <v>-131.145129621221</v>
      </c>
      <c r="DI143" s="2">
        <f t="shared" si="176"/>
        <v>-103.99502026463821</v>
      </c>
      <c r="DJ143" s="2">
        <f t="shared" si="177"/>
        <v>-77.774080959229721</v>
      </c>
      <c r="DK143" s="2">
        <f t="shared" si="178"/>
        <v>-109.4987381800356</v>
      </c>
      <c r="DL143" s="2">
        <f t="shared" si="179"/>
        <v>-100.34802331314491</v>
      </c>
      <c r="DM143" s="2">
        <f t="shared" si="180"/>
        <v>-62.103179978173429</v>
      </c>
      <c r="DN143" s="2">
        <f t="shared" si="181"/>
        <v>-122.07211250068356</v>
      </c>
      <c r="DO143" s="2">
        <f t="shared" si="182"/>
        <v>-118.59072814393375</v>
      </c>
      <c r="DP143" s="2">
        <f t="shared" si="183"/>
        <v>-112.06999484087976</v>
      </c>
      <c r="DQ143" s="2">
        <f t="shared" si="184"/>
        <v>-91.505862577010348</v>
      </c>
      <c r="DR143" s="2">
        <f t="shared" si="185"/>
        <v>-109.53953676223178</v>
      </c>
      <c r="DS143" s="2">
        <f t="shared" si="186"/>
        <v>-90.937388095019656</v>
      </c>
      <c r="DT143" s="2">
        <f t="shared" si="187"/>
        <v>0</v>
      </c>
      <c r="DU143" s="2">
        <f t="shared" si="188"/>
        <v>0</v>
      </c>
      <c r="DV143" s="2">
        <f t="shared" si="189"/>
        <v>0</v>
      </c>
      <c r="DW143" s="2">
        <f t="shared" si="190"/>
        <v>0</v>
      </c>
      <c r="DX143" s="2">
        <f t="shared" si="191"/>
        <v>0</v>
      </c>
      <c r="DY143" s="2">
        <f t="shared" si="192"/>
        <v>0</v>
      </c>
      <c r="DZ143" s="2">
        <f t="shared" si="193"/>
        <v>0</v>
      </c>
      <c r="EA143" s="2">
        <f t="shared" si="194"/>
        <v>0</v>
      </c>
      <c r="EB143" s="2">
        <f t="shared" si="195"/>
        <v>0</v>
      </c>
      <c r="EC143" s="2">
        <f t="shared" si="132"/>
        <v>0</v>
      </c>
    </row>
    <row r="144" spans="1:133">
      <c r="A144">
        <v>49999880.051023297</v>
      </c>
      <c r="B144">
        <v>49999902.7366459</v>
      </c>
      <c r="C144">
        <v>49999912.283573397</v>
      </c>
      <c r="D144">
        <v>49999895.445764199</v>
      </c>
      <c r="E144">
        <v>49999955.678147897</v>
      </c>
      <c r="F144">
        <v>49999901.307614103</v>
      </c>
      <c r="G144">
        <v>49999896.773841798</v>
      </c>
      <c r="H144">
        <v>49999888.887321003</v>
      </c>
      <c r="I144">
        <v>49999909.437326998</v>
      </c>
      <c r="J144">
        <v>49999900.412712499</v>
      </c>
      <c r="K144">
        <v>49999867.046522498</v>
      </c>
      <c r="L144">
        <v>49999882.517948203</v>
      </c>
      <c r="M144">
        <v>49999915.164629899</v>
      </c>
      <c r="N144">
        <v>49999881.122194096</v>
      </c>
      <c r="O144">
        <v>49999950.930807397</v>
      </c>
      <c r="P144">
        <v>49999923.312959403</v>
      </c>
      <c r="Q144">
        <v>49999898.654077902</v>
      </c>
      <c r="R144">
        <v>49999901.1219934</v>
      </c>
      <c r="S144">
        <v>49999878.560747601</v>
      </c>
      <c r="T144">
        <v>49999958.198150203</v>
      </c>
      <c r="U144">
        <v>49999953.313909598</v>
      </c>
      <c r="V144">
        <v>49999925.560281701</v>
      </c>
      <c r="W144">
        <v>49999857.005870201</v>
      </c>
      <c r="X144">
        <v>49999922.5367162</v>
      </c>
      <c r="Y144">
        <v>49999891.584128998</v>
      </c>
      <c r="Z144">
        <v>49999890.325345702</v>
      </c>
      <c r="AA144">
        <v>49999902.8880435</v>
      </c>
      <c r="AB144">
        <v>49999927.569121398</v>
      </c>
      <c r="AC144">
        <v>49999875.466263101</v>
      </c>
      <c r="AD144">
        <v>49999883.603065602</v>
      </c>
      <c r="AE144">
        <v>49999936.0406835</v>
      </c>
      <c r="AF144">
        <v>49999917.108049303</v>
      </c>
      <c r="AG144">
        <v>49999926.427765697</v>
      </c>
      <c r="AH144">
        <v>49999882.686747298</v>
      </c>
      <c r="AI144">
        <v>49999913.8744969</v>
      </c>
      <c r="AJ144">
        <v>49999924.7463063</v>
      </c>
      <c r="AK144">
        <v>49999947.167433202</v>
      </c>
      <c r="AL144">
        <v>49999891.948074602</v>
      </c>
      <c r="AM144">
        <v>49999902.923037499</v>
      </c>
      <c r="AN144">
        <v>49999856.852126099</v>
      </c>
      <c r="AO144">
        <v>49999940.176558003</v>
      </c>
      <c r="AP144">
        <v>49999944.433225803</v>
      </c>
      <c r="AQ144">
        <v>49999886.442639403</v>
      </c>
      <c r="AR144">
        <v>49999972.840042703</v>
      </c>
      <c r="AS144">
        <v>49999923.030995302</v>
      </c>
      <c r="AT144">
        <v>49999895.959724396</v>
      </c>
      <c r="AU144">
        <v>49999881.551920399</v>
      </c>
      <c r="AV144">
        <v>49999887.770232499</v>
      </c>
      <c r="AW144">
        <v>49999903.007501103</v>
      </c>
      <c r="AX144">
        <v>49999871.241179198</v>
      </c>
      <c r="AY144">
        <v>49999936.915511899</v>
      </c>
      <c r="AZ144">
        <v>49999912.058915101</v>
      </c>
      <c r="BA144">
        <v>49999910.089339398</v>
      </c>
      <c r="BB144">
        <v>49999891.480832197</v>
      </c>
      <c r="BC144">
        <v>49999896.223674901</v>
      </c>
      <c r="BD144" s="1">
        <v>9.9100000000000005E+37</v>
      </c>
      <c r="BE144" s="1">
        <v>9.9100000000000005E+37</v>
      </c>
      <c r="BF144" s="1">
        <v>9.9100000000000005E+37</v>
      </c>
      <c r="BG144" s="1">
        <v>9.9100000000000005E+37</v>
      </c>
      <c r="BH144" s="1">
        <v>9.9100000000000005E+37</v>
      </c>
      <c r="BI144" s="1">
        <v>9.9100000000000005E+37</v>
      </c>
      <c r="BJ144" s="1">
        <v>9.9100000000000005E+37</v>
      </c>
      <c r="BK144" s="1">
        <v>9.9100000000000005E+37</v>
      </c>
      <c r="BL144" s="1">
        <v>9.9100000000000005E+37</v>
      </c>
      <c r="BM144" s="1">
        <v>9.9100000000000005E+37</v>
      </c>
      <c r="BP144" s="4">
        <v>44832.185023148151</v>
      </c>
      <c r="BQ144" s="2">
        <f t="shared" si="131"/>
        <v>-155.9865720484556</v>
      </c>
      <c r="BR144" s="2">
        <f t="shared" si="133"/>
        <v>-127.74420629162422</v>
      </c>
      <c r="BS144" s="2">
        <f t="shared" si="134"/>
        <v>-113.12009739679401</v>
      </c>
      <c r="BT144" s="2">
        <f t="shared" si="135"/>
        <v>-133.77145755442504</v>
      </c>
      <c r="BU144" s="2">
        <f t="shared" si="136"/>
        <v>-102.66969109851813</v>
      </c>
      <c r="BV144" s="2">
        <f t="shared" si="137"/>
        <v>-108.08133093042643</v>
      </c>
      <c r="BW144" s="2">
        <f t="shared" si="138"/>
        <v>-139.00218499873085</v>
      </c>
      <c r="BX144" s="2">
        <f t="shared" si="139"/>
        <v>-110.31428381538846</v>
      </c>
      <c r="BY144" s="2">
        <f t="shared" si="140"/>
        <v>-119.89607627746646</v>
      </c>
      <c r="BZ144" s="2">
        <f t="shared" si="141"/>
        <v>-108.76477596945394</v>
      </c>
      <c r="CA144" s="2">
        <f t="shared" si="142"/>
        <v>-111.84721700644508</v>
      </c>
      <c r="CB144" s="2">
        <f t="shared" si="143"/>
        <v>-121.42804336600018</v>
      </c>
      <c r="CC144" s="2">
        <f t="shared" si="144"/>
        <v>-73.375043550924914</v>
      </c>
      <c r="CD144" s="2">
        <f t="shared" si="145"/>
        <v>-112.20422563354524</v>
      </c>
      <c r="CE144" s="2">
        <f t="shared" si="146"/>
        <v>-50.8902107808997</v>
      </c>
      <c r="CF144" s="2">
        <f t="shared" si="147"/>
        <v>-135.8801463531278</v>
      </c>
      <c r="CG144" s="2">
        <f t="shared" si="148"/>
        <v>-94.31640907550441</v>
      </c>
      <c r="CH144" s="2">
        <f t="shared" si="149"/>
        <v>-7.2914148464815138</v>
      </c>
      <c r="CI144" s="2">
        <f t="shared" si="150"/>
        <v>-94.98250962706517</v>
      </c>
      <c r="CJ144" s="2">
        <f t="shared" si="151"/>
        <v>-80.102866160134099</v>
      </c>
      <c r="CK144" s="2">
        <f t="shared" si="152"/>
        <v>-119.07022991651101</v>
      </c>
      <c r="CL144" s="2">
        <f t="shared" si="153"/>
        <v>-70.371204579553918</v>
      </c>
      <c r="CM144" s="2">
        <f t="shared" si="154"/>
        <v>-95.119930729698936</v>
      </c>
      <c r="CN144" s="2">
        <f t="shared" si="155"/>
        <v>-121.73808749894638</v>
      </c>
      <c r="CO144" s="2">
        <f t="shared" si="156"/>
        <v>-123.35554581520377</v>
      </c>
      <c r="CP144" s="2">
        <f t="shared" si="157"/>
        <v>-102.13892258894666</v>
      </c>
      <c r="CQ144" s="2">
        <f t="shared" si="158"/>
        <v>-110.25915279618656</v>
      </c>
      <c r="CR144" s="2">
        <f t="shared" si="159"/>
        <v>-78.609193869379368</v>
      </c>
      <c r="CS144" s="2">
        <f t="shared" si="160"/>
        <v>-70.571335588679958</v>
      </c>
      <c r="CT144" s="2">
        <f t="shared" si="161"/>
        <v>-127.13321377277794</v>
      </c>
      <c r="CU144" s="2">
        <f t="shared" si="162"/>
        <v>-91.302595762979223</v>
      </c>
      <c r="CV144" s="2">
        <f t="shared" si="163"/>
        <v>-102.47780875509997</v>
      </c>
      <c r="CW144" s="2">
        <f t="shared" si="164"/>
        <v>-92.245394764095494</v>
      </c>
      <c r="CX144" s="2">
        <f t="shared" si="165"/>
        <v>-79.925187554444449</v>
      </c>
      <c r="CY144" s="2">
        <f t="shared" si="166"/>
        <v>-90.501035847738365</v>
      </c>
      <c r="CZ144" s="2">
        <f t="shared" si="167"/>
        <v>-125.58428762331611</v>
      </c>
      <c r="DA144" s="2">
        <f t="shared" si="168"/>
        <v>-124.32344871958563</v>
      </c>
      <c r="DB144" s="2">
        <f t="shared" si="169"/>
        <v>-247.96192866593753</v>
      </c>
      <c r="DC144" s="2">
        <f t="shared" si="170"/>
        <v>-93.235559608686955</v>
      </c>
      <c r="DD144" s="2">
        <f t="shared" si="171"/>
        <v>-85.799965788861797</v>
      </c>
      <c r="DE144" s="2">
        <f t="shared" si="172"/>
        <v>-90.525867248452172</v>
      </c>
      <c r="DF144" s="2">
        <f t="shared" si="173"/>
        <v>-119.27165090840577</v>
      </c>
      <c r="DG144" s="2">
        <f t="shared" si="174"/>
        <v>-108.41792442707442</v>
      </c>
      <c r="DH144" s="2">
        <f t="shared" si="175"/>
        <v>-128.0345478250691</v>
      </c>
      <c r="DI144" s="2">
        <f t="shared" si="176"/>
        <v>-102.73403737275385</v>
      </c>
      <c r="DJ144" s="2">
        <f t="shared" si="177"/>
        <v>-73.942893575581238</v>
      </c>
      <c r="DK144" s="2">
        <f t="shared" si="178"/>
        <v>-107.82053415643954</v>
      </c>
      <c r="DL144" s="2">
        <f t="shared" si="179"/>
        <v>-98.685820399375842</v>
      </c>
      <c r="DM144" s="2">
        <f t="shared" si="180"/>
        <v>-61.279577795326709</v>
      </c>
      <c r="DN144" s="2">
        <f t="shared" si="181"/>
        <v>-122.25827318459895</v>
      </c>
      <c r="DO144" s="2">
        <f t="shared" si="182"/>
        <v>-118.70600814135688</v>
      </c>
      <c r="DP144" s="2">
        <f t="shared" si="183"/>
        <v>-113.8793983227456</v>
      </c>
      <c r="DQ144" s="2">
        <f t="shared" si="184"/>
        <v>-90.675481962882344</v>
      </c>
      <c r="DR144" s="2">
        <f t="shared" si="185"/>
        <v>-108.07801430502592</v>
      </c>
      <c r="DS144" s="2">
        <f t="shared" si="186"/>
        <v>-91.99493016052314</v>
      </c>
      <c r="DT144" s="2">
        <f t="shared" si="187"/>
        <v>0</v>
      </c>
      <c r="DU144" s="2">
        <f t="shared" si="188"/>
        <v>0</v>
      </c>
      <c r="DV144" s="2">
        <f t="shared" si="189"/>
        <v>0</v>
      </c>
      <c r="DW144" s="2">
        <f t="shared" si="190"/>
        <v>0</v>
      </c>
      <c r="DX144" s="2">
        <f t="shared" si="191"/>
        <v>0</v>
      </c>
      <c r="DY144" s="2">
        <f t="shared" si="192"/>
        <v>0</v>
      </c>
      <c r="DZ144" s="2">
        <f t="shared" si="193"/>
        <v>0</v>
      </c>
      <c r="EA144" s="2">
        <f t="shared" si="194"/>
        <v>0</v>
      </c>
      <c r="EB144" s="2">
        <f t="shared" si="195"/>
        <v>0</v>
      </c>
      <c r="EC144" s="2">
        <f t="shared" si="132"/>
        <v>0</v>
      </c>
    </row>
    <row r="145" spans="1:133">
      <c r="A145">
        <v>49999880.048723601</v>
      </c>
      <c r="B145">
        <v>49999902.737658702</v>
      </c>
      <c r="C145">
        <v>49999912.271645397</v>
      </c>
      <c r="D145">
        <v>49999895.423371501</v>
      </c>
      <c r="E145">
        <v>49999955.645534202</v>
      </c>
      <c r="F145">
        <v>49999901.2827655</v>
      </c>
      <c r="G145">
        <v>49999896.764728501</v>
      </c>
      <c r="H145">
        <v>49999888.869948097</v>
      </c>
      <c r="I145">
        <v>49999909.418083698</v>
      </c>
      <c r="J145">
        <v>49999900.392845497</v>
      </c>
      <c r="K145">
        <v>49999867.027506702</v>
      </c>
      <c r="L145">
        <v>49999882.495931298</v>
      </c>
      <c r="M145">
        <v>49999915.164188802</v>
      </c>
      <c r="N145">
        <v>49999881.108038999</v>
      </c>
      <c r="O145">
        <v>49999950.916980103</v>
      </c>
      <c r="P145">
        <v>49999923.2939246</v>
      </c>
      <c r="Q145">
        <v>49999898.641092598</v>
      </c>
      <c r="R145">
        <v>49999901.103541002</v>
      </c>
      <c r="S145">
        <v>49999878.541766703</v>
      </c>
      <c r="T145">
        <v>49999958.179826498</v>
      </c>
      <c r="U145">
        <v>49999953.289141402</v>
      </c>
      <c r="V145">
        <v>49999925.539528199</v>
      </c>
      <c r="W145">
        <v>49999856.970709801</v>
      </c>
      <c r="X145">
        <v>49999922.488361202</v>
      </c>
      <c r="Y145">
        <v>49999891.535384901</v>
      </c>
      <c r="Z145">
        <v>49999890.291752897</v>
      </c>
      <c r="AA145">
        <v>49999902.857168697</v>
      </c>
      <c r="AB145">
        <v>49999927.533553302</v>
      </c>
      <c r="AC145">
        <v>49999875.431190699</v>
      </c>
      <c r="AD145">
        <v>49999883.5816027</v>
      </c>
      <c r="AE145">
        <v>49999935.996442802</v>
      </c>
      <c r="AF145">
        <v>49999917.063594103</v>
      </c>
      <c r="AG145">
        <v>49999926.381640501</v>
      </c>
      <c r="AH145">
        <v>49999882.653789297</v>
      </c>
      <c r="AI145">
        <v>49999913.835856304</v>
      </c>
      <c r="AJ145">
        <v>49999924.700812399</v>
      </c>
      <c r="AK145">
        <v>49999947.120085403</v>
      </c>
      <c r="AL145">
        <v>49999891.902370498</v>
      </c>
      <c r="AM145">
        <v>49999902.859741896</v>
      </c>
      <c r="AN145">
        <v>49999856.803468503</v>
      </c>
      <c r="AO145">
        <v>49999940.138391599</v>
      </c>
      <c r="AP145">
        <v>49999944.3951004</v>
      </c>
      <c r="AQ145">
        <v>49999886.380836301</v>
      </c>
      <c r="AR145">
        <v>49999972.787746698</v>
      </c>
      <c r="AS145">
        <v>49999922.983860701</v>
      </c>
      <c r="AT145">
        <v>49999895.9162267</v>
      </c>
      <c r="AU145">
        <v>49999881.5174281</v>
      </c>
      <c r="AV145">
        <v>49999887.731777802</v>
      </c>
      <c r="AW145">
        <v>49999902.968712904</v>
      </c>
      <c r="AX145">
        <v>49999871.206031598</v>
      </c>
      <c r="AY145">
        <v>49999936.8806049</v>
      </c>
      <c r="AZ145">
        <v>49999912.043847702</v>
      </c>
      <c r="BA145">
        <v>49999910.051738702</v>
      </c>
      <c r="BB145">
        <v>49999891.434330501</v>
      </c>
      <c r="BC145">
        <v>49999896.191015102</v>
      </c>
      <c r="BD145" s="1">
        <v>9.9100000000000005E+37</v>
      </c>
      <c r="BE145" s="1">
        <v>9.9100000000000005E+37</v>
      </c>
      <c r="BF145" s="1">
        <v>9.9100000000000005E+37</v>
      </c>
      <c r="BG145" s="1">
        <v>9.9100000000000005E+37</v>
      </c>
      <c r="BH145" s="1">
        <v>9.9100000000000005E+37</v>
      </c>
      <c r="BI145" s="1">
        <v>9.9100000000000005E+37</v>
      </c>
      <c r="BJ145" s="1">
        <v>9.9100000000000005E+37</v>
      </c>
      <c r="BK145" s="1">
        <v>9.9100000000000005E+37</v>
      </c>
      <c r="BL145" s="1">
        <v>9.9100000000000005E+37</v>
      </c>
      <c r="BM145" s="1">
        <v>9.9100000000000005E+37</v>
      </c>
      <c r="BP145" s="4">
        <v>44832.186620370368</v>
      </c>
      <c r="BQ145" s="2">
        <f t="shared" si="131"/>
        <v>-156.44651238607796</v>
      </c>
      <c r="BR145" s="2">
        <f t="shared" si="133"/>
        <v>-127.54164547537225</v>
      </c>
      <c r="BS145" s="2">
        <f t="shared" si="134"/>
        <v>-115.50570146615429</v>
      </c>
      <c r="BT145" s="2">
        <f t="shared" si="135"/>
        <v>-138.25000638600253</v>
      </c>
      <c r="BU145" s="2">
        <f t="shared" si="136"/>
        <v>-109.19243574711507</v>
      </c>
      <c r="BV145" s="2">
        <f t="shared" si="137"/>
        <v>-113.05106122863471</v>
      </c>
      <c r="BW145" s="2">
        <f t="shared" si="138"/>
        <v>-140.82484810960909</v>
      </c>
      <c r="BX145" s="2">
        <f t="shared" si="139"/>
        <v>-113.78887274008422</v>
      </c>
      <c r="BY145" s="2">
        <f t="shared" si="140"/>
        <v>-123.74474319445183</v>
      </c>
      <c r="BZ145" s="2">
        <f t="shared" si="141"/>
        <v>-112.73818443306071</v>
      </c>
      <c r="CA145" s="2">
        <f t="shared" si="142"/>
        <v>-115.65038637331226</v>
      </c>
      <c r="CB145" s="2">
        <f t="shared" si="143"/>
        <v>-125.83143470855281</v>
      </c>
      <c r="CC145" s="2">
        <f t="shared" si="144"/>
        <v>-73.463263044576209</v>
      </c>
      <c r="CD145" s="2">
        <f t="shared" si="145"/>
        <v>-115.03525179385851</v>
      </c>
      <c r="CE145" s="2">
        <f t="shared" si="146"/>
        <v>-53.655672303055866</v>
      </c>
      <c r="CF145" s="2">
        <f t="shared" si="147"/>
        <v>-139.68711272303162</v>
      </c>
      <c r="CG145" s="2">
        <f t="shared" si="148"/>
        <v>-96.9134751146496</v>
      </c>
      <c r="CH145" s="2">
        <f t="shared" si="149"/>
        <v>-10.981901837747539</v>
      </c>
      <c r="CI145" s="2">
        <f t="shared" si="150"/>
        <v>-98.778698403744045</v>
      </c>
      <c r="CJ145" s="2">
        <f t="shared" si="151"/>
        <v>-83.767610114706841</v>
      </c>
      <c r="CK145" s="2">
        <f t="shared" si="152"/>
        <v>-124.02387369212362</v>
      </c>
      <c r="CL145" s="2">
        <f t="shared" si="153"/>
        <v>-74.52191129904655</v>
      </c>
      <c r="CM145" s="2">
        <f t="shared" si="154"/>
        <v>-102.15203076846886</v>
      </c>
      <c r="CN145" s="2">
        <f t="shared" si="155"/>
        <v>-131.40910201037116</v>
      </c>
      <c r="CO145" s="2">
        <f t="shared" si="156"/>
        <v>-133.10438630393293</v>
      </c>
      <c r="CP145" s="2">
        <f t="shared" si="157"/>
        <v>-108.85749831074945</v>
      </c>
      <c r="CQ145" s="2">
        <f t="shared" si="158"/>
        <v>-116.43412545383551</v>
      </c>
      <c r="CR145" s="2">
        <f t="shared" si="159"/>
        <v>-85.722823267119566</v>
      </c>
      <c r="CS145" s="2">
        <f t="shared" si="160"/>
        <v>-77.585833243202373</v>
      </c>
      <c r="CT145" s="2">
        <f t="shared" si="161"/>
        <v>-131.42580419643622</v>
      </c>
      <c r="CU145" s="2">
        <f t="shared" si="162"/>
        <v>-100.15074664429619</v>
      </c>
      <c r="CV145" s="2">
        <f t="shared" si="163"/>
        <v>-111.36886349067018</v>
      </c>
      <c r="CW145" s="2">
        <f t="shared" si="164"/>
        <v>-101.47044743724697</v>
      </c>
      <c r="CX145" s="2">
        <f t="shared" si="165"/>
        <v>-86.516803147110522</v>
      </c>
      <c r="CY145" s="2">
        <f t="shared" si="166"/>
        <v>-98.229168284091571</v>
      </c>
      <c r="CZ145" s="2">
        <f t="shared" si="167"/>
        <v>-134.68308135858834</v>
      </c>
      <c r="DA145" s="2">
        <f t="shared" si="168"/>
        <v>-133.79301839659416</v>
      </c>
      <c r="DB145" s="2">
        <f t="shared" si="169"/>
        <v>-257.10276899424599</v>
      </c>
      <c r="DC145" s="2">
        <f t="shared" si="170"/>
        <v>-105.89470462857824</v>
      </c>
      <c r="DD145" s="2">
        <f t="shared" si="171"/>
        <v>-95.531512788630167</v>
      </c>
      <c r="DE145" s="2">
        <f t="shared" si="172"/>
        <v>-98.15915706643402</v>
      </c>
      <c r="DF145" s="2">
        <f t="shared" si="173"/>
        <v>-126.89673993657655</v>
      </c>
      <c r="DG145" s="2">
        <f t="shared" si="174"/>
        <v>-120.7785728645726</v>
      </c>
      <c r="DH145" s="2">
        <f t="shared" si="175"/>
        <v>-138.49375441047101</v>
      </c>
      <c r="DI145" s="2">
        <f t="shared" si="176"/>
        <v>-112.16097190349036</v>
      </c>
      <c r="DJ145" s="2">
        <f t="shared" si="177"/>
        <v>-82.642450917120797</v>
      </c>
      <c r="DK145" s="2">
        <f t="shared" si="178"/>
        <v>-114.71901021642195</v>
      </c>
      <c r="DL145" s="2">
        <f t="shared" si="179"/>
        <v>-106.37677689377519</v>
      </c>
      <c r="DM145" s="2">
        <f t="shared" si="180"/>
        <v>-69.037232681423603</v>
      </c>
      <c r="DN145" s="2">
        <f t="shared" si="181"/>
        <v>-129.28781117614309</v>
      </c>
      <c r="DO145" s="2">
        <f t="shared" si="182"/>
        <v>-125.68741652219704</v>
      </c>
      <c r="DP145" s="2">
        <f t="shared" si="183"/>
        <v>-116.89288329823628</v>
      </c>
      <c r="DQ145" s="2">
        <f t="shared" si="184"/>
        <v>-98.195634634907719</v>
      </c>
      <c r="DR145" s="2">
        <f t="shared" si="185"/>
        <v>-117.37837361180908</v>
      </c>
      <c r="DS145" s="2">
        <f t="shared" si="186"/>
        <v>-98.526903429826035</v>
      </c>
      <c r="DT145" s="2">
        <f t="shared" si="187"/>
        <v>0</v>
      </c>
      <c r="DU145" s="2">
        <f t="shared" si="188"/>
        <v>0</v>
      </c>
      <c r="DV145" s="2">
        <f t="shared" si="189"/>
        <v>0</v>
      </c>
      <c r="DW145" s="2">
        <f t="shared" si="190"/>
        <v>0</v>
      </c>
      <c r="DX145" s="2">
        <f t="shared" si="191"/>
        <v>0</v>
      </c>
      <c r="DY145" s="2">
        <f t="shared" si="192"/>
        <v>0</v>
      </c>
      <c r="DZ145" s="2">
        <f t="shared" si="193"/>
        <v>0</v>
      </c>
      <c r="EA145" s="2">
        <f t="shared" si="194"/>
        <v>0</v>
      </c>
      <c r="EB145" s="2">
        <f t="shared" si="195"/>
        <v>0</v>
      </c>
      <c r="EC145" s="2">
        <f t="shared" si="132"/>
        <v>0</v>
      </c>
    </row>
    <row r="146" spans="1:133">
      <c r="A146">
        <v>49999880.0156717</v>
      </c>
      <c r="B146">
        <v>49999902.692138501</v>
      </c>
      <c r="C146">
        <v>49999912.226921998</v>
      </c>
      <c r="D146">
        <v>49999895.389129601</v>
      </c>
      <c r="E146">
        <v>49999955.627855599</v>
      </c>
      <c r="F146">
        <v>49999901.246257298</v>
      </c>
      <c r="G146">
        <v>49999896.723838903</v>
      </c>
      <c r="H146">
        <v>49999888.835363403</v>
      </c>
      <c r="I146">
        <v>49999909.392430499</v>
      </c>
      <c r="J146">
        <v>49999900.367975801</v>
      </c>
      <c r="K146">
        <v>49999867.015673101</v>
      </c>
      <c r="L146">
        <v>49999882.466143802</v>
      </c>
      <c r="M146">
        <v>49999915.115506403</v>
      </c>
      <c r="N146">
        <v>49999881.060142502</v>
      </c>
      <c r="O146">
        <v>49999950.863960199</v>
      </c>
      <c r="P146">
        <v>49999923.2617466</v>
      </c>
      <c r="Q146">
        <v>49999898.595802702</v>
      </c>
      <c r="R146">
        <v>49999901.043906398</v>
      </c>
      <c r="S146">
        <v>49999878.506413199</v>
      </c>
      <c r="T146">
        <v>49999958.153542101</v>
      </c>
      <c r="U146">
        <v>49999953.259786099</v>
      </c>
      <c r="V146">
        <v>49999925.492298901</v>
      </c>
      <c r="W146">
        <v>49999856.940024398</v>
      </c>
      <c r="X146">
        <v>49999922.469953202</v>
      </c>
      <c r="Y146">
        <v>49999891.523360804</v>
      </c>
      <c r="Z146">
        <v>49999890.269344203</v>
      </c>
      <c r="AA146">
        <v>49999902.844985798</v>
      </c>
      <c r="AB146">
        <v>49999927.518141702</v>
      </c>
      <c r="AC146">
        <v>49999875.413903102</v>
      </c>
      <c r="AD146">
        <v>49999883.558826603</v>
      </c>
      <c r="AE146">
        <v>49999935.997309498</v>
      </c>
      <c r="AF146">
        <v>49999917.048234299</v>
      </c>
      <c r="AG146">
        <v>49999926.3672373</v>
      </c>
      <c r="AH146">
        <v>49999882.635956503</v>
      </c>
      <c r="AI146">
        <v>49999913.821101598</v>
      </c>
      <c r="AJ146">
        <v>49999924.694217198</v>
      </c>
      <c r="AK146">
        <v>49999947.108418301</v>
      </c>
      <c r="AL146">
        <v>49999891.886991903</v>
      </c>
      <c r="AM146">
        <v>49999902.835511997</v>
      </c>
      <c r="AN146">
        <v>49999856.786705904</v>
      </c>
      <c r="AO146">
        <v>49999940.129251398</v>
      </c>
      <c r="AP146">
        <v>49999944.375081003</v>
      </c>
      <c r="AQ146">
        <v>49999886.376592301</v>
      </c>
      <c r="AR146">
        <v>49999972.766388498</v>
      </c>
      <c r="AS146">
        <v>49999922.9766175</v>
      </c>
      <c r="AT146">
        <v>49999895.902975701</v>
      </c>
      <c r="AU146">
        <v>49999881.530445904</v>
      </c>
      <c r="AV146">
        <v>49999887.720166802</v>
      </c>
      <c r="AW146">
        <v>49999902.952508897</v>
      </c>
      <c r="AX146">
        <v>49999871.207194299</v>
      </c>
      <c r="AY146">
        <v>49999936.857713901</v>
      </c>
      <c r="AZ146">
        <v>49999912.024391197</v>
      </c>
      <c r="BA146">
        <v>49999910.061196297</v>
      </c>
      <c r="BB146">
        <v>49999891.435431197</v>
      </c>
      <c r="BC146">
        <v>49999896.184422299</v>
      </c>
      <c r="BD146" s="1">
        <v>9.9100000000000005E+37</v>
      </c>
      <c r="BE146" s="1">
        <v>9.9100000000000005E+37</v>
      </c>
      <c r="BF146" s="1">
        <v>9.9100000000000005E+37</v>
      </c>
      <c r="BG146" s="1">
        <v>9.9100000000000005E+37</v>
      </c>
      <c r="BH146" s="1">
        <v>9.9100000000000005E+37</v>
      </c>
      <c r="BI146" s="1">
        <v>9.9100000000000005E+37</v>
      </c>
      <c r="BJ146" s="1">
        <v>9.9100000000000005E+37</v>
      </c>
      <c r="BK146" s="1">
        <v>9.9100000000000005E+37</v>
      </c>
      <c r="BL146" s="1">
        <v>9.9100000000000005E+37</v>
      </c>
      <c r="BM146" s="1">
        <v>9.9100000000000005E+37</v>
      </c>
      <c r="BP146" s="4">
        <v>44832.188171296293</v>
      </c>
      <c r="BQ146" s="2">
        <f t="shared" si="131"/>
        <v>-163.05690825429411</v>
      </c>
      <c r="BR146" s="2">
        <f t="shared" si="133"/>
        <v>-136.64570333398078</v>
      </c>
      <c r="BS146" s="2">
        <f t="shared" si="134"/>
        <v>-124.45039685360203</v>
      </c>
      <c r="BT146" s="2">
        <f t="shared" si="135"/>
        <v>-145.09840058456004</v>
      </c>
      <c r="BU146" s="2">
        <f t="shared" si="136"/>
        <v>-112.72815955099651</v>
      </c>
      <c r="BV146" s="2">
        <f t="shared" si="137"/>
        <v>-120.35271607263144</v>
      </c>
      <c r="BW146" s="2">
        <f t="shared" si="138"/>
        <v>-149.00278456531407</v>
      </c>
      <c r="BX146" s="2">
        <f t="shared" si="139"/>
        <v>-120.70582675713997</v>
      </c>
      <c r="BY146" s="2">
        <f t="shared" si="140"/>
        <v>-128.8753920981224</v>
      </c>
      <c r="BZ146" s="2">
        <f t="shared" si="141"/>
        <v>-117.71213334696824</v>
      </c>
      <c r="CA146" s="2">
        <f t="shared" si="142"/>
        <v>-118.0171127801116</v>
      </c>
      <c r="CB146" s="2">
        <f t="shared" si="143"/>
        <v>-131.78894778069073</v>
      </c>
      <c r="CC146" s="2">
        <f t="shared" si="144"/>
        <v>-83.199759311940994</v>
      </c>
      <c r="CD146" s="2">
        <f t="shared" si="145"/>
        <v>-124.61457385206648</v>
      </c>
      <c r="CE146" s="2">
        <f t="shared" si="146"/>
        <v>-64.259663375720777</v>
      </c>
      <c r="CF146" s="2">
        <f t="shared" si="147"/>
        <v>-146.12272242927568</v>
      </c>
      <c r="CG146" s="2">
        <f t="shared" si="148"/>
        <v>-105.97147267475731</v>
      </c>
      <c r="CH146" s="2">
        <f t="shared" si="149"/>
        <v>-22.908846127294822</v>
      </c>
      <c r="CI146" s="2">
        <f t="shared" si="150"/>
        <v>-105.84941633409946</v>
      </c>
      <c r="CJ146" s="2">
        <f t="shared" si="151"/>
        <v>-89.024493797228359</v>
      </c>
      <c r="CK146" s="2">
        <f t="shared" si="152"/>
        <v>-129.89493959476724</v>
      </c>
      <c r="CL146" s="2">
        <f t="shared" si="153"/>
        <v>-83.967784787363243</v>
      </c>
      <c r="CM146" s="2">
        <f t="shared" si="154"/>
        <v>-108.28912875206186</v>
      </c>
      <c r="CN146" s="2">
        <f t="shared" si="155"/>
        <v>-135.09070776317904</v>
      </c>
      <c r="CO146" s="2">
        <f t="shared" si="156"/>
        <v>-135.50921091761199</v>
      </c>
      <c r="CP146" s="2">
        <f t="shared" si="157"/>
        <v>-113.33924690142888</v>
      </c>
      <c r="CQ146" s="2">
        <f t="shared" si="158"/>
        <v>-118.870709923289</v>
      </c>
      <c r="CR146" s="2">
        <f t="shared" si="159"/>
        <v>-88.805147802107754</v>
      </c>
      <c r="CS146" s="2">
        <f t="shared" si="160"/>
        <v>-81.043361242420573</v>
      </c>
      <c r="CT146" s="2">
        <f t="shared" si="161"/>
        <v>-135.98103415467028</v>
      </c>
      <c r="CU146" s="2">
        <f t="shared" si="162"/>
        <v>-99.977407176441787</v>
      </c>
      <c r="CV146" s="2">
        <f t="shared" si="163"/>
        <v>-114.44082935886088</v>
      </c>
      <c r="CW146" s="2">
        <f t="shared" si="164"/>
        <v>-104.35109197731393</v>
      </c>
      <c r="CX146" s="2">
        <f t="shared" si="165"/>
        <v>-90.083370145792941</v>
      </c>
      <c r="CY146" s="2">
        <f t="shared" si="166"/>
        <v>-101.18011436663036</v>
      </c>
      <c r="CZ146" s="2">
        <f t="shared" si="167"/>
        <v>-136.00212368534599</v>
      </c>
      <c r="DA146" s="2">
        <f t="shared" si="168"/>
        <v>-136.12644134825919</v>
      </c>
      <c r="DB146" s="2">
        <f t="shared" si="169"/>
        <v>-260.17849444444073</v>
      </c>
      <c r="DC146" s="2">
        <f t="shared" si="170"/>
        <v>-110.7406938018357</v>
      </c>
      <c r="DD146" s="2">
        <f t="shared" si="171"/>
        <v>-98.88404222781918</v>
      </c>
      <c r="DE146" s="2">
        <f t="shared" si="172"/>
        <v>-99.987199419671711</v>
      </c>
      <c r="DF146" s="2">
        <f t="shared" si="173"/>
        <v>-130.90062376638966</v>
      </c>
      <c r="DG146" s="2">
        <f t="shared" si="174"/>
        <v>-121.62737472704804</v>
      </c>
      <c r="DH146" s="2">
        <f t="shared" si="175"/>
        <v>-142.76539655964987</v>
      </c>
      <c r="DI146" s="2">
        <f t="shared" si="176"/>
        <v>-113.60961434593705</v>
      </c>
      <c r="DJ146" s="2">
        <f t="shared" si="177"/>
        <v>-85.292656242618378</v>
      </c>
      <c r="DK146" s="2">
        <f t="shared" si="178"/>
        <v>-112.11544339063242</v>
      </c>
      <c r="DL146" s="2">
        <f t="shared" si="179"/>
        <v>-108.69898202395066</v>
      </c>
      <c r="DM146" s="2">
        <f t="shared" si="180"/>
        <v>-72.27804034223054</v>
      </c>
      <c r="DN146" s="2">
        <f t="shared" si="181"/>
        <v>-129.05527050914228</v>
      </c>
      <c r="DO146" s="2">
        <f t="shared" si="182"/>
        <v>-130.26562222676947</v>
      </c>
      <c r="DP146" s="2">
        <f t="shared" si="183"/>
        <v>-120.78419125312958</v>
      </c>
      <c r="DQ146" s="2">
        <f t="shared" si="184"/>
        <v>-96.304112121422122</v>
      </c>
      <c r="DR146" s="2">
        <f t="shared" si="185"/>
        <v>-117.15823381173549</v>
      </c>
      <c r="DS146" s="2">
        <f t="shared" si="186"/>
        <v>-99.845466695085051</v>
      </c>
      <c r="DT146" s="2">
        <f t="shared" si="187"/>
        <v>0</v>
      </c>
      <c r="DU146" s="2">
        <f t="shared" si="188"/>
        <v>0</v>
      </c>
      <c r="DV146" s="2">
        <f t="shared" si="189"/>
        <v>0</v>
      </c>
      <c r="DW146" s="2">
        <f t="shared" si="190"/>
        <v>0</v>
      </c>
      <c r="DX146" s="2">
        <f t="shared" si="191"/>
        <v>0</v>
      </c>
      <c r="DY146" s="2">
        <f t="shared" si="192"/>
        <v>0</v>
      </c>
      <c r="DZ146" s="2">
        <f t="shared" si="193"/>
        <v>0</v>
      </c>
      <c r="EA146" s="2">
        <f t="shared" si="194"/>
        <v>0</v>
      </c>
      <c r="EB146" s="2">
        <f t="shared" si="195"/>
        <v>0</v>
      </c>
      <c r="EC146" s="2">
        <f t="shared" si="132"/>
        <v>0</v>
      </c>
    </row>
    <row r="147" spans="1:133">
      <c r="A147">
        <v>49999880.034042299</v>
      </c>
      <c r="B147">
        <v>49999902.718181401</v>
      </c>
      <c r="C147">
        <v>49999912.272770599</v>
      </c>
      <c r="D147">
        <v>49999895.402207099</v>
      </c>
      <c r="E147">
        <v>49999955.6392361</v>
      </c>
      <c r="F147">
        <v>49999901.300925702</v>
      </c>
      <c r="G147">
        <v>49999896.753090203</v>
      </c>
      <c r="H147">
        <v>49999888.864738703</v>
      </c>
      <c r="I147">
        <v>49999909.4304436</v>
      </c>
      <c r="J147">
        <v>49999900.3968684</v>
      </c>
      <c r="K147">
        <v>49999867.043529503</v>
      </c>
      <c r="L147">
        <v>49999882.493889101</v>
      </c>
      <c r="M147">
        <v>49999915.162180297</v>
      </c>
      <c r="N147">
        <v>49999881.0937462</v>
      </c>
      <c r="O147">
        <v>49999950.888061397</v>
      </c>
      <c r="P147">
        <v>49999923.296006501</v>
      </c>
      <c r="Q147">
        <v>49999898.6185214</v>
      </c>
      <c r="R147">
        <v>49999901.068549402</v>
      </c>
      <c r="S147">
        <v>49999878.524132699</v>
      </c>
      <c r="T147">
        <v>49999958.1825995</v>
      </c>
      <c r="U147">
        <v>49999953.2929032</v>
      </c>
      <c r="V147">
        <v>49999925.531637102</v>
      </c>
      <c r="W147">
        <v>49999856.985752799</v>
      </c>
      <c r="X147">
        <v>49999922.521538801</v>
      </c>
      <c r="Y147">
        <v>49999891.562878802</v>
      </c>
      <c r="Z147">
        <v>49999890.312088199</v>
      </c>
      <c r="AA147">
        <v>49999902.880148903</v>
      </c>
      <c r="AB147">
        <v>49999927.557031699</v>
      </c>
      <c r="AC147">
        <v>49999875.452608198</v>
      </c>
      <c r="AD147">
        <v>49999883.612747401</v>
      </c>
      <c r="AE147">
        <v>49999936.018097699</v>
      </c>
      <c r="AF147">
        <v>49999917.095610201</v>
      </c>
      <c r="AG147">
        <v>49999926.414118901</v>
      </c>
      <c r="AH147">
        <v>49999882.6792586</v>
      </c>
      <c r="AI147">
        <v>49999913.861296698</v>
      </c>
      <c r="AJ147">
        <v>49999924.732760198</v>
      </c>
      <c r="AK147">
        <v>49999947.149937697</v>
      </c>
      <c r="AL147">
        <v>49999891.935999602</v>
      </c>
      <c r="AM147">
        <v>49999902.755367503</v>
      </c>
      <c r="AN147">
        <v>49999856.826977402</v>
      </c>
      <c r="AO147">
        <v>49999940.1661392</v>
      </c>
      <c r="AP147">
        <v>49999944.4167227</v>
      </c>
      <c r="AQ147">
        <v>49999886.410779797</v>
      </c>
      <c r="AR147">
        <v>49999972.803150602</v>
      </c>
      <c r="AS147">
        <v>49999923.007934697</v>
      </c>
      <c r="AT147">
        <v>49999895.9396796</v>
      </c>
      <c r="AU147">
        <v>49999881.531391203</v>
      </c>
      <c r="AV147">
        <v>49999887.749738097</v>
      </c>
      <c r="AW147">
        <v>49999902.995571598</v>
      </c>
      <c r="AX147">
        <v>49999871.226351596</v>
      </c>
      <c r="AY147">
        <v>49999936.869390696</v>
      </c>
      <c r="AZ147">
        <v>49999912.062667802</v>
      </c>
      <c r="BA147">
        <v>49999910.077067897</v>
      </c>
      <c r="BB147">
        <v>49999891.464452296</v>
      </c>
      <c r="BC147">
        <v>49999896.209367298</v>
      </c>
      <c r="BD147" s="1">
        <v>9.9100000000000005E+37</v>
      </c>
      <c r="BE147" s="1">
        <v>9.9100000000000005E+37</v>
      </c>
      <c r="BF147" s="1">
        <v>9.9100000000000005E+37</v>
      </c>
      <c r="BG147" s="1">
        <v>9.9100000000000005E+37</v>
      </c>
      <c r="BH147" s="1">
        <v>9.9100000000000005E+37</v>
      </c>
      <c r="BI147" s="1">
        <v>9.9100000000000005E+37</v>
      </c>
      <c r="BJ147" s="1">
        <v>9.9100000000000005E+37</v>
      </c>
      <c r="BK147" s="1">
        <v>9.9100000000000005E+37</v>
      </c>
      <c r="BL147" s="1">
        <v>9.9100000000000005E+37</v>
      </c>
      <c r="BM147" s="1">
        <v>9.9100000000000005E+37</v>
      </c>
      <c r="BP147" s="4">
        <v>44832.189768518518</v>
      </c>
      <c r="BQ147" s="2">
        <f t="shared" si="131"/>
        <v>-159.38277978652422</v>
      </c>
      <c r="BR147" s="2">
        <f t="shared" si="133"/>
        <v>-131.43711307251442</v>
      </c>
      <c r="BS147" s="2">
        <f t="shared" si="134"/>
        <v>-115.28066075732289</v>
      </c>
      <c r="BT147" s="2">
        <f t="shared" si="135"/>
        <v>-142.48289565384562</v>
      </c>
      <c r="BU147" s="2">
        <f t="shared" si="136"/>
        <v>-110.4520573384478</v>
      </c>
      <c r="BV147" s="2">
        <f t="shared" si="137"/>
        <v>-109.41901377695478</v>
      </c>
      <c r="BW147" s="2">
        <f t="shared" si="138"/>
        <v>-143.15251260891426</v>
      </c>
      <c r="BX147" s="2">
        <f t="shared" si="139"/>
        <v>-114.83075380377572</v>
      </c>
      <c r="BY147" s="2">
        <f t="shared" si="140"/>
        <v>-121.27275829416116</v>
      </c>
      <c r="BZ147" s="2">
        <f t="shared" si="141"/>
        <v>-111.93360209120705</v>
      </c>
      <c r="CA147" s="2">
        <f t="shared" si="142"/>
        <v>-112.44581760813696</v>
      </c>
      <c r="CB147" s="2">
        <f t="shared" si="143"/>
        <v>-126.23987500148851</v>
      </c>
      <c r="CC147" s="2">
        <f t="shared" si="144"/>
        <v>-73.864964756314393</v>
      </c>
      <c r="CD147" s="2">
        <f t="shared" si="145"/>
        <v>-117.89381834546005</v>
      </c>
      <c r="CE147" s="2">
        <f t="shared" si="146"/>
        <v>-59.439419125826412</v>
      </c>
      <c r="CF147" s="2">
        <f t="shared" si="147"/>
        <v>-139.2707319230617</v>
      </c>
      <c r="CG147" s="2">
        <f t="shared" si="148"/>
        <v>-101.42772395053791</v>
      </c>
      <c r="CH147" s="2">
        <f t="shared" si="149"/>
        <v>-17.980235596148322</v>
      </c>
      <c r="CI147" s="2">
        <f t="shared" si="150"/>
        <v>-102.30550780700294</v>
      </c>
      <c r="CJ147" s="2">
        <f t="shared" si="151"/>
        <v>-83.213009297473192</v>
      </c>
      <c r="CK147" s="2">
        <f t="shared" si="152"/>
        <v>-123.27151336990937</v>
      </c>
      <c r="CL147" s="2">
        <f t="shared" si="153"/>
        <v>-76.100132872531219</v>
      </c>
      <c r="CM147" s="2">
        <f t="shared" si="154"/>
        <v>-99.14342261348628</v>
      </c>
      <c r="CN147" s="2">
        <f t="shared" si="155"/>
        <v>-124.77357194877675</v>
      </c>
      <c r="CO147" s="2">
        <f t="shared" si="156"/>
        <v>-127.60559413848262</v>
      </c>
      <c r="CP147" s="2">
        <f t="shared" si="157"/>
        <v>-104.79042907982995</v>
      </c>
      <c r="CQ147" s="2">
        <f t="shared" si="158"/>
        <v>-111.83807543494234</v>
      </c>
      <c r="CR147" s="2">
        <f t="shared" si="159"/>
        <v>-81.027137254399349</v>
      </c>
      <c r="CS147" s="2">
        <f t="shared" si="160"/>
        <v>-73.302322886888177</v>
      </c>
      <c r="CT147" s="2">
        <f t="shared" si="161"/>
        <v>-125.19684958611759</v>
      </c>
      <c r="CU147" s="2">
        <f t="shared" si="162"/>
        <v>-95.819761856078244</v>
      </c>
      <c r="CV147" s="2">
        <f t="shared" si="163"/>
        <v>-104.96563324090444</v>
      </c>
      <c r="CW147" s="2">
        <f t="shared" si="164"/>
        <v>-94.974758024167627</v>
      </c>
      <c r="CX147" s="2">
        <f t="shared" si="165"/>
        <v>-81.422930610027478</v>
      </c>
      <c r="CY147" s="2">
        <f t="shared" si="166"/>
        <v>-93.141080590179484</v>
      </c>
      <c r="CZ147" s="2">
        <f t="shared" si="167"/>
        <v>-128.29351201666407</v>
      </c>
      <c r="DA147" s="2">
        <f t="shared" si="168"/>
        <v>-127.82255347576945</v>
      </c>
      <c r="DB147" s="2">
        <f t="shared" si="169"/>
        <v>-250.37693372722205</v>
      </c>
      <c r="DC147" s="2">
        <f t="shared" si="170"/>
        <v>-126.76962372757744</v>
      </c>
      <c r="DD147" s="2">
        <f t="shared" si="171"/>
        <v>-90.82971958516535</v>
      </c>
      <c r="DE147" s="2">
        <f t="shared" si="172"/>
        <v>-92.609630222700432</v>
      </c>
      <c r="DF147" s="2">
        <f t="shared" si="173"/>
        <v>-122.5722751526219</v>
      </c>
      <c r="DG147" s="2">
        <f t="shared" si="174"/>
        <v>-114.78986013048345</v>
      </c>
      <c r="DH147" s="2">
        <f t="shared" si="175"/>
        <v>-135.41297197228002</v>
      </c>
      <c r="DI147" s="2">
        <f t="shared" si="176"/>
        <v>-107.34616541117455</v>
      </c>
      <c r="DJ147" s="2">
        <f t="shared" si="177"/>
        <v>-77.951861121580421</v>
      </c>
      <c r="DK147" s="2">
        <f t="shared" si="178"/>
        <v>-111.92638297203094</v>
      </c>
      <c r="DL147" s="2">
        <f t="shared" si="179"/>
        <v>-102.78470985025902</v>
      </c>
      <c r="DM147" s="2">
        <f t="shared" si="180"/>
        <v>-63.665483323673833</v>
      </c>
      <c r="DN147" s="2">
        <f t="shared" si="181"/>
        <v>-125.22380110742343</v>
      </c>
      <c r="DO147" s="2">
        <f t="shared" si="182"/>
        <v>-127.9302601518574</v>
      </c>
      <c r="DP147" s="2">
        <f t="shared" si="183"/>
        <v>-113.12885681432843</v>
      </c>
      <c r="DQ147" s="2">
        <f t="shared" si="184"/>
        <v>-93.129786578771885</v>
      </c>
      <c r="DR147" s="2">
        <f t="shared" si="185"/>
        <v>-111.3540014350999</v>
      </c>
      <c r="DS147" s="2">
        <f t="shared" si="186"/>
        <v>-94.856456721375437</v>
      </c>
      <c r="DT147" s="2">
        <f t="shared" si="187"/>
        <v>0</v>
      </c>
      <c r="DU147" s="2">
        <f t="shared" si="188"/>
        <v>0</v>
      </c>
      <c r="DV147" s="2">
        <f t="shared" si="189"/>
        <v>0</v>
      </c>
      <c r="DW147" s="2">
        <f t="shared" si="190"/>
        <v>0</v>
      </c>
      <c r="DX147" s="2">
        <f t="shared" si="191"/>
        <v>0</v>
      </c>
      <c r="DY147" s="2">
        <f t="shared" si="192"/>
        <v>0</v>
      </c>
      <c r="DZ147" s="2">
        <f t="shared" si="193"/>
        <v>0</v>
      </c>
      <c r="EA147" s="2">
        <f t="shared" si="194"/>
        <v>0</v>
      </c>
      <c r="EB147" s="2">
        <f t="shared" si="195"/>
        <v>0</v>
      </c>
      <c r="EC147" s="2">
        <f t="shared" si="132"/>
        <v>0</v>
      </c>
    </row>
    <row r="148" spans="1:133">
      <c r="A148">
        <v>49999880.057820901</v>
      </c>
      <c r="B148">
        <v>49999902.7115556</v>
      </c>
      <c r="C148">
        <v>49999912.261587299</v>
      </c>
      <c r="D148">
        <v>49999895.397358201</v>
      </c>
      <c r="E148">
        <v>49999955.638240002</v>
      </c>
      <c r="F148">
        <v>49999901.281981803</v>
      </c>
      <c r="G148">
        <v>49999896.738286301</v>
      </c>
      <c r="H148">
        <v>49999888.8436395</v>
      </c>
      <c r="I148">
        <v>49999909.404263303</v>
      </c>
      <c r="J148">
        <v>49999900.393332496</v>
      </c>
      <c r="K148">
        <v>49999867.029243097</v>
      </c>
      <c r="L148">
        <v>49999882.495570198</v>
      </c>
      <c r="M148">
        <v>49999915.130227901</v>
      </c>
      <c r="N148">
        <v>49999881.077495299</v>
      </c>
      <c r="O148">
        <v>49999950.880840302</v>
      </c>
      <c r="P148">
        <v>49999923.279927</v>
      </c>
      <c r="Q148">
        <v>49999898.612902701</v>
      </c>
      <c r="R148">
        <v>49999901.056901</v>
      </c>
      <c r="S148">
        <v>49999878.504043497</v>
      </c>
      <c r="T148">
        <v>49999958.149920598</v>
      </c>
      <c r="U148">
        <v>49999953.255990803</v>
      </c>
      <c r="V148">
        <v>49999925.508355699</v>
      </c>
      <c r="W148">
        <v>49999856.945284903</v>
      </c>
      <c r="X148">
        <v>49999922.478155501</v>
      </c>
      <c r="Y148">
        <v>49999891.526568301</v>
      </c>
      <c r="Z148">
        <v>49999890.276434198</v>
      </c>
      <c r="AA148">
        <v>49999902.853748702</v>
      </c>
      <c r="AB148">
        <v>49999927.520311102</v>
      </c>
      <c r="AC148">
        <v>49999875.410627499</v>
      </c>
      <c r="AD148">
        <v>49999883.561411202</v>
      </c>
      <c r="AE148">
        <v>49999935.971619897</v>
      </c>
      <c r="AF148">
        <v>49999917.032043099</v>
      </c>
      <c r="AG148">
        <v>49999926.3673978</v>
      </c>
      <c r="AH148">
        <v>49999882.635854401</v>
      </c>
      <c r="AI148">
        <v>49999913.833034404</v>
      </c>
      <c r="AJ148">
        <v>49999924.695616901</v>
      </c>
      <c r="AK148">
        <v>49999947.101519004</v>
      </c>
      <c r="AL148">
        <v>49999891.901504897</v>
      </c>
      <c r="AM148">
        <v>49999902.868021302</v>
      </c>
      <c r="AN148">
        <v>49999856.789050102</v>
      </c>
      <c r="AO148">
        <v>49999940.127009697</v>
      </c>
      <c r="AP148">
        <v>49999944.376131997</v>
      </c>
      <c r="AQ148">
        <v>49999886.3656675</v>
      </c>
      <c r="AR148">
        <v>49999972.759757601</v>
      </c>
      <c r="AS148">
        <v>49999922.978151202</v>
      </c>
      <c r="AT148">
        <v>49999895.905684397</v>
      </c>
      <c r="AU148">
        <v>49999881.491817899</v>
      </c>
      <c r="AV148">
        <v>49999887.709197901</v>
      </c>
      <c r="AW148">
        <v>49999902.9617192</v>
      </c>
      <c r="AX148">
        <v>49999871.186998896</v>
      </c>
      <c r="AY148">
        <v>49999936.833325699</v>
      </c>
      <c r="AZ148">
        <v>49999912.026656203</v>
      </c>
      <c r="BA148">
        <v>49999910.0268251</v>
      </c>
      <c r="BB148">
        <v>49999891.411212802</v>
      </c>
      <c r="BC148">
        <v>49999896.1586219</v>
      </c>
      <c r="BD148" s="1">
        <v>9.9100000000000005E+37</v>
      </c>
      <c r="BE148" s="1">
        <v>9.9100000000000005E+37</v>
      </c>
      <c r="BF148" s="1">
        <v>9.9100000000000005E+37</v>
      </c>
      <c r="BG148" s="1">
        <v>9.9100000000000005E+37</v>
      </c>
      <c r="BH148" s="1">
        <v>9.9100000000000005E+37</v>
      </c>
      <c r="BI148" s="1">
        <v>9.9100000000000005E+37</v>
      </c>
      <c r="BJ148" s="1">
        <v>9.9100000000000005E+37</v>
      </c>
      <c r="BK148" s="1">
        <v>9.9100000000000005E+37</v>
      </c>
      <c r="BL148" s="1">
        <v>9.9100000000000005E+37</v>
      </c>
      <c r="BM148" s="1">
        <v>9.9100000000000005E+37</v>
      </c>
      <c r="BP148" s="4">
        <v>44832.191342592596</v>
      </c>
      <c r="BQ148" s="2">
        <f t="shared" si="131"/>
        <v>-154.6270479556261</v>
      </c>
      <c r="BR148" s="2">
        <f t="shared" si="133"/>
        <v>-132.76227589835077</v>
      </c>
      <c r="BS148" s="2">
        <f t="shared" si="134"/>
        <v>-117.51732448071294</v>
      </c>
      <c r="BT148" s="2">
        <f t="shared" si="135"/>
        <v>-143.45267716019256</v>
      </c>
      <c r="BU148" s="2">
        <f t="shared" si="136"/>
        <v>-110.65127709746321</v>
      </c>
      <c r="BV148" s="2">
        <f t="shared" si="137"/>
        <v>-113.20780089045448</v>
      </c>
      <c r="BW148" s="2">
        <f t="shared" si="138"/>
        <v>-146.11329894331783</v>
      </c>
      <c r="BX148" s="2">
        <f t="shared" si="139"/>
        <v>-119.05060360177734</v>
      </c>
      <c r="BY148" s="2">
        <f t="shared" si="140"/>
        <v>-126.50882714249202</v>
      </c>
      <c r="BZ148" s="2">
        <f t="shared" si="141"/>
        <v>-112.64078429009629</v>
      </c>
      <c r="CA148" s="2">
        <f t="shared" si="142"/>
        <v>-115.30310644155176</v>
      </c>
      <c r="CB148" s="2">
        <f t="shared" si="143"/>
        <v>-125.90365484520936</v>
      </c>
      <c r="CC148" s="2">
        <f t="shared" si="144"/>
        <v>-80.255454759254789</v>
      </c>
      <c r="CD148" s="2">
        <f t="shared" si="145"/>
        <v>-121.14400622133688</v>
      </c>
      <c r="CE148" s="2">
        <f t="shared" si="146"/>
        <v>-60.883639588602989</v>
      </c>
      <c r="CF148" s="2">
        <f t="shared" si="147"/>
        <v>-142.48663687524339</v>
      </c>
      <c r="CG148" s="2">
        <f t="shared" si="148"/>
        <v>-102.55146599666818</v>
      </c>
      <c r="CH148" s="2">
        <f t="shared" si="149"/>
        <v>-20.309920525142463</v>
      </c>
      <c r="CI148" s="2">
        <f t="shared" si="150"/>
        <v>-106.32335785316697</v>
      </c>
      <c r="CJ148" s="2">
        <f t="shared" si="151"/>
        <v>-89.748795139118585</v>
      </c>
      <c r="CK148" s="2">
        <f t="shared" si="152"/>
        <v>-130.65399948523</v>
      </c>
      <c r="CL148" s="2">
        <f t="shared" si="153"/>
        <v>-80.756420349201733</v>
      </c>
      <c r="CM148" s="2">
        <f t="shared" si="154"/>
        <v>-107.23702479673565</v>
      </c>
      <c r="CN148" s="2">
        <f t="shared" si="155"/>
        <v>-133.45024534650361</v>
      </c>
      <c r="CO148" s="2">
        <f t="shared" si="156"/>
        <v>-134.86771007480428</v>
      </c>
      <c r="CP148" s="2">
        <f t="shared" si="157"/>
        <v>-111.92124483597954</v>
      </c>
      <c r="CQ148" s="2">
        <f t="shared" si="158"/>
        <v>-117.11812583637057</v>
      </c>
      <c r="CR148" s="2">
        <f t="shared" si="159"/>
        <v>-88.371267086277726</v>
      </c>
      <c r="CS148" s="2">
        <f t="shared" si="160"/>
        <v>-81.698483480684487</v>
      </c>
      <c r="CT148" s="2">
        <f t="shared" si="161"/>
        <v>-135.46411316618324</v>
      </c>
      <c r="CU148" s="2">
        <f t="shared" si="162"/>
        <v>-105.11533408153578</v>
      </c>
      <c r="CV148" s="2">
        <f t="shared" si="163"/>
        <v>-117.6790745785419</v>
      </c>
      <c r="CW148" s="2">
        <f t="shared" si="164"/>
        <v>-104.3189918489327</v>
      </c>
      <c r="CX148" s="2">
        <f t="shared" si="165"/>
        <v>-90.103790744841902</v>
      </c>
      <c r="CY148" s="2">
        <f t="shared" si="166"/>
        <v>-98.793549241236619</v>
      </c>
      <c r="CZ148" s="2">
        <f t="shared" si="167"/>
        <v>-135.72218260276136</v>
      </c>
      <c r="DA148" s="2">
        <f t="shared" si="168"/>
        <v>-137.5063022366154</v>
      </c>
      <c r="DB148" s="2">
        <f t="shared" si="169"/>
        <v>-257.27588956470748</v>
      </c>
      <c r="DC148" s="2">
        <f t="shared" si="170"/>
        <v>-104.23882032219909</v>
      </c>
      <c r="DD148" s="2">
        <f t="shared" si="171"/>
        <v>-98.415201184579473</v>
      </c>
      <c r="DE148" s="2">
        <f t="shared" si="172"/>
        <v>-100.43554012957478</v>
      </c>
      <c r="DF148" s="2">
        <f t="shared" si="173"/>
        <v>-130.6904247752625</v>
      </c>
      <c r="DG148" s="2">
        <f t="shared" si="174"/>
        <v>-123.81233991182285</v>
      </c>
      <c r="DH148" s="2">
        <f t="shared" si="175"/>
        <v>-144.09157676744465</v>
      </c>
      <c r="DI148" s="2">
        <f t="shared" si="176"/>
        <v>-113.30287347372217</v>
      </c>
      <c r="DJ148" s="2">
        <f t="shared" si="177"/>
        <v>-84.750915953585036</v>
      </c>
      <c r="DK148" s="2">
        <f t="shared" si="178"/>
        <v>-119.84106250729539</v>
      </c>
      <c r="DL148" s="2">
        <f t="shared" si="179"/>
        <v>-110.89276716985786</v>
      </c>
      <c r="DM148" s="2">
        <f t="shared" si="180"/>
        <v>-70.435976095032544</v>
      </c>
      <c r="DN148" s="2">
        <f t="shared" si="181"/>
        <v>-133.09436130213058</v>
      </c>
      <c r="DO148" s="2">
        <f t="shared" si="182"/>
        <v>-135.14326862989506</v>
      </c>
      <c r="DP148" s="2">
        <f t="shared" si="183"/>
        <v>-120.33118920078104</v>
      </c>
      <c r="DQ148" s="2">
        <f t="shared" si="184"/>
        <v>-103.17836386519258</v>
      </c>
      <c r="DR148" s="2">
        <f t="shared" si="185"/>
        <v>-122.00192334252183</v>
      </c>
      <c r="DS148" s="2">
        <f t="shared" si="186"/>
        <v>-105.0055572539697</v>
      </c>
      <c r="DT148" s="2">
        <f t="shared" si="187"/>
        <v>0</v>
      </c>
      <c r="DU148" s="2">
        <f t="shared" si="188"/>
        <v>0</v>
      </c>
      <c r="DV148" s="2">
        <f t="shared" si="189"/>
        <v>0</v>
      </c>
      <c r="DW148" s="2">
        <f t="shared" si="190"/>
        <v>0</v>
      </c>
      <c r="DX148" s="2">
        <f t="shared" si="191"/>
        <v>0</v>
      </c>
      <c r="DY148" s="2">
        <f t="shared" si="192"/>
        <v>0</v>
      </c>
      <c r="DZ148" s="2">
        <f t="shared" si="193"/>
        <v>0</v>
      </c>
      <c r="EA148" s="2">
        <f t="shared" si="194"/>
        <v>0</v>
      </c>
      <c r="EB148" s="2">
        <f t="shared" si="195"/>
        <v>0</v>
      </c>
      <c r="EC148" s="2">
        <f t="shared" si="132"/>
        <v>0</v>
      </c>
    </row>
    <row r="149" spans="1:133">
      <c r="A149">
        <v>49999879.965699799</v>
      </c>
      <c r="B149">
        <v>49999902.661891803</v>
      </c>
      <c r="C149">
        <v>49999912.216560103</v>
      </c>
      <c r="D149">
        <v>49999895.350028202</v>
      </c>
      <c r="E149">
        <v>49999955.578244299</v>
      </c>
      <c r="F149">
        <v>49999901.216147497</v>
      </c>
      <c r="G149">
        <v>49999896.688797802</v>
      </c>
      <c r="H149">
        <v>49999888.805037796</v>
      </c>
      <c r="I149">
        <v>49999909.349333599</v>
      </c>
      <c r="J149">
        <v>49999900.320693202</v>
      </c>
      <c r="K149">
        <v>49999866.949447103</v>
      </c>
      <c r="L149">
        <v>49999882.428295903</v>
      </c>
      <c r="M149">
        <v>49999915.073275998</v>
      </c>
      <c r="N149">
        <v>49999881.035237104</v>
      </c>
      <c r="O149">
        <v>49999950.842515796</v>
      </c>
      <c r="P149">
        <v>49999923.2210484</v>
      </c>
      <c r="Q149">
        <v>49999898.549619198</v>
      </c>
      <c r="R149">
        <v>49999900.996133499</v>
      </c>
      <c r="S149">
        <v>49999878.461206697</v>
      </c>
      <c r="T149">
        <v>49999958.111204401</v>
      </c>
      <c r="U149">
        <v>49999953.2063701</v>
      </c>
      <c r="V149">
        <v>49999925.445369497</v>
      </c>
      <c r="W149">
        <v>49999856.924212001</v>
      </c>
      <c r="X149">
        <v>49999922.444861799</v>
      </c>
      <c r="Y149">
        <v>49999891.486606002</v>
      </c>
      <c r="Z149">
        <v>49999890.222292803</v>
      </c>
      <c r="AA149">
        <v>49999902.799789898</v>
      </c>
      <c r="AB149">
        <v>49999927.492729202</v>
      </c>
      <c r="AC149">
        <v>49999875.382644102</v>
      </c>
      <c r="AD149">
        <v>49999883.5319518</v>
      </c>
      <c r="AE149">
        <v>49999935.950536199</v>
      </c>
      <c r="AF149">
        <v>49999917.007889397</v>
      </c>
      <c r="AG149">
        <v>49999926.338721998</v>
      </c>
      <c r="AH149">
        <v>49999882.606762096</v>
      </c>
      <c r="AI149">
        <v>49999913.786605403</v>
      </c>
      <c r="AJ149">
        <v>49999924.6542546</v>
      </c>
      <c r="AK149">
        <v>49999947.080977701</v>
      </c>
      <c r="AL149">
        <v>49999891.862698503</v>
      </c>
      <c r="AM149">
        <v>49999902.842695698</v>
      </c>
      <c r="AN149">
        <v>49999856.759314902</v>
      </c>
      <c r="AO149">
        <v>49999940.086988501</v>
      </c>
      <c r="AP149">
        <v>49999944.342507698</v>
      </c>
      <c r="AQ149">
        <v>49999886.341282099</v>
      </c>
      <c r="AR149">
        <v>49999972.729428999</v>
      </c>
      <c r="AS149">
        <v>49999922.943831302</v>
      </c>
      <c r="AT149">
        <v>49999895.880666099</v>
      </c>
      <c r="AU149">
        <v>49999881.470376298</v>
      </c>
      <c r="AV149">
        <v>49999887.690370597</v>
      </c>
      <c r="AW149">
        <v>49999902.931503303</v>
      </c>
      <c r="AX149">
        <v>49999871.1702803</v>
      </c>
      <c r="AY149">
        <v>49999936.839509897</v>
      </c>
      <c r="AZ149">
        <v>49999911.9915656</v>
      </c>
      <c r="BA149">
        <v>49999910.016078599</v>
      </c>
      <c r="BB149">
        <v>49999891.4058033</v>
      </c>
      <c r="BC149">
        <v>49999896.1500732</v>
      </c>
      <c r="BD149" s="1">
        <v>9.9100000000000005E+37</v>
      </c>
      <c r="BE149" s="1">
        <v>9.9100000000000005E+37</v>
      </c>
      <c r="BF149" s="1">
        <v>9.9100000000000005E+37</v>
      </c>
      <c r="BG149" s="1">
        <v>9.9100000000000005E+37</v>
      </c>
      <c r="BH149" s="1">
        <v>9.9100000000000005E+37</v>
      </c>
      <c r="BI149" s="1">
        <v>9.9100000000000005E+37</v>
      </c>
      <c r="BJ149" s="1">
        <v>9.9100000000000005E+37</v>
      </c>
      <c r="BK149" s="1">
        <v>9.9100000000000005E+37</v>
      </c>
      <c r="BL149" s="1">
        <v>9.9100000000000005E+37</v>
      </c>
      <c r="BM149" s="1">
        <v>9.9100000000000005E+37</v>
      </c>
      <c r="BP149" s="4">
        <v>44832.192916666667</v>
      </c>
      <c r="BQ149" s="2">
        <f t="shared" si="131"/>
        <v>-173.05131225083323</v>
      </c>
      <c r="BR149" s="2">
        <f t="shared" si="133"/>
        <v>-142.69505449755519</v>
      </c>
      <c r="BS149" s="2">
        <f t="shared" si="134"/>
        <v>-126.52277945883355</v>
      </c>
      <c r="BT149" s="2">
        <f t="shared" si="135"/>
        <v>-152.91869672910806</v>
      </c>
      <c r="BU149" s="2">
        <f t="shared" si="136"/>
        <v>-122.65042829059676</v>
      </c>
      <c r="BV149" s="2">
        <f t="shared" si="137"/>
        <v>-126.37468797367075</v>
      </c>
      <c r="BW149" s="2">
        <f t="shared" si="138"/>
        <v>-156.0110191919359</v>
      </c>
      <c r="BX149" s="2">
        <f t="shared" si="139"/>
        <v>-126.77096146156826</v>
      </c>
      <c r="BY149" s="2">
        <f t="shared" si="140"/>
        <v>-137.49478760394277</v>
      </c>
      <c r="BZ149" s="2">
        <f t="shared" si="141"/>
        <v>-127.16867186167819</v>
      </c>
      <c r="CA149" s="2">
        <f t="shared" si="142"/>
        <v>-131.26234747269169</v>
      </c>
      <c r="CB149" s="2">
        <f t="shared" si="143"/>
        <v>-139.35854525471342</v>
      </c>
      <c r="CC149" s="2">
        <f t="shared" si="144"/>
        <v>-91.645854563205262</v>
      </c>
      <c r="CD149" s="2">
        <f t="shared" si="145"/>
        <v>-129.59566533661015</v>
      </c>
      <c r="CE149" s="2">
        <f t="shared" si="146"/>
        <v>-68.54854808995627</v>
      </c>
      <c r="CF149" s="2">
        <f t="shared" si="147"/>
        <v>-154.26237489564105</v>
      </c>
      <c r="CG149" s="2">
        <f t="shared" si="148"/>
        <v>-115.20819214256089</v>
      </c>
      <c r="CH149" s="2">
        <f t="shared" si="149"/>
        <v>-32.463444869133262</v>
      </c>
      <c r="CI149" s="2">
        <f t="shared" si="150"/>
        <v>-114.89073862364405</v>
      </c>
      <c r="CJ149" s="2">
        <f t="shared" si="151"/>
        <v>-97.492040953503974</v>
      </c>
      <c r="CK149" s="2">
        <f t="shared" si="152"/>
        <v>-140.57814920600597</v>
      </c>
      <c r="CL149" s="2">
        <f t="shared" si="153"/>
        <v>-93.353679522884605</v>
      </c>
      <c r="CM149" s="2">
        <f t="shared" si="154"/>
        <v>-111.4516171669607</v>
      </c>
      <c r="CN149" s="2">
        <f t="shared" si="155"/>
        <v>-140.10899592327843</v>
      </c>
      <c r="CO149" s="2">
        <f t="shared" si="156"/>
        <v>-142.8601871400621</v>
      </c>
      <c r="CP149" s="2">
        <f t="shared" si="157"/>
        <v>-122.74954743598499</v>
      </c>
      <c r="CQ149" s="2">
        <f t="shared" si="158"/>
        <v>-127.90990736066158</v>
      </c>
      <c r="CR149" s="2">
        <f t="shared" si="159"/>
        <v>-93.887655105690541</v>
      </c>
      <c r="CS149" s="2">
        <f t="shared" si="160"/>
        <v>-87.295176829812149</v>
      </c>
      <c r="CT149" s="2">
        <f t="shared" si="161"/>
        <v>-141.35600720027418</v>
      </c>
      <c r="CU149" s="2">
        <f t="shared" si="162"/>
        <v>-109.33207897237</v>
      </c>
      <c r="CV149" s="2">
        <f t="shared" si="163"/>
        <v>-122.50982292984871</v>
      </c>
      <c r="CW149" s="2">
        <f t="shared" si="164"/>
        <v>-110.05416064541633</v>
      </c>
      <c r="CX149" s="2">
        <f t="shared" si="165"/>
        <v>-95.92226523173116</v>
      </c>
      <c r="CY149" s="2">
        <f t="shared" si="166"/>
        <v>-108.07936531108828</v>
      </c>
      <c r="CZ149" s="2">
        <f t="shared" si="167"/>
        <v>-143.99465505258939</v>
      </c>
      <c r="DA149" s="2">
        <f t="shared" si="168"/>
        <v>-141.61456709850026</v>
      </c>
      <c r="DB149" s="2">
        <f t="shared" si="169"/>
        <v>-265.03718489322773</v>
      </c>
      <c r="DC149" s="2">
        <f t="shared" si="170"/>
        <v>-109.30395086575004</v>
      </c>
      <c r="DD149" s="2">
        <f t="shared" si="171"/>
        <v>-104.36225818114471</v>
      </c>
      <c r="DE149" s="2">
        <f t="shared" si="172"/>
        <v>-108.43978883549559</v>
      </c>
      <c r="DF149" s="2">
        <f t="shared" si="173"/>
        <v>-137.41529194275017</v>
      </c>
      <c r="DG149" s="2">
        <f t="shared" si="174"/>
        <v>-128.68943095882702</v>
      </c>
      <c r="DH149" s="2">
        <f t="shared" si="175"/>
        <v>-150.15730030442626</v>
      </c>
      <c r="DI149" s="2">
        <f t="shared" si="176"/>
        <v>-120.16686396474677</v>
      </c>
      <c r="DJ149" s="2">
        <f t="shared" si="177"/>
        <v>-89.75458575541623</v>
      </c>
      <c r="DK149" s="2">
        <f t="shared" si="178"/>
        <v>-124.129392863307</v>
      </c>
      <c r="DL149" s="2">
        <f t="shared" si="179"/>
        <v>-114.6582364334612</v>
      </c>
      <c r="DM149" s="2">
        <f t="shared" si="180"/>
        <v>-76.479167114094153</v>
      </c>
      <c r="DN149" s="2">
        <f t="shared" si="181"/>
        <v>-136.43808911594317</v>
      </c>
      <c r="DO149" s="2">
        <f t="shared" si="182"/>
        <v>-133.90642749161049</v>
      </c>
      <c r="DP149" s="2">
        <f t="shared" si="183"/>
        <v>-127.34932205137555</v>
      </c>
      <c r="DQ149" s="2">
        <f t="shared" si="184"/>
        <v>-105.3276679878439</v>
      </c>
      <c r="DR149" s="2">
        <f t="shared" si="185"/>
        <v>-123.08382597756776</v>
      </c>
      <c r="DS149" s="2">
        <f t="shared" si="186"/>
        <v>-106.71530065073121</v>
      </c>
      <c r="DT149" s="2">
        <f t="shared" si="187"/>
        <v>0</v>
      </c>
      <c r="DU149" s="2">
        <f t="shared" si="188"/>
        <v>0</v>
      </c>
      <c r="DV149" s="2">
        <f t="shared" si="189"/>
        <v>0</v>
      </c>
      <c r="DW149" s="2">
        <f t="shared" si="190"/>
        <v>0</v>
      </c>
      <c r="DX149" s="2">
        <f t="shared" si="191"/>
        <v>0</v>
      </c>
      <c r="DY149" s="2">
        <f t="shared" si="192"/>
        <v>0</v>
      </c>
      <c r="DZ149" s="2">
        <f t="shared" si="193"/>
        <v>0</v>
      </c>
      <c r="EA149" s="2">
        <f t="shared" si="194"/>
        <v>0</v>
      </c>
      <c r="EB149" s="2">
        <f t="shared" si="195"/>
        <v>0</v>
      </c>
      <c r="EC149" s="2">
        <f t="shared" si="132"/>
        <v>0</v>
      </c>
    </row>
    <row r="150" spans="1:133">
      <c r="A150">
        <v>49999880.004264101</v>
      </c>
      <c r="B150">
        <v>49999902.670629904</v>
      </c>
      <c r="C150">
        <v>49999912.223475501</v>
      </c>
      <c r="D150">
        <v>49999895.358803503</v>
      </c>
      <c r="E150">
        <v>49999955.577421002</v>
      </c>
      <c r="F150">
        <v>49999901.2317826</v>
      </c>
      <c r="G150">
        <v>49999896.698334299</v>
      </c>
      <c r="H150">
        <v>49999888.800014697</v>
      </c>
      <c r="I150">
        <v>49999909.355764396</v>
      </c>
      <c r="J150">
        <v>49999900.330436103</v>
      </c>
      <c r="K150">
        <v>49999866.968274802</v>
      </c>
      <c r="L150">
        <v>49999882.429433301</v>
      </c>
      <c r="M150">
        <v>49999915.078676</v>
      </c>
      <c r="N150">
        <v>49999881.045287199</v>
      </c>
      <c r="O150">
        <v>49999950.843464397</v>
      </c>
      <c r="P150">
        <v>49999923.226164304</v>
      </c>
      <c r="Q150">
        <v>49999898.551881097</v>
      </c>
      <c r="R150">
        <v>49999901.021643698</v>
      </c>
      <c r="S150">
        <v>49999878.4701517</v>
      </c>
      <c r="T150">
        <v>49999958.109819598</v>
      </c>
      <c r="U150">
        <v>49999953.220432997</v>
      </c>
      <c r="V150">
        <v>49999925.454286598</v>
      </c>
      <c r="W150">
        <v>49999856.907920502</v>
      </c>
      <c r="X150">
        <v>49999922.4299661</v>
      </c>
      <c r="Y150">
        <v>49999891.507200599</v>
      </c>
      <c r="Z150">
        <v>49999890.230824701</v>
      </c>
      <c r="AA150">
        <v>49999902.800378397</v>
      </c>
      <c r="AB150">
        <v>49999927.473152801</v>
      </c>
      <c r="AC150">
        <v>49999875.351910397</v>
      </c>
      <c r="AD150">
        <v>49999883.515921503</v>
      </c>
      <c r="AE150">
        <v>49999935.937023997</v>
      </c>
      <c r="AF150">
        <v>49999916.993882798</v>
      </c>
      <c r="AG150">
        <v>49999926.319870397</v>
      </c>
      <c r="AH150">
        <v>49999882.591488898</v>
      </c>
      <c r="AI150">
        <v>49999913.777768597</v>
      </c>
      <c r="AJ150">
        <v>49999924.647130303</v>
      </c>
      <c r="AK150">
        <v>49999947.080302201</v>
      </c>
      <c r="AL150">
        <v>49999891.854569398</v>
      </c>
      <c r="AM150">
        <v>49999902.818640701</v>
      </c>
      <c r="AN150">
        <v>49999856.7501636</v>
      </c>
      <c r="AO150">
        <v>49999940.072958097</v>
      </c>
      <c r="AP150">
        <v>49999944.330686502</v>
      </c>
      <c r="AQ150">
        <v>49999886.3348931</v>
      </c>
      <c r="AR150">
        <v>49999972.733722903</v>
      </c>
      <c r="AS150">
        <v>49999922.946216203</v>
      </c>
      <c r="AT150">
        <v>49999895.886504799</v>
      </c>
      <c r="AU150">
        <v>49999881.4707321</v>
      </c>
      <c r="AV150">
        <v>49999887.679465398</v>
      </c>
      <c r="AW150">
        <v>49999902.916931704</v>
      </c>
      <c r="AX150">
        <v>49999871.158480696</v>
      </c>
      <c r="AY150">
        <v>49999936.8207094</v>
      </c>
      <c r="AZ150">
        <v>49999911.9860477</v>
      </c>
      <c r="BA150">
        <v>49999910.005392201</v>
      </c>
      <c r="BB150">
        <v>49999891.3946862</v>
      </c>
      <c r="BC150">
        <v>49999896.142262802</v>
      </c>
      <c r="BD150" s="1">
        <v>9.9100000000000005E+37</v>
      </c>
      <c r="BE150" s="1">
        <v>9.9100000000000005E+37</v>
      </c>
      <c r="BF150" s="1">
        <v>9.9100000000000005E+37</v>
      </c>
      <c r="BG150" s="1">
        <v>9.9100000000000005E+37</v>
      </c>
      <c r="BH150" s="1">
        <v>9.9100000000000005E+37</v>
      </c>
      <c r="BI150" s="1">
        <v>9.9100000000000005E+37</v>
      </c>
      <c r="BJ150" s="1">
        <v>9.9100000000000005E+37</v>
      </c>
      <c r="BK150" s="1">
        <v>9.9100000000000005E+37</v>
      </c>
      <c r="BL150" s="1">
        <v>9.9100000000000005E+37</v>
      </c>
      <c r="BM150" s="1">
        <v>9.9100000000000005E+37</v>
      </c>
      <c r="BP150" s="4">
        <v>44832.194490740738</v>
      </c>
      <c r="BQ150" s="2">
        <f t="shared" si="131"/>
        <v>-165.33843346266005</v>
      </c>
      <c r="BR150" s="2">
        <f t="shared" si="133"/>
        <v>-140.94743101454219</v>
      </c>
      <c r="BS150" s="2">
        <f t="shared" si="134"/>
        <v>-125.13969745968552</v>
      </c>
      <c r="BT150" s="2">
        <f t="shared" si="135"/>
        <v>-151.16363282707098</v>
      </c>
      <c r="BU150" s="2">
        <f t="shared" si="136"/>
        <v>-122.81508775617461</v>
      </c>
      <c r="BV150" s="2">
        <f t="shared" si="137"/>
        <v>-123.24766123773553</v>
      </c>
      <c r="BW150" s="2">
        <f t="shared" si="138"/>
        <v>-154.10371582179525</v>
      </c>
      <c r="BX150" s="2">
        <f t="shared" si="139"/>
        <v>-127.77558357942287</v>
      </c>
      <c r="BY150" s="2">
        <f t="shared" si="140"/>
        <v>-136.20862583402214</v>
      </c>
      <c r="BZ150" s="2">
        <f t="shared" si="141"/>
        <v>-125.2200878559521</v>
      </c>
      <c r="CA150" s="2">
        <f t="shared" si="142"/>
        <v>-127.4967976769868</v>
      </c>
      <c r="CB150" s="2">
        <f t="shared" si="143"/>
        <v>-139.13106508630977</v>
      </c>
      <c r="CC150" s="2">
        <f t="shared" si="144"/>
        <v>-90.565852338138782</v>
      </c>
      <c r="CD150" s="2">
        <f t="shared" si="145"/>
        <v>-127.58564145666462</v>
      </c>
      <c r="CE150" s="2">
        <f t="shared" si="146"/>
        <v>-68.358827810529405</v>
      </c>
      <c r="CF150" s="2">
        <f t="shared" si="147"/>
        <v>-153.23919255745258</v>
      </c>
      <c r="CG150" s="2">
        <f t="shared" si="148"/>
        <v>-114.75581134755292</v>
      </c>
      <c r="CH150" s="2">
        <f t="shared" si="149"/>
        <v>-27.36139490964278</v>
      </c>
      <c r="CI150" s="2">
        <f t="shared" si="150"/>
        <v>-113.10173366514921</v>
      </c>
      <c r="CJ150" s="2">
        <f t="shared" si="151"/>
        <v>-97.76900161536426</v>
      </c>
      <c r="CK150" s="2">
        <f t="shared" si="152"/>
        <v>-137.76556733914884</v>
      </c>
      <c r="CL150" s="2">
        <f t="shared" si="153"/>
        <v>-91.570256734773324</v>
      </c>
      <c r="CM150" s="2">
        <f t="shared" si="154"/>
        <v>-114.70992628192499</v>
      </c>
      <c r="CN150" s="2">
        <f t="shared" si="155"/>
        <v>-143.08814048615139</v>
      </c>
      <c r="CO150" s="2">
        <f t="shared" si="156"/>
        <v>-138.74125888716875</v>
      </c>
      <c r="CP150" s="2">
        <f t="shared" si="157"/>
        <v>-121.04316405845032</v>
      </c>
      <c r="CQ150" s="2">
        <f t="shared" si="158"/>
        <v>-127.79220733143588</v>
      </c>
      <c r="CR150" s="2">
        <f t="shared" si="159"/>
        <v>-97.802940850348037</v>
      </c>
      <c r="CS150" s="2">
        <f t="shared" si="160"/>
        <v>-93.441933009395228</v>
      </c>
      <c r="CT150" s="2">
        <f t="shared" si="161"/>
        <v>-144.56207395970367</v>
      </c>
      <c r="CU150" s="2">
        <f t="shared" si="162"/>
        <v>-112.03452272607059</v>
      </c>
      <c r="CV150" s="2">
        <f t="shared" si="163"/>
        <v>-125.31114750206604</v>
      </c>
      <c r="CW150" s="2">
        <f t="shared" si="164"/>
        <v>-113.82448627593608</v>
      </c>
      <c r="CX150" s="2">
        <f t="shared" si="165"/>
        <v>-98.976912071402921</v>
      </c>
      <c r="CY150" s="2">
        <f t="shared" si="166"/>
        <v>-109.84672950348912</v>
      </c>
      <c r="CZ150" s="2">
        <f t="shared" si="167"/>
        <v>-145.41951664338589</v>
      </c>
      <c r="DA150" s="2">
        <f t="shared" si="168"/>
        <v>-141.74966712742219</v>
      </c>
      <c r="DB150" s="2">
        <f t="shared" si="169"/>
        <v>-266.66300936075993</v>
      </c>
      <c r="DC150" s="2">
        <f t="shared" si="170"/>
        <v>-114.114959495515</v>
      </c>
      <c r="DD150" s="2">
        <f t="shared" si="171"/>
        <v>-106.19252386102225</v>
      </c>
      <c r="DE150" s="2">
        <f t="shared" si="172"/>
        <v>-111.24587304526652</v>
      </c>
      <c r="DF150" s="2">
        <f t="shared" si="173"/>
        <v>-139.77953363865873</v>
      </c>
      <c r="DG150" s="2">
        <f t="shared" si="174"/>
        <v>-129.96723375139808</v>
      </c>
      <c r="DH150" s="2">
        <f t="shared" si="175"/>
        <v>-149.29851910724082</v>
      </c>
      <c r="DI150" s="2">
        <f t="shared" si="176"/>
        <v>-119.68988302604143</v>
      </c>
      <c r="DJ150" s="2">
        <f t="shared" si="177"/>
        <v>-88.586843406437396</v>
      </c>
      <c r="DK150" s="2">
        <f t="shared" si="178"/>
        <v>-124.05823220021615</v>
      </c>
      <c r="DL150" s="2">
        <f t="shared" si="179"/>
        <v>-116.83928105807607</v>
      </c>
      <c r="DM150" s="2">
        <f t="shared" si="180"/>
        <v>-79.393492682050493</v>
      </c>
      <c r="DN150" s="2">
        <f t="shared" si="181"/>
        <v>-138.79801590444654</v>
      </c>
      <c r="DO150" s="2">
        <f t="shared" si="182"/>
        <v>-137.66653160207144</v>
      </c>
      <c r="DP150" s="2">
        <f t="shared" si="183"/>
        <v>-128.45290397782824</v>
      </c>
      <c r="DQ150" s="2">
        <f t="shared" si="184"/>
        <v>-107.46495132225319</v>
      </c>
      <c r="DR150" s="2">
        <f t="shared" si="185"/>
        <v>-125.30725092234941</v>
      </c>
      <c r="DS150" s="2">
        <f t="shared" si="186"/>
        <v>-108.2773836657599</v>
      </c>
      <c r="DT150" s="2">
        <f t="shared" si="187"/>
        <v>0</v>
      </c>
      <c r="DU150" s="2">
        <f t="shared" si="188"/>
        <v>0</v>
      </c>
      <c r="DV150" s="2">
        <f t="shared" si="189"/>
        <v>0</v>
      </c>
      <c r="DW150" s="2">
        <f t="shared" si="190"/>
        <v>0</v>
      </c>
      <c r="DX150" s="2">
        <f t="shared" si="191"/>
        <v>0</v>
      </c>
      <c r="DY150" s="2">
        <f t="shared" si="192"/>
        <v>0</v>
      </c>
      <c r="DZ150" s="2">
        <f t="shared" si="193"/>
        <v>0</v>
      </c>
      <c r="EA150" s="2">
        <f t="shared" si="194"/>
        <v>0</v>
      </c>
      <c r="EB150" s="2">
        <f t="shared" si="195"/>
        <v>0</v>
      </c>
      <c r="EC150" s="2">
        <f t="shared" si="132"/>
        <v>0</v>
      </c>
    </row>
    <row r="151" spans="1:133">
      <c r="A151">
        <v>49999879.962363303</v>
      </c>
      <c r="B151">
        <v>49999902.663114503</v>
      </c>
      <c r="C151">
        <v>49999912.211151302</v>
      </c>
      <c r="D151">
        <v>49999895.353710502</v>
      </c>
      <c r="E151">
        <v>49999955.591801897</v>
      </c>
      <c r="F151">
        <v>49999901.217637897</v>
      </c>
      <c r="G151">
        <v>49999896.682253703</v>
      </c>
      <c r="H151">
        <v>49999888.7957175</v>
      </c>
      <c r="I151">
        <v>49999909.351411402</v>
      </c>
      <c r="J151">
        <v>49999900.324756503</v>
      </c>
      <c r="K151">
        <v>49999866.964106902</v>
      </c>
      <c r="L151">
        <v>49999882.432483502</v>
      </c>
      <c r="M151">
        <v>49999915.084415101</v>
      </c>
      <c r="N151">
        <v>49999881.033563703</v>
      </c>
      <c r="O151">
        <v>49999950.828041203</v>
      </c>
      <c r="P151">
        <v>49999923.226304203</v>
      </c>
      <c r="Q151">
        <v>49999898.564044401</v>
      </c>
      <c r="R151">
        <v>49999901.021074802</v>
      </c>
      <c r="S151">
        <v>49999878.461771198</v>
      </c>
      <c r="T151">
        <v>49999958.109473497</v>
      </c>
      <c r="U151">
        <v>49999953.207303099</v>
      </c>
      <c r="V151">
        <v>49999925.435667202</v>
      </c>
      <c r="W151">
        <v>49999856.910300501</v>
      </c>
      <c r="X151">
        <v>49999922.416903898</v>
      </c>
      <c r="Y151">
        <v>49999891.498224899</v>
      </c>
      <c r="Z151">
        <v>49999890.228565</v>
      </c>
      <c r="AA151">
        <v>49999902.8056501</v>
      </c>
      <c r="AB151">
        <v>49999927.484759197</v>
      </c>
      <c r="AC151">
        <v>49999875.371991403</v>
      </c>
      <c r="AD151">
        <v>49999883.523469299</v>
      </c>
      <c r="AE151">
        <v>49999935.9619807</v>
      </c>
      <c r="AF151">
        <v>49999917.007300198</v>
      </c>
      <c r="AG151">
        <v>49999926.335075296</v>
      </c>
      <c r="AH151">
        <v>49999882.5938311</v>
      </c>
      <c r="AI151">
        <v>49999913.775896497</v>
      </c>
      <c r="AJ151">
        <v>49999924.646599099</v>
      </c>
      <c r="AK151">
        <v>49999947.071390502</v>
      </c>
      <c r="AL151">
        <v>49999891.856934398</v>
      </c>
      <c r="AM151">
        <v>49999902.829145297</v>
      </c>
      <c r="AN151">
        <v>49999856.757120699</v>
      </c>
      <c r="AO151">
        <v>49999940.087493502</v>
      </c>
      <c r="AP151">
        <v>49999944.334800698</v>
      </c>
      <c r="AQ151">
        <v>49999886.328396998</v>
      </c>
      <c r="AR151">
        <v>49999972.746268898</v>
      </c>
      <c r="AS151">
        <v>49999922.9405917</v>
      </c>
      <c r="AT151">
        <v>49999895.881875403</v>
      </c>
      <c r="AU151">
        <v>49999881.467811503</v>
      </c>
      <c r="AV151">
        <v>49999887.680222698</v>
      </c>
      <c r="AW151">
        <v>49999902.923906103</v>
      </c>
      <c r="AX151">
        <v>49999871.1489935</v>
      </c>
      <c r="AY151">
        <v>49999936.813972697</v>
      </c>
      <c r="AZ151">
        <v>49999911.9789095</v>
      </c>
      <c r="BA151">
        <v>49999910.013343602</v>
      </c>
      <c r="BB151">
        <v>49999891.393269897</v>
      </c>
      <c r="BC151">
        <v>49999896.139267303</v>
      </c>
      <c r="BD151" s="1">
        <v>9.9100000000000005E+37</v>
      </c>
      <c r="BE151" s="1">
        <v>9.9100000000000005E+37</v>
      </c>
      <c r="BF151" s="1">
        <v>9.9100000000000005E+37</v>
      </c>
      <c r="BG151" s="1">
        <v>9.9100000000000005E+37</v>
      </c>
      <c r="BH151" s="1">
        <v>9.9100000000000005E+37</v>
      </c>
      <c r="BI151" s="1">
        <v>9.9100000000000005E+37</v>
      </c>
      <c r="BJ151" s="1">
        <v>9.9100000000000005E+37</v>
      </c>
      <c r="BK151" s="1">
        <v>9.9100000000000005E+37</v>
      </c>
      <c r="BL151" s="1">
        <v>9.9100000000000005E+37</v>
      </c>
      <c r="BM151" s="1">
        <v>9.9100000000000005E+37</v>
      </c>
      <c r="BP151" s="4">
        <v>44832.196053240739</v>
      </c>
      <c r="BQ151" s="2">
        <f t="shared" si="131"/>
        <v>-173.71861317150004</v>
      </c>
      <c r="BR151" s="2">
        <f t="shared" si="133"/>
        <v>-142.45051404886257</v>
      </c>
      <c r="BS151" s="2">
        <f t="shared" si="134"/>
        <v>-127.60454157204302</v>
      </c>
      <c r="BT151" s="2">
        <f t="shared" si="135"/>
        <v>-152.18223510927263</v>
      </c>
      <c r="BU151" s="2">
        <f t="shared" si="136"/>
        <v>-119.93890631588147</v>
      </c>
      <c r="BV151" s="2">
        <f t="shared" si="137"/>
        <v>-126.07660754023755</v>
      </c>
      <c r="BW151" s="2">
        <f t="shared" si="138"/>
        <v>-157.31984152744079</v>
      </c>
      <c r="BX151" s="2">
        <f t="shared" si="139"/>
        <v>-128.63502485285483</v>
      </c>
      <c r="BY151" s="2">
        <f t="shared" si="140"/>
        <v>-137.07922625309646</v>
      </c>
      <c r="BZ151" s="2">
        <f t="shared" si="141"/>
        <v>-126.35601009422093</v>
      </c>
      <c r="CA151" s="2">
        <f t="shared" si="142"/>
        <v>-128.3303797820968</v>
      </c>
      <c r="CB151" s="2">
        <f t="shared" si="143"/>
        <v>-138.52102353210765</v>
      </c>
      <c r="CC151" s="2">
        <f t="shared" si="144"/>
        <v>-89.418030343558073</v>
      </c>
      <c r="CD151" s="2">
        <f t="shared" si="145"/>
        <v>-129.93034620899127</v>
      </c>
      <c r="CE151" s="2">
        <f t="shared" si="146"/>
        <v>-71.44346953683953</v>
      </c>
      <c r="CF151" s="2">
        <f t="shared" si="147"/>
        <v>-153.2112126045451</v>
      </c>
      <c r="CG151" s="2">
        <f t="shared" si="148"/>
        <v>-112.32314568118667</v>
      </c>
      <c r="CH151" s="2">
        <f t="shared" si="149"/>
        <v>-27.475174440977426</v>
      </c>
      <c r="CI151" s="2">
        <f t="shared" si="150"/>
        <v>-114.77783821260427</v>
      </c>
      <c r="CJ151" s="2">
        <f t="shared" si="151"/>
        <v>-97.838222036774397</v>
      </c>
      <c r="CK151" s="2">
        <f t="shared" si="152"/>
        <v>-140.39154924294542</v>
      </c>
      <c r="CL151" s="2">
        <f t="shared" si="153"/>
        <v>-95.294141411163324</v>
      </c>
      <c r="CM151" s="2">
        <f t="shared" si="154"/>
        <v>-114.2339252122015</v>
      </c>
      <c r="CN151" s="2">
        <f t="shared" si="155"/>
        <v>-145.70058478978518</v>
      </c>
      <c r="CO151" s="2">
        <f t="shared" si="156"/>
        <v>-140.53640266625683</v>
      </c>
      <c r="CP151" s="2">
        <f t="shared" si="157"/>
        <v>-121.49510534324477</v>
      </c>
      <c r="CQ151" s="2">
        <f t="shared" si="158"/>
        <v>-126.73786469430802</v>
      </c>
      <c r="CR151" s="2">
        <f t="shared" si="159"/>
        <v>-95.48165845702529</v>
      </c>
      <c r="CS151" s="2">
        <f t="shared" si="160"/>
        <v>-89.425721836561337</v>
      </c>
      <c r="CT151" s="2">
        <f t="shared" si="161"/>
        <v>-143.05251131021538</v>
      </c>
      <c r="CU151" s="2">
        <f t="shared" si="162"/>
        <v>-107.04317574957297</v>
      </c>
      <c r="CV151" s="2">
        <f t="shared" si="163"/>
        <v>-122.62766299683804</v>
      </c>
      <c r="CW151" s="2">
        <f t="shared" si="164"/>
        <v>-110.78350202673911</v>
      </c>
      <c r="CX151" s="2">
        <f t="shared" si="165"/>
        <v>-98.508470622188739</v>
      </c>
      <c r="CY151" s="2">
        <f t="shared" si="166"/>
        <v>-110.22115013224554</v>
      </c>
      <c r="CZ151" s="2">
        <f t="shared" si="167"/>
        <v>-145.52575761091597</v>
      </c>
      <c r="DA151" s="2">
        <f t="shared" si="168"/>
        <v>-143.53200879990231</v>
      </c>
      <c r="DB151" s="2">
        <f t="shared" si="169"/>
        <v>-266.19000824111919</v>
      </c>
      <c r="DC151" s="2">
        <f t="shared" si="170"/>
        <v>-112.01403624900914</v>
      </c>
      <c r="DD151" s="2">
        <f t="shared" si="171"/>
        <v>-104.80110012104021</v>
      </c>
      <c r="DE151" s="2">
        <f t="shared" si="172"/>
        <v>-108.33878864499442</v>
      </c>
      <c r="DF151" s="2">
        <f t="shared" si="173"/>
        <v>-138.9566935931295</v>
      </c>
      <c r="DG151" s="2">
        <f t="shared" si="174"/>
        <v>-131.26645701160211</v>
      </c>
      <c r="DH151" s="2">
        <f t="shared" si="175"/>
        <v>-146.7893186935203</v>
      </c>
      <c r="DI151" s="2">
        <f t="shared" si="176"/>
        <v>-120.8147853255896</v>
      </c>
      <c r="DJ151" s="2">
        <f t="shared" si="177"/>
        <v>-89.512724506601046</v>
      </c>
      <c r="DK151" s="2">
        <f t="shared" si="178"/>
        <v>-124.64235313601257</v>
      </c>
      <c r="DL151" s="2">
        <f t="shared" si="179"/>
        <v>-116.68782084688124</v>
      </c>
      <c r="DM151" s="2">
        <f t="shared" si="180"/>
        <v>-77.998610166772792</v>
      </c>
      <c r="DN151" s="2">
        <f t="shared" si="181"/>
        <v>-140.69546012812097</v>
      </c>
      <c r="DO151" s="2">
        <f t="shared" si="182"/>
        <v>-139.01387392941163</v>
      </c>
      <c r="DP151" s="2">
        <f t="shared" si="183"/>
        <v>-129.88054649338633</v>
      </c>
      <c r="DQ151" s="2">
        <f t="shared" si="184"/>
        <v>-105.87466824219139</v>
      </c>
      <c r="DR151" s="2">
        <f t="shared" si="185"/>
        <v>-125.59051217755571</v>
      </c>
      <c r="DS151" s="2">
        <f t="shared" si="186"/>
        <v>-108.87648459938087</v>
      </c>
      <c r="DT151" s="2">
        <f t="shared" si="187"/>
        <v>0</v>
      </c>
      <c r="DU151" s="2">
        <f t="shared" si="188"/>
        <v>0</v>
      </c>
      <c r="DV151" s="2">
        <f t="shared" si="189"/>
        <v>0</v>
      </c>
      <c r="DW151" s="2">
        <f t="shared" si="190"/>
        <v>0</v>
      </c>
      <c r="DX151" s="2">
        <f t="shared" si="191"/>
        <v>0</v>
      </c>
      <c r="DY151" s="2">
        <f t="shared" si="192"/>
        <v>0</v>
      </c>
      <c r="DZ151" s="2">
        <f t="shared" si="193"/>
        <v>0</v>
      </c>
      <c r="EA151" s="2">
        <f t="shared" si="194"/>
        <v>0</v>
      </c>
      <c r="EB151" s="2">
        <f t="shared" si="195"/>
        <v>0</v>
      </c>
      <c r="EC151" s="2">
        <f t="shared" si="132"/>
        <v>0</v>
      </c>
    </row>
    <row r="152" spans="1:133">
      <c r="A152">
        <v>49999879.945094898</v>
      </c>
      <c r="B152">
        <v>49999902.647100002</v>
      </c>
      <c r="C152">
        <v>49999912.197639197</v>
      </c>
      <c r="D152">
        <v>49999895.329573698</v>
      </c>
      <c r="E152">
        <v>49999955.572642602</v>
      </c>
      <c r="F152">
        <v>49999901.211163998</v>
      </c>
      <c r="G152">
        <v>49999896.679836899</v>
      </c>
      <c r="H152">
        <v>49999888.785731196</v>
      </c>
      <c r="I152">
        <v>49999909.343624704</v>
      </c>
      <c r="J152">
        <v>49999900.313439503</v>
      </c>
      <c r="K152">
        <v>49999866.963696502</v>
      </c>
      <c r="L152">
        <v>49999882.424820602</v>
      </c>
      <c r="M152">
        <v>49999915.094945297</v>
      </c>
      <c r="N152">
        <v>49999881.030217402</v>
      </c>
      <c r="O152">
        <v>49999950.834781103</v>
      </c>
      <c r="P152">
        <v>49999923.219431303</v>
      </c>
      <c r="Q152">
        <v>49999898.548701197</v>
      </c>
      <c r="R152">
        <v>49999901.012242697</v>
      </c>
      <c r="S152">
        <v>49999878.465035699</v>
      </c>
      <c r="T152">
        <v>49999958.109861001</v>
      </c>
      <c r="U152">
        <v>49999953.215537302</v>
      </c>
      <c r="V152">
        <v>49999925.441973798</v>
      </c>
      <c r="W152">
        <v>49999856.9185884</v>
      </c>
      <c r="X152">
        <v>49999922.416982599</v>
      </c>
      <c r="Y152">
        <v>49999891.490766004</v>
      </c>
      <c r="Z152">
        <v>49999890.2313857</v>
      </c>
      <c r="AA152">
        <v>49999902.817069098</v>
      </c>
      <c r="AB152">
        <v>49999927.4991697</v>
      </c>
      <c r="AC152">
        <v>49999875.383099101</v>
      </c>
      <c r="AD152">
        <v>49999883.535013698</v>
      </c>
      <c r="AE152">
        <v>49999935.958188303</v>
      </c>
      <c r="AF152">
        <v>49999917.016352102</v>
      </c>
      <c r="AG152">
        <v>49999926.343268096</v>
      </c>
      <c r="AH152">
        <v>49999882.608391397</v>
      </c>
      <c r="AI152">
        <v>49999913.791534901</v>
      </c>
      <c r="AJ152">
        <v>49999924.673660196</v>
      </c>
      <c r="AK152">
        <v>49999947.091900297</v>
      </c>
      <c r="AL152">
        <v>49999891.877307698</v>
      </c>
      <c r="AM152">
        <v>49999902.849890597</v>
      </c>
      <c r="AN152">
        <v>49999856.770477198</v>
      </c>
      <c r="AO152">
        <v>49999940.102453098</v>
      </c>
      <c r="AP152">
        <v>49999944.3486351</v>
      </c>
      <c r="AQ152">
        <v>49999886.354829803</v>
      </c>
      <c r="AR152">
        <v>49999972.758735999</v>
      </c>
      <c r="AS152">
        <v>49999922.964189701</v>
      </c>
      <c r="AT152">
        <v>49999895.891808003</v>
      </c>
      <c r="AU152">
        <v>49999881.486245804</v>
      </c>
      <c r="AV152">
        <v>49999887.711163603</v>
      </c>
      <c r="AW152">
        <v>49999902.9439409</v>
      </c>
      <c r="AX152">
        <v>49999871.180429302</v>
      </c>
      <c r="AY152">
        <v>49999936.8458509</v>
      </c>
      <c r="AZ152">
        <v>49999912.000343002</v>
      </c>
      <c r="BA152">
        <v>49999910.0288563</v>
      </c>
      <c r="BB152">
        <v>49999891.421104699</v>
      </c>
      <c r="BC152">
        <v>49999896.167527802</v>
      </c>
      <c r="BD152" s="1">
        <v>9.9100000000000005E+37</v>
      </c>
      <c r="BE152" s="1">
        <v>9.9100000000000005E+37</v>
      </c>
      <c r="BF152" s="1">
        <v>9.9100000000000005E+37</v>
      </c>
      <c r="BG152" s="1">
        <v>9.9100000000000005E+37</v>
      </c>
      <c r="BH152" s="1">
        <v>9.9100000000000005E+37</v>
      </c>
      <c r="BI152" s="1">
        <v>9.9100000000000005E+37</v>
      </c>
      <c r="BJ152" s="1">
        <v>9.9100000000000005E+37</v>
      </c>
      <c r="BK152" s="1">
        <v>9.9100000000000005E+37</v>
      </c>
      <c r="BL152" s="1">
        <v>9.9100000000000005E+37</v>
      </c>
      <c r="BM152" s="1">
        <v>9.9100000000000005E+37</v>
      </c>
      <c r="BP152" s="4">
        <v>44832.197638888887</v>
      </c>
      <c r="BQ152" s="2">
        <f t="shared" si="131"/>
        <v>-177.1723022758739</v>
      </c>
      <c r="BR152" s="2">
        <f t="shared" si="133"/>
        <v>-145.65342052894511</v>
      </c>
      <c r="BS152" s="2">
        <f t="shared" si="134"/>
        <v>-130.30696723235155</v>
      </c>
      <c r="BT152" s="2">
        <f t="shared" si="135"/>
        <v>-157.00960594798704</v>
      </c>
      <c r="BU152" s="2">
        <f t="shared" si="136"/>
        <v>-123.77076860621652</v>
      </c>
      <c r="BV152" s="2">
        <f t="shared" si="137"/>
        <v>-127.37138985947338</v>
      </c>
      <c r="BW152" s="2">
        <f t="shared" si="138"/>
        <v>-157.80320340520754</v>
      </c>
      <c r="BX152" s="2">
        <f t="shared" si="139"/>
        <v>-130.6322900185919</v>
      </c>
      <c r="BY152" s="2">
        <f t="shared" si="140"/>
        <v>-138.63656878304519</v>
      </c>
      <c r="BZ152" s="2">
        <f t="shared" si="141"/>
        <v>-128.61941453633983</v>
      </c>
      <c r="CA152" s="2">
        <f t="shared" si="142"/>
        <v>-128.41246006563998</v>
      </c>
      <c r="CB152" s="2">
        <f t="shared" si="143"/>
        <v>-140.05360707295787</v>
      </c>
      <c r="CC152" s="2">
        <f t="shared" si="144"/>
        <v>-87.31198755961762</v>
      </c>
      <c r="CD152" s="2">
        <f t="shared" si="145"/>
        <v>-130.59960811573728</v>
      </c>
      <c r="CE152" s="2">
        <f t="shared" si="146"/>
        <v>-70.09548831759129</v>
      </c>
      <c r="CF152" s="2">
        <f t="shared" si="147"/>
        <v>-154.58579466018816</v>
      </c>
      <c r="CG152" s="2">
        <f t="shared" si="148"/>
        <v>-115.39179270027422</v>
      </c>
      <c r="CH152" s="2">
        <f t="shared" si="149"/>
        <v>-29.241598833721596</v>
      </c>
      <c r="CI152" s="2">
        <f t="shared" si="150"/>
        <v>-114.12493629487436</v>
      </c>
      <c r="CJ152" s="2">
        <f t="shared" si="151"/>
        <v>-97.760721033232286</v>
      </c>
      <c r="CK152" s="2">
        <f t="shared" si="152"/>
        <v>-138.74470715250482</v>
      </c>
      <c r="CL152" s="2">
        <f t="shared" si="153"/>
        <v>-94.032820322125573</v>
      </c>
      <c r="CM152" s="2">
        <f t="shared" si="154"/>
        <v>-112.57634064824155</v>
      </c>
      <c r="CN152" s="2">
        <f t="shared" si="155"/>
        <v>-145.68484466902214</v>
      </c>
      <c r="CO152" s="2">
        <f t="shared" si="156"/>
        <v>-142.02818497148647</v>
      </c>
      <c r="CP152" s="2">
        <f t="shared" si="157"/>
        <v>-120.93096403016115</v>
      </c>
      <c r="CQ152" s="2">
        <f t="shared" si="158"/>
        <v>-124.45406063551047</v>
      </c>
      <c r="CR152" s="2">
        <f t="shared" si="159"/>
        <v>-92.599553662886152</v>
      </c>
      <c r="CS152" s="2">
        <f t="shared" si="160"/>
        <v>-87.204176702507922</v>
      </c>
      <c r="CT152" s="2">
        <f t="shared" si="161"/>
        <v>-140.7436261719356</v>
      </c>
      <c r="CU152" s="2">
        <f t="shared" si="162"/>
        <v>-107.80165624846543</v>
      </c>
      <c r="CV152" s="2">
        <f t="shared" si="163"/>
        <v>-120.81727919760588</v>
      </c>
      <c r="CW152" s="2">
        <f t="shared" si="164"/>
        <v>-109.14493963371839</v>
      </c>
      <c r="CX152" s="2">
        <f t="shared" si="165"/>
        <v>-95.596404386676511</v>
      </c>
      <c r="CY152" s="2">
        <f t="shared" si="166"/>
        <v>-107.09346405418188</v>
      </c>
      <c r="CZ152" s="2">
        <f t="shared" si="167"/>
        <v>-140.11353006830376</v>
      </c>
      <c r="DA152" s="2">
        <f t="shared" si="168"/>
        <v>-139.43004564566667</v>
      </c>
      <c r="DB152" s="2">
        <f t="shared" si="169"/>
        <v>-262.11533959305876</v>
      </c>
      <c r="DC152" s="2">
        <f t="shared" si="170"/>
        <v>-107.86496828080944</v>
      </c>
      <c r="DD152" s="2">
        <f t="shared" si="171"/>
        <v>-102.1297926213376</v>
      </c>
      <c r="DE152" s="2">
        <f t="shared" si="172"/>
        <v>-105.3468658728428</v>
      </c>
      <c r="DF152" s="2">
        <f t="shared" si="173"/>
        <v>-136.18981015816655</v>
      </c>
      <c r="DG152" s="2">
        <f t="shared" si="174"/>
        <v>-125.97988410966919</v>
      </c>
      <c r="DH152" s="2">
        <f t="shared" si="175"/>
        <v>-144.295897127757</v>
      </c>
      <c r="DI152" s="2">
        <f t="shared" si="176"/>
        <v>-116.09517802736264</v>
      </c>
      <c r="DJ152" s="2">
        <f t="shared" si="177"/>
        <v>-87.526200395368093</v>
      </c>
      <c r="DK152" s="2">
        <f t="shared" si="178"/>
        <v>-120.95548423797069</v>
      </c>
      <c r="DL152" s="2">
        <f t="shared" si="179"/>
        <v>-110.4996259752852</v>
      </c>
      <c r="DM152" s="2">
        <f t="shared" si="180"/>
        <v>-73.991642920483329</v>
      </c>
      <c r="DN152" s="2">
        <f t="shared" si="181"/>
        <v>-134.40828349861255</v>
      </c>
      <c r="DO152" s="2">
        <f t="shared" si="182"/>
        <v>-132.63822533028173</v>
      </c>
      <c r="DP152" s="2">
        <f t="shared" si="183"/>
        <v>-125.59383851551117</v>
      </c>
      <c r="DQ152" s="2">
        <f t="shared" si="184"/>
        <v>-102.77212321155383</v>
      </c>
      <c r="DR152" s="2">
        <f t="shared" si="185"/>
        <v>-120.02353958206123</v>
      </c>
      <c r="DS152" s="2">
        <f t="shared" si="186"/>
        <v>-103.2243730724765</v>
      </c>
      <c r="DT152" s="2">
        <f t="shared" si="187"/>
        <v>0</v>
      </c>
      <c r="DU152" s="2">
        <f t="shared" si="188"/>
        <v>0</v>
      </c>
      <c r="DV152" s="2">
        <f t="shared" si="189"/>
        <v>0</v>
      </c>
      <c r="DW152" s="2">
        <f t="shared" si="190"/>
        <v>0</v>
      </c>
      <c r="DX152" s="2">
        <f t="shared" si="191"/>
        <v>0</v>
      </c>
      <c r="DY152" s="2">
        <f t="shared" si="192"/>
        <v>0</v>
      </c>
      <c r="DZ152" s="2">
        <f t="shared" si="193"/>
        <v>0</v>
      </c>
      <c r="EA152" s="2">
        <f t="shared" si="194"/>
        <v>0</v>
      </c>
      <c r="EB152" s="2">
        <f t="shared" si="195"/>
        <v>0</v>
      </c>
      <c r="EC152" s="2">
        <f t="shared" si="132"/>
        <v>0</v>
      </c>
    </row>
    <row r="153" spans="1:133">
      <c r="A153">
        <v>49999879.988529101</v>
      </c>
      <c r="B153">
        <v>49999902.660774499</v>
      </c>
      <c r="C153">
        <v>49999912.221303798</v>
      </c>
      <c r="D153">
        <v>49999895.342550002</v>
      </c>
      <c r="E153">
        <v>49999955.5895366</v>
      </c>
      <c r="F153">
        <v>49999901.216874599</v>
      </c>
      <c r="G153">
        <v>49999896.675550699</v>
      </c>
      <c r="H153">
        <v>49999888.798015997</v>
      </c>
      <c r="I153">
        <v>49999909.347235501</v>
      </c>
      <c r="J153">
        <v>49999900.321552902</v>
      </c>
      <c r="K153">
        <v>49999866.940929897</v>
      </c>
      <c r="L153">
        <v>49999882.415818401</v>
      </c>
      <c r="M153">
        <v>49999915.071481898</v>
      </c>
      <c r="N153">
        <v>49999881.022473097</v>
      </c>
      <c r="O153">
        <v>49999950.815820701</v>
      </c>
      <c r="P153">
        <v>49999923.210661799</v>
      </c>
      <c r="Q153">
        <v>49999898.548194803</v>
      </c>
      <c r="R153">
        <v>49999901.030363098</v>
      </c>
      <c r="S153">
        <v>49999878.451984897</v>
      </c>
      <c r="T153">
        <v>49999958.1081478</v>
      </c>
      <c r="U153">
        <v>49999953.206664301</v>
      </c>
      <c r="V153">
        <v>49999925.431098498</v>
      </c>
      <c r="W153">
        <v>49999856.8930365</v>
      </c>
      <c r="X153">
        <v>49999922.406916097</v>
      </c>
      <c r="Y153">
        <v>49999891.482849903</v>
      </c>
      <c r="Z153">
        <v>49999890.210889399</v>
      </c>
      <c r="AA153">
        <v>49999902.781907603</v>
      </c>
      <c r="AB153">
        <v>49999927.468256198</v>
      </c>
      <c r="AC153">
        <v>49999875.351886399</v>
      </c>
      <c r="AD153">
        <v>49999883.503848001</v>
      </c>
      <c r="AE153">
        <v>49999935.942167602</v>
      </c>
      <c r="AF153">
        <v>49999916.985708401</v>
      </c>
      <c r="AG153">
        <v>49999926.3163298</v>
      </c>
      <c r="AH153">
        <v>49999882.572604999</v>
      </c>
      <c r="AI153">
        <v>49999913.759494402</v>
      </c>
      <c r="AJ153">
        <v>49999924.630859002</v>
      </c>
      <c r="AK153">
        <v>49999947.053785101</v>
      </c>
      <c r="AL153">
        <v>49999891.828922197</v>
      </c>
      <c r="AM153">
        <v>49999902.815001599</v>
      </c>
      <c r="AN153">
        <v>49999856.739360102</v>
      </c>
      <c r="AO153">
        <v>49999940.069307297</v>
      </c>
      <c r="AP153">
        <v>49999944.313753903</v>
      </c>
      <c r="AQ153">
        <v>49999886.314204603</v>
      </c>
      <c r="AR153">
        <v>49999972.723510496</v>
      </c>
      <c r="AS153">
        <v>49999922.9271162</v>
      </c>
      <c r="AT153">
        <v>49999895.852863804</v>
      </c>
      <c r="AU153">
        <v>49999881.440139502</v>
      </c>
      <c r="AV153">
        <v>49999887.662097</v>
      </c>
      <c r="AW153">
        <v>49999902.886290997</v>
      </c>
      <c r="AX153">
        <v>49999871.124543801</v>
      </c>
      <c r="AY153">
        <v>49999936.800685301</v>
      </c>
      <c r="AZ153">
        <v>49999911.996931501</v>
      </c>
      <c r="BA153">
        <v>49999909.993713997</v>
      </c>
      <c r="BB153">
        <v>49999891.366460301</v>
      </c>
      <c r="BC153">
        <v>49999896.108434901</v>
      </c>
      <c r="BD153" s="1">
        <v>9.9100000000000005E+37</v>
      </c>
      <c r="BE153" s="1">
        <v>9.9100000000000005E+37</v>
      </c>
      <c r="BF153" s="1">
        <v>9.9100000000000005E+37</v>
      </c>
      <c r="BG153" s="1">
        <v>9.9100000000000005E+37</v>
      </c>
      <c r="BH153" s="1">
        <v>9.9100000000000005E+37</v>
      </c>
      <c r="BI153" s="1">
        <v>9.9100000000000005E+37</v>
      </c>
      <c r="BJ153" s="1">
        <v>9.9100000000000005E+37</v>
      </c>
      <c r="BK153" s="1">
        <v>9.9100000000000005E+37</v>
      </c>
      <c r="BL153" s="1">
        <v>9.9100000000000005E+37</v>
      </c>
      <c r="BM153" s="1">
        <v>9.9100000000000005E+37</v>
      </c>
      <c r="BP153" s="4">
        <v>44832.199201388888</v>
      </c>
      <c r="BQ153" s="2">
        <f t="shared" si="131"/>
        <v>-168.48544103756441</v>
      </c>
      <c r="BR153" s="2">
        <f t="shared" si="133"/>
        <v>-142.91851572288755</v>
      </c>
      <c r="BS153" s="2">
        <f t="shared" si="134"/>
        <v>-125.57403875334397</v>
      </c>
      <c r="BT153" s="2">
        <f t="shared" si="135"/>
        <v>-154.41433981645642</v>
      </c>
      <c r="BU153" s="2">
        <f t="shared" si="136"/>
        <v>-120.39196608812499</v>
      </c>
      <c r="BV153" s="2">
        <f t="shared" si="137"/>
        <v>-126.22926725611336</v>
      </c>
      <c r="BW153" s="2">
        <f t="shared" si="138"/>
        <v>-158.66044512471126</v>
      </c>
      <c r="BX153" s="2">
        <f t="shared" si="139"/>
        <v>-128.17532450364112</v>
      </c>
      <c r="BY153" s="2">
        <f t="shared" si="140"/>
        <v>-137.91440803840166</v>
      </c>
      <c r="BZ153" s="2">
        <f t="shared" si="141"/>
        <v>-126.99673149241934</v>
      </c>
      <c r="CA153" s="2">
        <f t="shared" si="142"/>
        <v>-132.96579312625553</v>
      </c>
      <c r="CB153" s="2">
        <f t="shared" si="143"/>
        <v>-141.85405153332093</v>
      </c>
      <c r="CC153" s="2">
        <f t="shared" si="144"/>
        <v>-92.004675130933776</v>
      </c>
      <c r="CD153" s="2">
        <f t="shared" si="145"/>
        <v>-132.14847274803026</v>
      </c>
      <c r="CE153" s="2">
        <f t="shared" si="146"/>
        <v>-73.887572302948286</v>
      </c>
      <c r="CF153" s="2">
        <f t="shared" si="147"/>
        <v>-156.33969827157625</v>
      </c>
      <c r="CG153" s="2">
        <f t="shared" si="148"/>
        <v>-115.49307162688935</v>
      </c>
      <c r="CH153" s="2">
        <f t="shared" si="149"/>
        <v>-25.617511547996351</v>
      </c>
      <c r="CI153" s="2">
        <f t="shared" si="150"/>
        <v>-116.7351030200205</v>
      </c>
      <c r="CJ153" s="2">
        <f t="shared" si="151"/>
        <v>-98.103361597671409</v>
      </c>
      <c r="CK153" s="2">
        <f t="shared" si="152"/>
        <v>-140.51930893656001</v>
      </c>
      <c r="CL153" s="2">
        <f t="shared" si="153"/>
        <v>-96.207883459630096</v>
      </c>
      <c r="CM153" s="2">
        <f t="shared" si="154"/>
        <v>-117.68673526828049</v>
      </c>
      <c r="CN153" s="2">
        <f t="shared" si="155"/>
        <v>-147.69814812290366</v>
      </c>
      <c r="CO153" s="2">
        <f t="shared" si="156"/>
        <v>-143.61140844952766</v>
      </c>
      <c r="CP153" s="2">
        <f t="shared" si="157"/>
        <v>-125.03023325060599</v>
      </c>
      <c r="CQ153" s="2">
        <f t="shared" si="158"/>
        <v>-131.48637325815375</v>
      </c>
      <c r="CR153" s="2">
        <f t="shared" si="159"/>
        <v>-98.782262966249888</v>
      </c>
      <c r="CS153" s="2">
        <f t="shared" si="160"/>
        <v>-93.446732685336315</v>
      </c>
      <c r="CT153" s="2">
        <f t="shared" si="161"/>
        <v>-146.97677993920067</v>
      </c>
      <c r="CU153" s="2">
        <f t="shared" si="162"/>
        <v>-111.0058003850087</v>
      </c>
      <c r="CV153" s="2">
        <f t="shared" si="163"/>
        <v>-126.94602960595037</v>
      </c>
      <c r="CW153" s="2">
        <f t="shared" si="164"/>
        <v>-114.53260688257326</v>
      </c>
      <c r="CX153" s="2">
        <f t="shared" si="165"/>
        <v>-102.75370067341518</v>
      </c>
      <c r="CY153" s="2">
        <f t="shared" si="166"/>
        <v>-113.50157486437386</v>
      </c>
      <c r="CZ153" s="2">
        <f t="shared" si="167"/>
        <v>-148.67378162320273</v>
      </c>
      <c r="DA153" s="2">
        <f t="shared" si="168"/>
        <v>-147.05309279179818</v>
      </c>
      <c r="DB153" s="2">
        <f t="shared" si="169"/>
        <v>-271.79246044731394</v>
      </c>
      <c r="DC153" s="2">
        <f t="shared" si="170"/>
        <v>-114.84278129824705</v>
      </c>
      <c r="DD153" s="2">
        <f t="shared" si="171"/>
        <v>-108.3532296940388</v>
      </c>
      <c r="DE153" s="2">
        <f t="shared" si="172"/>
        <v>-111.97603379100205</v>
      </c>
      <c r="DF153" s="2">
        <f t="shared" si="173"/>
        <v>-143.16605721113135</v>
      </c>
      <c r="DG153" s="2">
        <f t="shared" si="174"/>
        <v>-134.1049424098947</v>
      </c>
      <c r="DH153" s="2">
        <f t="shared" si="175"/>
        <v>-151.34100149377974</v>
      </c>
      <c r="DI153" s="2">
        <f t="shared" si="176"/>
        <v>-123.50988945613277</v>
      </c>
      <c r="DJ153" s="2">
        <f t="shared" si="177"/>
        <v>-95.315056481126248</v>
      </c>
      <c r="DK153" s="2">
        <f t="shared" si="178"/>
        <v>-130.17676623302415</v>
      </c>
      <c r="DL153" s="2">
        <f t="shared" si="179"/>
        <v>-120.31296854217399</v>
      </c>
      <c r="DM153" s="2">
        <f t="shared" si="180"/>
        <v>-85.521645816184176</v>
      </c>
      <c r="DN153" s="2">
        <f t="shared" si="181"/>
        <v>-145.58541238622618</v>
      </c>
      <c r="DO153" s="2">
        <f t="shared" si="182"/>
        <v>-141.67135629855935</v>
      </c>
      <c r="DP153" s="2">
        <f t="shared" si="183"/>
        <v>-126.27614003699627</v>
      </c>
      <c r="DQ153" s="2">
        <f t="shared" si="184"/>
        <v>-109.80059628914061</v>
      </c>
      <c r="DR153" s="2">
        <f t="shared" si="185"/>
        <v>-130.9524428621032</v>
      </c>
      <c r="DS153" s="2">
        <f t="shared" si="186"/>
        <v>-115.0429778229971</v>
      </c>
      <c r="DT153" s="2">
        <f t="shared" si="187"/>
        <v>0</v>
      </c>
      <c r="DU153" s="2">
        <f t="shared" si="188"/>
        <v>0</v>
      </c>
      <c r="DV153" s="2">
        <f t="shared" si="189"/>
        <v>0</v>
      </c>
      <c r="DW153" s="2">
        <f t="shared" si="190"/>
        <v>0</v>
      </c>
      <c r="DX153" s="2">
        <f t="shared" si="191"/>
        <v>0</v>
      </c>
      <c r="DY153" s="2">
        <f t="shared" si="192"/>
        <v>0</v>
      </c>
      <c r="DZ153" s="2">
        <f t="shared" si="193"/>
        <v>0</v>
      </c>
      <c r="EA153" s="2">
        <f t="shared" si="194"/>
        <v>0</v>
      </c>
      <c r="EB153" s="2">
        <f t="shared" si="195"/>
        <v>0</v>
      </c>
      <c r="EC153" s="2">
        <f t="shared" si="132"/>
        <v>0</v>
      </c>
    </row>
    <row r="154" spans="1:133">
      <c r="A154">
        <v>49999879.9415811</v>
      </c>
      <c r="B154">
        <v>49999902.613718398</v>
      </c>
      <c r="C154">
        <v>49999912.143403001</v>
      </c>
      <c r="D154">
        <v>49999895.292688698</v>
      </c>
      <c r="E154">
        <v>49999955.555196702</v>
      </c>
      <c r="F154">
        <v>49999901.158920303</v>
      </c>
      <c r="G154">
        <v>49999896.634696499</v>
      </c>
      <c r="H154">
        <v>49999888.751156501</v>
      </c>
      <c r="I154">
        <v>49999909.311393604</v>
      </c>
      <c r="J154">
        <v>49999900.2822292</v>
      </c>
      <c r="K154">
        <v>49999866.912114397</v>
      </c>
      <c r="L154">
        <v>49999882.377148002</v>
      </c>
      <c r="M154">
        <v>49999915.027519301</v>
      </c>
      <c r="N154">
        <v>49999880.984843902</v>
      </c>
      <c r="O154">
        <v>49999950.791271098</v>
      </c>
      <c r="P154">
        <v>49999923.170947403</v>
      </c>
      <c r="Q154">
        <v>49999898.506024703</v>
      </c>
      <c r="R154">
        <v>49999900.9943747</v>
      </c>
      <c r="S154">
        <v>49999878.411570802</v>
      </c>
      <c r="T154">
        <v>49999958.057100803</v>
      </c>
      <c r="U154">
        <v>49999953.161433101</v>
      </c>
      <c r="V154">
        <v>49999925.386537403</v>
      </c>
      <c r="W154">
        <v>49999856.8507194</v>
      </c>
      <c r="X154">
        <v>49999922.3736782</v>
      </c>
      <c r="Y154">
        <v>49999891.439870998</v>
      </c>
      <c r="Z154">
        <v>49999890.172257498</v>
      </c>
      <c r="AA154">
        <v>49999902.745079897</v>
      </c>
      <c r="AB154">
        <v>49999927.432760999</v>
      </c>
      <c r="AC154">
        <v>49999875.321710102</v>
      </c>
      <c r="AD154">
        <v>49999883.471024297</v>
      </c>
      <c r="AE154">
        <v>49999935.891582899</v>
      </c>
      <c r="AF154">
        <v>49999916.953627601</v>
      </c>
      <c r="AG154">
        <v>49999926.273904599</v>
      </c>
      <c r="AH154">
        <v>49999882.5366126</v>
      </c>
      <c r="AI154">
        <v>49999913.724357501</v>
      </c>
      <c r="AJ154">
        <v>49999924.590530701</v>
      </c>
      <c r="AK154">
        <v>49999947.014998801</v>
      </c>
      <c r="AL154">
        <v>49999891.787002303</v>
      </c>
      <c r="AM154">
        <v>49999902.772747301</v>
      </c>
      <c r="AN154">
        <v>49999856.689065501</v>
      </c>
      <c r="AO154">
        <v>49999940.015307002</v>
      </c>
      <c r="AP154">
        <v>49999944.268132798</v>
      </c>
      <c r="AQ154">
        <v>49999886.2637567</v>
      </c>
      <c r="AR154">
        <v>49999972.680863298</v>
      </c>
      <c r="AS154">
        <v>49999922.865423404</v>
      </c>
      <c r="AT154">
        <v>49999895.813990898</v>
      </c>
      <c r="AU154">
        <v>49999881.407152399</v>
      </c>
      <c r="AV154">
        <v>49999887.6286816</v>
      </c>
      <c r="AW154">
        <v>49999902.858216502</v>
      </c>
      <c r="AX154">
        <v>49999871.086697601</v>
      </c>
      <c r="AY154">
        <v>49999936.769337699</v>
      </c>
      <c r="AZ154">
        <v>49999911.918581501</v>
      </c>
      <c r="BA154">
        <v>49999909.938250802</v>
      </c>
      <c r="BB154">
        <v>49999891.3234386</v>
      </c>
      <c r="BC154">
        <v>49999896.064653903</v>
      </c>
      <c r="BD154" s="1">
        <v>9.9100000000000005E+37</v>
      </c>
      <c r="BE154" s="1">
        <v>9.9100000000000005E+37</v>
      </c>
      <c r="BF154" s="1">
        <v>9.9100000000000005E+37</v>
      </c>
      <c r="BG154" s="1">
        <v>9.9100000000000005E+37</v>
      </c>
      <c r="BH154" s="1">
        <v>9.9100000000000005E+37</v>
      </c>
      <c r="BI154" s="1">
        <v>9.9100000000000005E+37</v>
      </c>
      <c r="BJ154" s="1">
        <v>9.9100000000000005E+37</v>
      </c>
      <c r="BK154" s="1">
        <v>9.9100000000000005E+37</v>
      </c>
      <c r="BL154" s="1">
        <v>9.9100000000000005E+37</v>
      </c>
      <c r="BM154" s="1">
        <v>9.9100000000000005E+37</v>
      </c>
      <c r="BP154" s="4">
        <v>44832.200787037036</v>
      </c>
      <c r="BQ154" s="2">
        <f t="shared" si="131"/>
        <v>-177.8750635743493</v>
      </c>
      <c r="BR154" s="2">
        <f t="shared" si="133"/>
        <v>-152.3297541625509</v>
      </c>
      <c r="BS154" s="2">
        <f t="shared" si="134"/>
        <v>-141.15422533560238</v>
      </c>
      <c r="BT154" s="2">
        <f t="shared" si="135"/>
        <v>-164.38662142833286</v>
      </c>
      <c r="BU154" s="2">
        <f t="shared" si="136"/>
        <v>-127.25995157256352</v>
      </c>
      <c r="BV154" s="2">
        <f t="shared" si="137"/>
        <v>-137.82014930341157</v>
      </c>
      <c r="BW154" s="2">
        <f t="shared" si="138"/>
        <v>-166.83130202421552</v>
      </c>
      <c r="BX154" s="2">
        <f t="shared" si="139"/>
        <v>-137.54724429539357</v>
      </c>
      <c r="BY154" s="2">
        <f t="shared" si="140"/>
        <v>-145.08280036223348</v>
      </c>
      <c r="BZ154" s="2">
        <f t="shared" si="141"/>
        <v>-134.86148756238654</v>
      </c>
      <c r="CA154" s="2">
        <f t="shared" si="142"/>
        <v>-138.72890847396408</v>
      </c>
      <c r="CB154" s="2">
        <f t="shared" si="143"/>
        <v>-149.58814927074604</v>
      </c>
      <c r="CC154" s="2">
        <f t="shared" si="144"/>
        <v>-100.79720955417385</v>
      </c>
      <c r="CD154" s="2">
        <f t="shared" si="145"/>
        <v>-139.67432946826719</v>
      </c>
      <c r="CE154" s="2">
        <f t="shared" si="146"/>
        <v>-78.797497788927032</v>
      </c>
      <c r="CF154" s="2">
        <f t="shared" si="147"/>
        <v>-164.28258954596652</v>
      </c>
      <c r="CG154" s="2">
        <f t="shared" si="148"/>
        <v>-123.9271086252626</v>
      </c>
      <c r="CH154" s="2">
        <f t="shared" si="149"/>
        <v>-32.815205355878504</v>
      </c>
      <c r="CI154" s="2">
        <f t="shared" si="150"/>
        <v>-124.81794155971062</v>
      </c>
      <c r="CJ154" s="2">
        <f t="shared" si="151"/>
        <v>-108.31276951308011</v>
      </c>
      <c r="CK154" s="2">
        <f t="shared" si="152"/>
        <v>-149.56555742645421</v>
      </c>
      <c r="CL154" s="2">
        <f t="shared" si="153"/>
        <v>-105.12011577254601</v>
      </c>
      <c r="CM154" s="2">
        <f t="shared" si="154"/>
        <v>-126.15017936608322</v>
      </c>
      <c r="CN154" s="2">
        <f t="shared" si="155"/>
        <v>-154.34573771278886</v>
      </c>
      <c r="CO154" s="2">
        <f t="shared" si="156"/>
        <v>-152.20720801018658</v>
      </c>
      <c r="CP154" s="2">
        <f t="shared" si="157"/>
        <v>-132.75663034848446</v>
      </c>
      <c r="CQ154" s="2">
        <f t="shared" si="158"/>
        <v>-138.85192864271843</v>
      </c>
      <c r="CR154" s="2">
        <f t="shared" si="159"/>
        <v>-105.88131304687278</v>
      </c>
      <c r="CS154" s="2">
        <f t="shared" si="160"/>
        <v>-99.482007040685531</v>
      </c>
      <c r="CT154" s="2">
        <f t="shared" si="161"/>
        <v>-153.54153597471088</v>
      </c>
      <c r="CU154" s="2">
        <f t="shared" si="162"/>
        <v>-121.12275397087777</v>
      </c>
      <c r="CV154" s="2">
        <f t="shared" si="163"/>
        <v>-133.36220004541698</v>
      </c>
      <c r="CW154" s="2">
        <f t="shared" si="164"/>
        <v>-123.01765935821444</v>
      </c>
      <c r="CX154" s="2">
        <f t="shared" si="165"/>
        <v>-109.95219727707629</v>
      </c>
      <c r="CY154" s="2">
        <f t="shared" si="166"/>
        <v>-120.5289670739671</v>
      </c>
      <c r="CZ154" s="2">
        <f t="shared" si="167"/>
        <v>-156.73945395921405</v>
      </c>
      <c r="DA154" s="2">
        <f t="shared" si="168"/>
        <v>-154.81036079742316</v>
      </c>
      <c r="DB154" s="2">
        <f t="shared" si="169"/>
        <v>-280.17645726085675</v>
      </c>
      <c r="DC154" s="2">
        <f t="shared" si="170"/>
        <v>-123.29365741224261</v>
      </c>
      <c r="DD154" s="2">
        <f t="shared" si="171"/>
        <v>-118.41217849150614</v>
      </c>
      <c r="DE154" s="2">
        <f t="shared" si="172"/>
        <v>-122.7761057549117</v>
      </c>
      <c r="DF154" s="2">
        <f t="shared" si="173"/>
        <v>-152.29028815007501</v>
      </c>
      <c r="DG154" s="2">
        <f t="shared" si="174"/>
        <v>-144.19454593018307</v>
      </c>
      <c r="DH154" s="2">
        <f t="shared" si="175"/>
        <v>-159.87044558627977</v>
      </c>
      <c r="DI154" s="2">
        <f t="shared" si="176"/>
        <v>-135.84846765264516</v>
      </c>
      <c r="DJ154" s="2">
        <f t="shared" si="177"/>
        <v>-103.08965361617335</v>
      </c>
      <c r="DK154" s="2">
        <f t="shared" si="178"/>
        <v>-136.77420236419778</v>
      </c>
      <c r="DL154" s="2">
        <f t="shared" si="179"/>
        <v>-126.99606337542244</v>
      </c>
      <c r="DM154" s="2">
        <f t="shared" si="180"/>
        <v>-91.136555772732393</v>
      </c>
      <c r="DN154" s="2">
        <f t="shared" si="181"/>
        <v>-153.15467181949091</v>
      </c>
      <c r="DO154" s="2">
        <f t="shared" si="182"/>
        <v>-147.94088465550004</v>
      </c>
      <c r="DP154" s="2">
        <f t="shared" si="183"/>
        <v>-141.94616743602074</v>
      </c>
      <c r="DQ154" s="2">
        <f t="shared" si="184"/>
        <v>-120.8932551049446</v>
      </c>
      <c r="DR154" s="2">
        <f t="shared" si="185"/>
        <v>-139.55680169912688</v>
      </c>
      <c r="DS154" s="2">
        <f t="shared" si="186"/>
        <v>-123.79919539530921</v>
      </c>
      <c r="DT154" s="2">
        <f t="shared" si="187"/>
        <v>0</v>
      </c>
      <c r="DU154" s="2">
        <f t="shared" si="188"/>
        <v>0</v>
      </c>
      <c r="DV154" s="2">
        <f t="shared" si="189"/>
        <v>0</v>
      </c>
      <c r="DW154" s="2">
        <f t="shared" si="190"/>
        <v>0</v>
      </c>
      <c r="DX154" s="2">
        <f t="shared" si="191"/>
        <v>0</v>
      </c>
      <c r="DY154" s="2">
        <f t="shared" si="192"/>
        <v>0</v>
      </c>
      <c r="DZ154" s="2">
        <f t="shared" si="193"/>
        <v>0</v>
      </c>
      <c r="EA154" s="2">
        <f t="shared" si="194"/>
        <v>0</v>
      </c>
      <c r="EB154" s="2">
        <f t="shared" si="195"/>
        <v>0</v>
      </c>
      <c r="EC154" s="2">
        <f t="shared" si="132"/>
        <v>0</v>
      </c>
    </row>
    <row r="155" spans="1:133">
      <c r="A155">
        <v>49999879.883734003</v>
      </c>
      <c r="B155">
        <v>49999902.5537083</v>
      </c>
      <c r="C155">
        <v>49999912.071547396</v>
      </c>
      <c r="D155">
        <v>49999895.226617903</v>
      </c>
      <c r="E155">
        <v>49999955.470905602</v>
      </c>
      <c r="F155">
        <v>49999901.120295398</v>
      </c>
      <c r="G155">
        <v>49999896.581057802</v>
      </c>
      <c r="H155">
        <v>49999888.698740497</v>
      </c>
      <c r="I155">
        <v>49999909.244776197</v>
      </c>
      <c r="J155">
        <v>49999900.2056688</v>
      </c>
      <c r="K155">
        <v>49999866.861303397</v>
      </c>
      <c r="L155">
        <v>49999882.3093872</v>
      </c>
      <c r="M155">
        <v>49999914.979893498</v>
      </c>
      <c r="N155">
        <v>49999880.9084308</v>
      </c>
      <c r="O155">
        <v>49999950.705695003</v>
      </c>
      <c r="P155">
        <v>49999923.104159497</v>
      </c>
      <c r="Q155">
        <v>49999898.4504577</v>
      </c>
      <c r="R155">
        <v>49999900.827726804</v>
      </c>
      <c r="S155">
        <v>49999878.3450936</v>
      </c>
      <c r="T155">
        <v>49999957.989948399</v>
      </c>
      <c r="U155">
        <v>49999953.099464402</v>
      </c>
      <c r="V155">
        <v>49999925.326917097</v>
      </c>
      <c r="W155">
        <v>49999856.799314097</v>
      </c>
      <c r="X155">
        <v>49999922.319435403</v>
      </c>
      <c r="Y155">
        <v>49999891.381825201</v>
      </c>
      <c r="Z155">
        <v>49999890.116221502</v>
      </c>
      <c r="AA155">
        <v>49999902.681873098</v>
      </c>
      <c r="AB155">
        <v>49999927.377293304</v>
      </c>
      <c r="AC155">
        <v>49999875.267889798</v>
      </c>
      <c r="AD155">
        <v>49999883.401498698</v>
      </c>
      <c r="AE155">
        <v>49999935.831380099</v>
      </c>
      <c r="AF155">
        <v>49999916.889203399</v>
      </c>
      <c r="AG155">
        <v>49999926.2201529</v>
      </c>
      <c r="AH155">
        <v>49999882.478909001</v>
      </c>
      <c r="AI155">
        <v>49999913.659862801</v>
      </c>
      <c r="AJ155">
        <v>49999924.532229103</v>
      </c>
      <c r="AK155">
        <v>49999946.944816001</v>
      </c>
      <c r="AL155">
        <v>49999891.739754103</v>
      </c>
      <c r="AM155">
        <v>49999902.714577101</v>
      </c>
      <c r="AN155">
        <v>49999856.630325198</v>
      </c>
      <c r="AO155">
        <v>49999939.958016403</v>
      </c>
      <c r="AP155">
        <v>49999944.205673501</v>
      </c>
      <c r="AQ155">
        <v>49999886.201779902</v>
      </c>
      <c r="AR155">
        <v>49999972.609755903</v>
      </c>
      <c r="AS155">
        <v>49999922.795884401</v>
      </c>
      <c r="AT155">
        <v>49999895.734116502</v>
      </c>
      <c r="AU155">
        <v>49999881.337127097</v>
      </c>
      <c r="AV155">
        <v>49999887.553307399</v>
      </c>
      <c r="AW155">
        <v>49999902.792700298</v>
      </c>
      <c r="AX155">
        <v>49999871.011401899</v>
      </c>
      <c r="AY155">
        <v>49999936.676332198</v>
      </c>
      <c r="AZ155">
        <v>49999911.851530097</v>
      </c>
      <c r="BA155">
        <v>49999909.883693703</v>
      </c>
      <c r="BB155">
        <v>49999891.265876003</v>
      </c>
      <c r="BC155">
        <v>49999896.021273099</v>
      </c>
      <c r="BD155" s="1">
        <v>9.9100000000000005E+37</v>
      </c>
      <c r="BE155" s="1">
        <v>9.9100000000000005E+37</v>
      </c>
      <c r="BF155" s="1">
        <v>9.9100000000000005E+37</v>
      </c>
      <c r="BG155" s="1">
        <v>9.9100000000000005E+37</v>
      </c>
      <c r="BH155" s="1">
        <v>9.9100000000000005E+37</v>
      </c>
      <c r="BI155" s="1">
        <v>9.9100000000000005E+37</v>
      </c>
      <c r="BJ155" s="1">
        <v>9.9100000000000005E+37</v>
      </c>
      <c r="BK155" s="1">
        <v>9.9100000000000005E+37</v>
      </c>
      <c r="BL155" s="1">
        <v>9.9100000000000005E+37</v>
      </c>
      <c r="BM155" s="1">
        <v>9.9100000000000005E+37</v>
      </c>
      <c r="BP155" s="4">
        <v>44832.202372685184</v>
      </c>
      <c r="BQ155" s="2">
        <f t="shared" si="131"/>
        <v>-189.44451065196063</v>
      </c>
      <c r="BR155" s="2">
        <f t="shared" si="133"/>
        <v>-164.3317969405897</v>
      </c>
      <c r="BS155" s="2">
        <f t="shared" si="134"/>
        <v>-155.52537131446556</v>
      </c>
      <c r="BT155" s="2">
        <f t="shared" si="135"/>
        <v>-177.60080789538932</v>
      </c>
      <c r="BU155" s="2">
        <f t="shared" si="136"/>
        <v>-144.1181864436474</v>
      </c>
      <c r="BV155" s="2">
        <f t="shared" si="137"/>
        <v>-145.54514547784518</v>
      </c>
      <c r="BW155" s="2">
        <f t="shared" si="138"/>
        <v>-177.5590633569158</v>
      </c>
      <c r="BX155" s="2">
        <f t="shared" si="139"/>
        <v>-148.03046832423357</v>
      </c>
      <c r="BY155" s="2">
        <f t="shared" si="140"/>
        <v>-158.40630571567485</v>
      </c>
      <c r="BZ155" s="2">
        <f t="shared" si="141"/>
        <v>-150.17359797895344</v>
      </c>
      <c r="CA155" s="2">
        <f t="shared" si="142"/>
        <v>-148.89113541603561</v>
      </c>
      <c r="CB155" s="2">
        <f t="shared" si="143"/>
        <v>-163.1403415100566</v>
      </c>
      <c r="CC155" s="2">
        <f t="shared" si="144"/>
        <v>-110.32238613718707</v>
      </c>
      <c r="CD155" s="2">
        <f t="shared" si="145"/>
        <v>-154.95698612176091</v>
      </c>
      <c r="CE155" s="2">
        <f t="shared" si="146"/>
        <v>-95.912733435840209</v>
      </c>
      <c r="CF155" s="2">
        <f t="shared" si="147"/>
        <v>-177.64019104977754</v>
      </c>
      <c r="CG155" s="2">
        <f t="shared" si="148"/>
        <v>-135.04053180376019</v>
      </c>
      <c r="CH155" s="2">
        <f t="shared" si="149"/>
        <v>-66.144850477077156</v>
      </c>
      <c r="CI155" s="2">
        <f t="shared" si="150"/>
        <v>-138.11341410107698</v>
      </c>
      <c r="CJ155" s="2">
        <f t="shared" si="151"/>
        <v>-121.74326129289415</v>
      </c>
      <c r="CK155" s="2">
        <f t="shared" si="152"/>
        <v>-161.95930867072417</v>
      </c>
      <c r="CL155" s="2">
        <f t="shared" si="153"/>
        <v>-117.04419462029745</v>
      </c>
      <c r="CM155" s="2">
        <f t="shared" si="154"/>
        <v>-136.43126930704358</v>
      </c>
      <c r="CN155" s="2">
        <f t="shared" si="155"/>
        <v>-165.19431382722942</v>
      </c>
      <c r="CO155" s="2">
        <f t="shared" si="156"/>
        <v>-163.81639244937787</v>
      </c>
      <c r="CP155" s="2">
        <f t="shared" si="157"/>
        <v>-143.96385391366243</v>
      </c>
      <c r="CQ155" s="2">
        <f t="shared" si="158"/>
        <v>-151.49331292159252</v>
      </c>
      <c r="CR155" s="2">
        <f t="shared" si="159"/>
        <v>-116.97486802954353</v>
      </c>
      <c r="CS155" s="2">
        <f t="shared" si="160"/>
        <v>-110.24609468907974</v>
      </c>
      <c r="CT155" s="2">
        <f t="shared" si="161"/>
        <v>-167.44668806420719</v>
      </c>
      <c r="CU155" s="2">
        <f t="shared" si="162"/>
        <v>-133.16332921057426</v>
      </c>
      <c r="CV155" s="2">
        <f t="shared" si="163"/>
        <v>-146.24706164362678</v>
      </c>
      <c r="CW155" s="2">
        <f t="shared" si="164"/>
        <v>-133.76801500289037</v>
      </c>
      <c r="CX155" s="2">
        <f t="shared" si="165"/>
        <v>-121.49294412924053</v>
      </c>
      <c r="CY155" s="2">
        <f t="shared" si="166"/>
        <v>-133.42792902376826</v>
      </c>
      <c r="CZ155" s="2">
        <f t="shared" si="167"/>
        <v>-168.399790929174</v>
      </c>
      <c r="DA155" s="2">
        <f t="shared" si="168"/>
        <v>-168.84693551327499</v>
      </c>
      <c r="DB155" s="2">
        <f t="shared" si="169"/>
        <v>-289.62611736404097</v>
      </c>
      <c r="DC155" s="2">
        <f t="shared" si="170"/>
        <v>-134.9277197706059</v>
      </c>
      <c r="DD155" s="2">
        <f t="shared" si="171"/>
        <v>-130.16027260907001</v>
      </c>
      <c r="DE155" s="2">
        <f t="shared" si="172"/>
        <v>-134.2342391105085</v>
      </c>
      <c r="DF155" s="2">
        <f t="shared" si="173"/>
        <v>-164.78216137938432</v>
      </c>
      <c r="DG155" s="2">
        <f t="shared" si="174"/>
        <v>-156.58993352329358</v>
      </c>
      <c r="DH155" s="2">
        <f t="shared" si="175"/>
        <v>-174.09193212795608</v>
      </c>
      <c r="DI155" s="2">
        <f t="shared" si="176"/>
        <v>-149.7562895340227</v>
      </c>
      <c r="DJ155" s="2">
        <f t="shared" si="177"/>
        <v>-119.06456600356775</v>
      </c>
      <c r="DK155" s="2">
        <f t="shared" si="178"/>
        <v>-150.77929588466921</v>
      </c>
      <c r="DL155" s="2">
        <f t="shared" si="179"/>
        <v>-142.0709372516734</v>
      </c>
      <c r="DM155" s="2">
        <f t="shared" si="180"/>
        <v>-104.23982183918498</v>
      </c>
      <c r="DN155" s="2">
        <f t="shared" si="181"/>
        <v>-168.21385074001543</v>
      </c>
      <c r="DO155" s="2">
        <f t="shared" si="182"/>
        <v>-166.54200805031124</v>
      </c>
      <c r="DP155" s="2">
        <f t="shared" si="183"/>
        <v>-155.3564715145327</v>
      </c>
      <c r="DQ155" s="2">
        <f t="shared" si="184"/>
        <v>-131.80469461477796</v>
      </c>
      <c r="DR155" s="2">
        <f t="shared" si="185"/>
        <v>-151.06934598052962</v>
      </c>
      <c r="DS155" s="2">
        <f t="shared" si="186"/>
        <v>-132.47537419511454</v>
      </c>
      <c r="DT155" s="2">
        <f t="shared" si="187"/>
        <v>0</v>
      </c>
      <c r="DU155" s="2">
        <f t="shared" si="188"/>
        <v>0</v>
      </c>
      <c r="DV155" s="2">
        <f t="shared" si="189"/>
        <v>0</v>
      </c>
      <c r="DW155" s="2">
        <f t="shared" si="190"/>
        <v>0</v>
      </c>
      <c r="DX155" s="2">
        <f t="shared" si="191"/>
        <v>0</v>
      </c>
      <c r="DY155" s="2">
        <f t="shared" si="192"/>
        <v>0</v>
      </c>
      <c r="DZ155" s="2">
        <f t="shared" si="193"/>
        <v>0</v>
      </c>
      <c r="EA155" s="2">
        <f t="shared" si="194"/>
        <v>0</v>
      </c>
      <c r="EB155" s="2">
        <f t="shared" si="195"/>
        <v>0</v>
      </c>
      <c r="EC155" s="2">
        <f t="shared" si="132"/>
        <v>0</v>
      </c>
    </row>
    <row r="156" spans="1:133">
      <c r="A156">
        <v>49999879.821503602</v>
      </c>
      <c r="B156">
        <v>49999902.521045499</v>
      </c>
      <c r="C156">
        <v>49999912.059858702</v>
      </c>
      <c r="D156">
        <v>49999895.198933199</v>
      </c>
      <c r="E156">
        <v>49999955.437204301</v>
      </c>
      <c r="F156">
        <v>49999901.076081999</v>
      </c>
      <c r="G156">
        <v>49999896.543921798</v>
      </c>
      <c r="H156">
        <v>49999888.666262597</v>
      </c>
      <c r="I156">
        <v>49999909.222496197</v>
      </c>
      <c r="J156">
        <v>49999900.190142803</v>
      </c>
      <c r="K156">
        <v>49999866.858033501</v>
      </c>
      <c r="L156">
        <v>49999882.298754402</v>
      </c>
      <c r="M156">
        <v>49999914.948124602</v>
      </c>
      <c r="N156">
        <v>49999880.891298197</v>
      </c>
      <c r="O156">
        <v>49999950.691934198</v>
      </c>
      <c r="P156">
        <v>49999923.083530001</v>
      </c>
      <c r="Q156">
        <v>49999898.429824501</v>
      </c>
      <c r="R156">
        <v>49999900.933446199</v>
      </c>
      <c r="S156">
        <v>49999878.327691101</v>
      </c>
      <c r="T156">
        <v>49999957.967593104</v>
      </c>
      <c r="U156">
        <v>49999953.079353303</v>
      </c>
      <c r="V156">
        <v>49999925.270555899</v>
      </c>
      <c r="W156">
        <v>49999856.768871203</v>
      </c>
      <c r="X156">
        <v>49999922.290888697</v>
      </c>
      <c r="Y156">
        <v>49999891.3549373</v>
      </c>
      <c r="Z156">
        <v>49999890.088234</v>
      </c>
      <c r="AA156">
        <v>49999902.661684498</v>
      </c>
      <c r="AB156">
        <v>49999927.341832601</v>
      </c>
      <c r="AC156">
        <v>49999875.229424901</v>
      </c>
      <c r="AD156">
        <v>49999883.358664699</v>
      </c>
      <c r="AE156">
        <v>49999935.805957399</v>
      </c>
      <c r="AF156">
        <v>49999916.868810602</v>
      </c>
      <c r="AG156">
        <v>49999926.199675903</v>
      </c>
      <c r="AH156">
        <v>49999882.457421601</v>
      </c>
      <c r="AI156">
        <v>49999913.644693799</v>
      </c>
      <c r="AJ156">
        <v>49999924.510013901</v>
      </c>
      <c r="AK156">
        <v>49999946.936009698</v>
      </c>
      <c r="AL156">
        <v>49999891.724946797</v>
      </c>
      <c r="AM156">
        <v>49999902.708503701</v>
      </c>
      <c r="AN156">
        <v>49999856.611525901</v>
      </c>
      <c r="AO156">
        <v>49999939.931167498</v>
      </c>
      <c r="AP156">
        <v>49999944.191308104</v>
      </c>
      <c r="AQ156">
        <v>49999886.188620999</v>
      </c>
      <c r="AR156">
        <v>49999972.598055698</v>
      </c>
      <c r="AS156">
        <v>49999922.7948137</v>
      </c>
      <c r="AT156">
        <v>49999895.730364397</v>
      </c>
      <c r="AU156">
        <v>49999881.324216403</v>
      </c>
      <c r="AV156">
        <v>49999887.562993802</v>
      </c>
      <c r="AW156">
        <v>49999902.772430301</v>
      </c>
      <c r="AX156">
        <v>49999871.015907302</v>
      </c>
      <c r="AY156">
        <v>49999936.677930303</v>
      </c>
      <c r="AZ156">
        <v>49999911.887738504</v>
      </c>
      <c r="BA156">
        <v>49999909.882992998</v>
      </c>
      <c r="BB156">
        <v>49999891.234526701</v>
      </c>
      <c r="BC156">
        <v>49999895.982940897</v>
      </c>
      <c r="BD156" s="1">
        <v>9.9100000000000005E+37</v>
      </c>
      <c r="BE156" s="1">
        <v>9.9100000000000005E+37</v>
      </c>
      <c r="BF156" s="1">
        <v>9.9100000000000005E+37</v>
      </c>
      <c r="BG156" s="1">
        <v>9.9100000000000005E+37</v>
      </c>
      <c r="BH156" s="1">
        <v>9.9100000000000005E+37</v>
      </c>
      <c r="BI156" s="1">
        <v>9.9100000000000005E+37</v>
      </c>
      <c r="BJ156" s="1">
        <v>9.9100000000000005E+37</v>
      </c>
      <c r="BK156" s="1">
        <v>9.9100000000000005E+37</v>
      </c>
      <c r="BL156" s="1">
        <v>9.9100000000000005E+37</v>
      </c>
      <c r="BM156" s="1">
        <v>9.9100000000000005E+37</v>
      </c>
      <c r="BP156" s="4">
        <v>44832.203935185185</v>
      </c>
      <c r="BQ156" s="2">
        <f t="shared" si="131"/>
        <v>-201.89062046400127</v>
      </c>
      <c r="BR156" s="2">
        <f t="shared" si="133"/>
        <v>-170.86436985364517</v>
      </c>
      <c r="BS156" s="2">
        <f t="shared" si="134"/>
        <v>-157.86311426076458</v>
      </c>
      <c r="BT156" s="2">
        <f t="shared" si="135"/>
        <v>-183.13776009341228</v>
      </c>
      <c r="BU156" s="2">
        <f t="shared" si="136"/>
        <v>-150.85845247347336</v>
      </c>
      <c r="BV156" s="2">
        <f t="shared" si="137"/>
        <v>-154.38784269461775</v>
      </c>
      <c r="BW156" s="2">
        <f t="shared" si="138"/>
        <v>-184.98627926234607</v>
      </c>
      <c r="BX156" s="2">
        <f t="shared" si="139"/>
        <v>-154.52606276460736</v>
      </c>
      <c r="BY156" s="2">
        <f t="shared" si="140"/>
        <v>-162.86231376324989</v>
      </c>
      <c r="BZ156" s="2">
        <f t="shared" si="141"/>
        <v>-153.27880346696526</v>
      </c>
      <c r="CA156" s="2">
        <f t="shared" si="142"/>
        <v>-149.5451163299451</v>
      </c>
      <c r="CB156" s="2">
        <f t="shared" si="143"/>
        <v>-165.26690609603278</v>
      </c>
      <c r="CC156" s="2">
        <f t="shared" si="144"/>
        <v>-116.67617600822305</v>
      </c>
      <c r="CD156" s="2">
        <f t="shared" si="145"/>
        <v>-158.38351475648716</v>
      </c>
      <c r="CE156" s="2">
        <f t="shared" si="146"/>
        <v>-98.66489714876441</v>
      </c>
      <c r="CF156" s="2">
        <f t="shared" si="147"/>
        <v>-181.76609639824599</v>
      </c>
      <c r="CG156" s="2">
        <f t="shared" si="148"/>
        <v>-139.16717979339123</v>
      </c>
      <c r="CH156" s="2">
        <f t="shared" si="149"/>
        <v>-45.000929682747021</v>
      </c>
      <c r="CI156" s="2">
        <f t="shared" si="150"/>
        <v>-141.59392250425896</v>
      </c>
      <c r="CJ156" s="2">
        <f t="shared" si="151"/>
        <v>-126.21432413859688</v>
      </c>
      <c r="CK156" s="2">
        <f t="shared" si="152"/>
        <v>-165.9815321555765</v>
      </c>
      <c r="CL156" s="2">
        <f t="shared" si="153"/>
        <v>-128.31645100810374</v>
      </c>
      <c r="CM156" s="2">
        <f t="shared" si="154"/>
        <v>-142.51986536281825</v>
      </c>
      <c r="CN156" s="2">
        <f t="shared" si="155"/>
        <v>-170.90366377142854</v>
      </c>
      <c r="CO156" s="2">
        <f t="shared" si="156"/>
        <v>-169.19398426883615</v>
      </c>
      <c r="CP156" s="2">
        <f t="shared" si="157"/>
        <v>-149.56136663765881</v>
      </c>
      <c r="CQ156" s="2">
        <f t="shared" si="158"/>
        <v>-155.53104068428692</v>
      </c>
      <c r="CR156" s="2">
        <f t="shared" si="159"/>
        <v>-124.06701886259353</v>
      </c>
      <c r="CS156" s="2">
        <f t="shared" si="160"/>
        <v>-117.93909307172636</v>
      </c>
      <c r="CT156" s="2">
        <f t="shared" si="161"/>
        <v>-176.01350765819026</v>
      </c>
      <c r="CU156" s="2">
        <f t="shared" si="162"/>
        <v>-138.2478756181273</v>
      </c>
      <c r="CV156" s="2">
        <f t="shared" si="163"/>
        <v>-150.32562794090197</v>
      </c>
      <c r="CW156" s="2">
        <f t="shared" si="164"/>
        <v>-137.86342037100488</v>
      </c>
      <c r="CX156" s="2">
        <f t="shared" si="165"/>
        <v>-125.79043416508802</v>
      </c>
      <c r="CY156" s="2">
        <f t="shared" si="166"/>
        <v>-136.46173464521806</v>
      </c>
      <c r="CZ156" s="2">
        <f t="shared" si="167"/>
        <v>-172.84283805064098</v>
      </c>
      <c r="DA156" s="2">
        <f t="shared" si="168"/>
        <v>-170.60819798111896</v>
      </c>
      <c r="DB156" s="2">
        <f t="shared" si="169"/>
        <v>-292.58758493646712</v>
      </c>
      <c r="DC156" s="2">
        <f t="shared" si="170"/>
        <v>-136.14240219327982</v>
      </c>
      <c r="DD156" s="2">
        <f t="shared" si="171"/>
        <v>-133.92014284347457</v>
      </c>
      <c r="DE156" s="2">
        <f t="shared" si="172"/>
        <v>-139.60402644438011</v>
      </c>
      <c r="DF156" s="2">
        <f t="shared" si="173"/>
        <v>-167.65524401681603</v>
      </c>
      <c r="DG156" s="2">
        <f t="shared" si="174"/>
        <v>-159.22171997711519</v>
      </c>
      <c r="DH156" s="2">
        <f t="shared" si="175"/>
        <v>-176.4319744700833</v>
      </c>
      <c r="DI156" s="2">
        <f t="shared" si="176"/>
        <v>-149.97042997863471</v>
      </c>
      <c r="DJ156" s="2">
        <f t="shared" si="177"/>
        <v>-119.81498854710833</v>
      </c>
      <c r="DK156" s="2">
        <f t="shared" si="178"/>
        <v>-153.3614407506096</v>
      </c>
      <c r="DL156" s="2">
        <f t="shared" si="179"/>
        <v>-140.13365232706826</v>
      </c>
      <c r="DM156" s="2">
        <f t="shared" si="180"/>
        <v>-108.29382916209362</v>
      </c>
      <c r="DN156" s="2">
        <f t="shared" si="181"/>
        <v>-167.31276776261168</v>
      </c>
      <c r="DO156" s="2">
        <f t="shared" si="182"/>
        <v>-166.22238668393101</v>
      </c>
      <c r="DP156" s="2">
        <f t="shared" si="183"/>
        <v>-148.11477764200495</v>
      </c>
      <c r="DQ156" s="2">
        <f t="shared" si="184"/>
        <v>-131.94483581619079</v>
      </c>
      <c r="DR156" s="2">
        <f t="shared" si="185"/>
        <v>-157.33921978843514</v>
      </c>
      <c r="DS156" s="2">
        <f t="shared" si="186"/>
        <v>-140.14183034461414</v>
      </c>
      <c r="DT156" s="2">
        <f t="shared" si="187"/>
        <v>0</v>
      </c>
      <c r="DU156" s="2">
        <f t="shared" si="188"/>
        <v>0</v>
      </c>
      <c r="DV156" s="2">
        <f t="shared" si="189"/>
        <v>0</v>
      </c>
      <c r="DW156" s="2">
        <f t="shared" si="190"/>
        <v>0</v>
      </c>
      <c r="DX156" s="2">
        <f t="shared" si="191"/>
        <v>0</v>
      </c>
      <c r="DY156" s="2">
        <f t="shared" si="192"/>
        <v>0</v>
      </c>
      <c r="DZ156" s="2">
        <f t="shared" si="193"/>
        <v>0</v>
      </c>
      <c r="EA156" s="2">
        <f t="shared" si="194"/>
        <v>0</v>
      </c>
      <c r="EB156" s="2">
        <f t="shared" si="195"/>
        <v>0</v>
      </c>
      <c r="EC156" s="2">
        <f t="shared" si="132"/>
        <v>0</v>
      </c>
    </row>
    <row r="157" spans="1:133">
      <c r="A157">
        <v>49999879.806822598</v>
      </c>
      <c r="B157">
        <v>49999902.496613599</v>
      </c>
      <c r="C157">
        <v>49999912.028491601</v>
      </c>
      <c r="D157">
        <v>49999895.166965798</v>
      </c>
      <c r="E157">
        <v>49999955.415410802</v>
      </c>
      <c r="F157">
        <v>49999901.058028698</v>
      </c>
      <c r="G157">
        <v>49999896.500502601</v>
      </c>
      <c r="H157">
        <v>49999888.611079901</v>
      </c>
      <c r="I157">
        <v>49999909.179679103</v>
      </c>
      <c r="J157">
        <v>49999900.154987998</v>
      </c>
      <c r="K157">
        <v>49999866.821484201</v>
      </c>
      <c r="L157">
        <v>49999882.268214099</v>
      </c>
      <c r="M157">
        <v>49999914.905824699</v>
      </c>
      <c r="N157">
        <v>49999880.858882897</v>
      </c>
      <c r="O157">
        <v>49999950.671758302</v>
      </c>
      <c r="P157">
        <v>49999923.058417499</v>
      </c>
      <c r="Q157">
        <v>49999898.3910015</v>
      </c>
      <c r="R157">
        <v>49999900.895459399</v>
      </c>
      <c r="S157">
        <v>49999878.294409998</v>
      </c>
      <c r="T157">
        <v>49999957.936750203</v>
      </c>
      <c r="U157">
        <v>49999953.046631299</v>
      </c>
      <c r="V157">
        <v>49999925.281228296</v>
      </c>
      <c r="W157">
        <v>49999856.743346803</v>
      </c>
      <c r="X157">
        <v>49999922.247110099</v>
      </c>
      <c r="Y157">
        <v>49999891.315906197</v>
      </c>
      <c r="Z157">
        <v>49999890.051957302</v>
      </c>
      <c r="AA157">
        <v>49999902.632442899</v>
      </c>
      <c r="AB157">
        <v>49999927.310948104</v>
      </c>
      <c r="AC157">
        <v>49999875.207349703</v>
      </c>
      <c r="AD157">
        <v>49999883.344198897</v>
      </c>
      <c r="AE157">
        <v>49999935.776327997</v>
      </c>
      <c r="AF157">
        <v>49999916.838967502</v>
      </c>
      <c r="AG157">
        <v>49999926.171098903</v>
      </c>
      <c r="AH157">
        <v>49999882.428585701</v>
      </c>
      <c r="AI157">
        <v>49999913.611800902</v>
      </c>
      <c r="AJ157">
        <v>49999924.478335001</v>
      </c>
      <c r="AK157">
        <v>49999946.901500598</v>
      </c>
      <c r="AL157">
        <v>49999891.681330301</v>
      </c>
      <c r="AM157">
        <v>49999902.675190099</v>
      </c>
      <c r="AN157">
        <v>49999856.576925904</v>
      </c>
      <c r="AO157">
        <v>49999939.922127701</v>
      </c>
      <c r="AP157">
        <v>49999944.167110503</v>
      </c>
      <c r="AQ157">
        <v>49999886.171504498</v>
      </c>
      <c r="AR157">
        <v>49999972.564827599</v>
      </c>
      <c r="AS157">
        <v>49999922.763490997</v>
      </c>
      <c r="AT157">
        <v>49999895.712629102</v>
      </c>
      <c r="AU157">
        <v>49999881.306076102</v>
      </c>
      <c r="AV157">
        <v>49999887.521783702</v>
      </c>
      <c r="AW157">
        <v>49999902.744479597</v>
      </c>
      <c r="AX157">
        <v>49999870.977672897</v>
      </c>
      <c r="AY157">
        <v>49999936.631101303</v>
      </c>
      <c r="AZ157">
        <v>49999911.797801197</v>
      </c>
      <c r="BA157">
        <v>49999909.838567801</v>
      </c>
      <c r="BB157">
        <v>49999891.221574597</v>
      </c>
      <c r="BC157">
        <v>49999895.978065498</v>
      </c>
      <c r="BD157" s="1">
        <v>9.9100000000000005E+37</v>
      </c>
      <c r="BE157" s="1">
        <v>9.9100000000000005E+37</v>
      </c>
      <c r="BF157" s="1">
        <v>9.9100000000000005E+37</v>
      </c>
      <c r="BG157" s="1">
        <v>9.9100000000000005E+37</v>
      </c>
      <c r="BH157" s="1">
        <v>9.9100000000000005E+37</v>
      </c>
      <c r="BI157" s="1">
        <v>9.9100000000000005E+37</v>
      </c>
      <c r="BJ157" s="1">
        <v>9.9100000000000005E+37</v>
      </c>
      <c r="BK157" s="1">
        <v>9.9100000000000005E+37</v>
      </c>
      <c r="BL157" s="1">
        <v>9.9100000000000005E+37</v>
      </c>
      <c r="BM157" s="1">
        <v>9.9100000000000005E+37</v>
      </c>
      <c r="BP157" s="4">
        <v>44832.205520833333</v>
      </c>
      <c r="BQ157" s="2">
        <f t="shared" si="131"/>
        <v>-204.82682825966069</v>
      </c>
      <c r="BR157" s="2">
        <f t="shared" si="133"/>
        <v>-175.75075913454651</v>
      </c>
      <c r="BS157" s="2">
        <f t="shared" si="134"/>
        <v>-164.13654535050711</v>
      </c>
      <c r="BT157" s="2">
        <f t="shared" si="135"/>
        <v>-189.53125367812578</v>
      </c>
      <c r="BU157" s="2">
        <f t="shared" si="136"/>
        <v>-155.21715621023245</v>
      </c>
      <c r="BV157" s="2">
        <f t="shared" si="137"/>
        <v>-157.9985099182465</v>
      </c>
      <c r="BW157" s="2">
        <f t="shared" si="138"/>
        <v>-193.670136510009</v>
      </c>
      <c r="BX157" s="2">
        <f t="shared" si="139"/>
        <v>-165.5626262466601</v>
      </c>
      <c r="BY157" s="2">
        <f t="shared" si="140"/>
        <v>-171.42574785751742</v>
      </c>
      <c r="BZ157" s="2">
        <f t="shared" si="141"/>
        <v>-160.30977831188028</v>
      </c>
      <c r="CA157" s="2">
        <f t="shared" si="142"/>
        <v>-156.85499567673756</v>
      </c>
      <c r="CB157" s="2">
        <f t="shared" si="143"/>
        <v>-171.37498085281103</v>
      </c>
      <c r="CC157" s="2">
        <f t="shared" si="144"/>
        <v>-125.13617108613089</v>
      </c>
      <c r="CD157" s="2">
        <f t="shared" si="145"/>
        <v>-164.86659021915645</v>
      </c>
      <c r="CE157" s="2">
        <f t="shared" si="146"/>
        <v>-102.70008040529052</v>
      </c>
      <c r="CF157" s="2">
        <f t="shared" si="147"/>
        <v>-186.7886044886053</v>
      </c>
      <c r="CG157" s="2">
        <f t="shared" si="148"/>
        <v>-146.93179567574381</v>
      </c>
      <c r="CH157" s="2">
        <f t="shared" si="149"/>
        <v>-52.59830471638891</v>
      </c>
      <c r="CI157" s="2">
        <f t="shared" si="150"/>
        <v>-148.25015916291008</v>
      </c>
      <c r="CJ157" s="2">
        <f t="shared" si="151"/>
        <v>-132.38290930158701</v>
      </c>
      <c r="CK157" s="2">
        <f t="shared" si="152"/>
        <v>-172.52593893989825</v>
      </c>
      <c r="CL157" s="2">
        <f t="shared" si="153"/>
        <v>-126.18196826300871</v>
      </c>
      <c r="CM157" s="2">
        <f t="shared" si="154"/>
        <v>-147.6247599485834</v>
      </c>
      <c r="CN157" s="2">
        <f t="shared" si="155"/>
        <v>-179.6593968915075</v>
      </c>
      <c r="CO157" s="2">
        <f t="shared" si="156"/>
        <v>-177.00022174961572</v>
      </c>
      <c r="CP157" s="2">
        <f t="shared" si="157"/>
        <v>-156.81672210062317</v>
      </c>
      <c r="CQ157" s="2">
        <f t="shared" si="158"/>
        <v>-161.37937180717168</v>
      </c>
      <c r="CR157" s="2">
        <f t="shared" si="159"/>
        <v>-130.24392713554661</v>
      </c>
      <c r="CS157" s="2">
        <f t="shared" si="160"/>
        <v>-122.35414375517513</v>
      </c>
      <c r="CT157" s="2">
        <f t="shared" si="161"/>
        <v>-178.90667464008948</v>
      </c>
      <c r="CU157" s="2">
        <f t="shared" si="162"/>
        <v>-144.17376351686153</v>
      </c>
      <c r="CV157" s="2">
        <f t="shared" si="163"/>
        <v>-156.29425765782455</v>
      </c>
      <c r="CW157" s="2">
        <f t="shared" si="164"/>
        <v>-143.57882870873522</v>
      </c>
      <c r="CX157" s="2">
        <f t="shared" si="165"/>
        <v>-131.55762767593586</v>
      </c>
      <c r="CY157" s="2">
        <f t="shared" si="166"/>
        <v>-143.04032546239117</v>
      </c>
      <c r="CZ157" s="2">
        <f t="shared" si="167"/>
        <v>-179.17862753143328</v>
      </c>
      <c r="DA157" s="2">
        <f t="shared" si="168"/>
        <v>-177.51002519212446</v>
      </c>
      <c r="DB157" s="2">
        <f t="shared" si="169"/>
        <v>-301.31090277689151</v>
      </c>
      <c r="DC157" s="2">
        <f t="shared" si="170"/>
        <v>-142.80513550893608</v>
      </c>
      <c r="DD157" s="2">
        <f t="shared" si="171"/>
        <v>-140.84016201646449</v>
      </c>
      <c r="DE157" s="2">
        <f t="shared" si="172"/>
        <v>-141.41198796894869</v>
      </c>
      <c r="DF157" s="2">
        <f t="shared" si="173"/>
        <v>-172.49476949381415</v>
      </c>
      <c r="DG157" s="2">
        <f t="shared" si="174"/>
        <v>-162.64502810031235</v>
      </c>
      <c r="DH157" s="2">
        <f t="shared" si="175"/>
        <v>-183.07759786412555</v>
      </c>
      <c r="DI157" s="2">
        <f t="shared" si="176"/>
        <v>-156.2349801108933</v>
      </c>
      <c r="DJ157" s="2">
        <f t="shared" si="177"/>
        <v>-123.36205490117401</v>
      </c>
      <c r="DK157" s="2">
        <f t="shared" si="178"/>
        <v>-156.98950952791932</v>
      </c>
      <c r="DL157" s="2">
        <f t="shared" si="179"/>
        <v>-148.37569075672053</v>
      </c>
      <c r="DM157" s="2">
        <f t="shared" si="180"/>
        <v>-113.88398079144254</v>
      </c>
      <c r="DN157" s="2">
        <f t="shared" si="181"/>
        <v>-174.95966840515143</v>
      </c>
      <c r="DO157" s="2">
        <f t="shared" si="182"/>
        <v>-175.58819841258102</v>
      </c>
      <c r="DP157" s="2">
        <f t="shared" si="183"/>
        <v>-166.10227046206859</v>
      </c>
      <c r="DQ157" s="2">
        <f t="shared" si="184"/>
        <v>-140.82989110198253</v>
      </c>
      <c r="DR157" s="2">
        <f t="shared" si="185"/>
        <v>-159.92964622482751</v>
      </c>
      <c r="DS157" s="2">
        <f t="shared" si="186"/>
        <v>-141.11691219391329</v>
      </c>
      <c r="DT157" s="2">
        <f t="shared" si="187"/>
        <v>0</v>
      </c>
      <c r="DU157" s="2">
        <f t="shared" si="188"/>
        <v>0</v>
      </c>
      <c r="DV157" s="2">
        <f t="shared" si="189"/>
        <v>0</v>
      </c>
      <c r="DW157" s="2">
        <f t="shared" si="190"/>
        <v>0</v>
      </c>
      <c r="DX157" s="2">
        <f t="shared" si="191"/>
        <v>0</v>
      </c>
      <c r="DY157" s="2">
        <f t="shared" si="192"/>
        <v>0</v>
      </c>
      <c r="DZ157" s="2">
        <f t="shared" si="193"/>
        <v>0</v>
      </c>
      <c r="EA157" s="2">
        <f t="shared" si="194"/>
        <v>0</v>
      </c>
      <c r="EB157" s="2">
        <f t="shared" si="195"/>
        <v>0</v>
      </c>
      <c r="EC157" s="2">
        <f t="shared" si="132"/>
        <v>0</v>
      </c>
    </row>
    <row r="158" spans="1:133">
      <c r="A158">
        <v>49999879.806132197</v>
      </c>
      <c r="B158">
        <v>49999902.497174703</v>
      </c>
      <c r="C158">
        <v>49999912.029812202</v>
      </c>
      <c r="D158">
        <v>49999895.175046898</v>
      </c>
      <c r="E158">
        <v>49999955.434721999</v>
      </c>
      <c r="F158">
        <v>49999901.050622202</v>
      </c>
      <c r="G158">
        <v>49999896.520783402</v>
      </c>
      <c r="H158">
        <v>49999888.630559102</v>
      </c>
      <c r="I158">
        <v>49999909.180267997</v>
      </c>
      <c r="J158">
        <v>49999900.149624698</v>
      </c>
      <c r="K158">
        <v>49999866.797623202</v>
      </c>
      <c r="L158">
        <v>49999882.257012397</v>
      </c>
      <c r="M158">
        <v>49999914.917252399</v>
      </c>
      <c r="N158">
        <v>49999880.867512003</v>
      </c>
      <c r="O158">
        <v>49999950.681401797</v>
      </c>
      <c r="P158">
        <v>49999923.059187204</v>
      </c>
      <c r="Q158">
        <v>49999898.381138898</v>
      </c>
      <c r="R158">
        <v>49999900.735236697</v>
      </c>
      <c r="S158">
        <v>49999878.293060899</v>
      </c>
      <c r="T158">
        <v>49999957.948879696</v>
      </c>
      <c r="U158">
        <v>49999953.041046597</v>
      </c>
      <c r="V158">
        <v>49999925.352426</v>
      </c>
      <c r="W158">
        <v>49999856.740449198</v>
      </c>
      <c r="X158">
        <v>49999922.250742003</v>
      </c>
      <c r="Y158">
        <v>49999891.330423199</v>
      </c>
      <c r="Z158">
        <v>49999890.054623201</v>
      </c>
      <c r="AA158">
        <v>49999902.635890797</v>
      </c>
      <c r="AB158">
        <v>49999927.318332002</v>
      </c>
      <c r="AC158">
        <v>49999875.206428699</v>
      </c>
      <c r="AD158">
        <v>49999883.343092799</v>
      </c>
      <c r="AE158">
        <v>49999935.777387902</v>
      </c>
      <c r="AF158">
        <v>49999916.849968798</v>
      </c>
      <c r="AG158">
        <v>49999926.165074699</v>
      </c>
      <c r="AH158">
        <v>49999882.463259198</v>
      </c>
      <c r="AI158">
        <v>49999913.608521998</v>
      </c>
      <c r="AJ158">
        <v>49999924.479568802</v>
      </c>
      <c r="AK158">
        <v>49999946.900938399</v>
      </c>
      <c r="AL158">
        <v>49999891.702344</v>
      </c>
      <c r="AM158">
        <v>49999902.654561996</v>
      </c>
      <c r="AN158">
        <v>49999856.576918401</v>
      </c>
      <c r="AO158">
        <v>49999939.917362899</v>
      </c>
      <c r="AP158">
        <v>49999944.174430102</v>
      </c>
      <c r="AQ158">
        <v>49999886.170308501</v>
      </c>
      <c r="AR158">
        <v>49999972.577271201</v>
      </c>
      <c r="AS158">
        <v>49999922.777033903</v>
      </c>
      <c r="AT158">
        <v>49999895.713796698</v>
      </c>
      <c r="AU158">
        <v>49999881.307025596</v>
      </c>
      <c r="AV158">
        <v>49999887.496702</v>
      </c>
      <c r="AW158">
        <v>49999902.754313603</v>
      </c>
      <c r="AX158">
        <v>49999870.992195196</v>
      </c>
      <c r="AY158">
        <v>49999936.6564987</v>
      </c>
      <c r="AZ158">
        <v>49999911.851148799</v>
      </c>
      <c r="BA158">
        <v>49999909.844410501</v>
      </c>
      <c r="BB158">
        <v>49999891.232768603</v>
      </c>
      <c r="BC158">
        <v>49999895.995485298</v>
      </c>
      <c r="BD158" s="1">
        <v>9.9100000000000005E+37</v>
      </c>
      <c r="BE158" s="1">
        <v>9.9100000000000005E+37</v>
      </c>
      <c r="BF158" s="1">
        <v>9.9100000000000005E+37</v>
      </c>
      <c r="BG158" s="1">
        <v>9.9100000000000005E+37</v>
      </c>
      <c r="BH158" s="1">
        <v>9.9100000000000005E+37</v>
      </c>
      <c r="BI158" s="1">
        <v>9.9100000000000005E+37</v>
      </c>
      <c r="BJ158" s="1">
        <v>9.9100000000000005E+37</v>
      </c>
      <c r="BK158" s="1">
        <v>9.9100000000000005E+37</v>
      </c>
      <c r="BL158" s="1">
        <v>9.9100000000000005E+37</v>
      </c>
      <c r="BM158" s="1">
        <v>9.9100000000000005E+37</v>
      </c>
      <c r="BP158" s="4">
        <v>44832.207094907404</v>
      </c>
      <c r="BQ158" s="2">
        <f t="shared" si="131"/>
        <v>-204.96490870884568</v>
      </c>
      <c r="BR158" s="2">
        <f t="shared" si="133"/>
        <v>-175.63853827272965</v>
      </c>
      <c r="BS158" s="2">
        <f t="shared" si="134"/>
        <v>-163.8724247882119</v>
      </c>
      <c r="BT158" s="2">
        <f t="shared" si="135"/>
        <v>-187.91503014386595</v>
      </c>
      <c r="BU158" s="2">
        <f t="shared" si="136"/>
        <v>-151.35491340583687</v>
      </c>
      <c r="BV158" s="2">
        <f t="shared" si="137"/>
        <v>-159.4798119284074</v>
      </c>
      <c r="BW158" s="2">
        <f t="shared" si="138"/>
        <v>-189.6139680403783</v>
      </c>
      <c r="BX158" s="2">
        <f t="shared" si="139"/>
        <v>-161.66677758328316</v>
      </c>
      <c r="BY158" s="2">
        <f t="shared" si="140"/>
        <v>-171.30796886752577</v>
      </c>
      <c r="BZ158" s="2">
        <f t="shared" si="141"/>
        <v>-161.38244052522302</v>
      </c>
      <c r="CA158" s="2">
        <f t="shared" si="142"/>
        <v>-161.62720800334827</v>
      </c>
      <c r="CB158" s="2">
        <f t="shared" si="143"/>
        <v>-173.61532650127813</v>
      </c>
      <c r="CC158" s="2">
        <f t="shared" si="144"/>
        <v>-122.85062712108932</v>
      </c>
      <c r="CD158" s="2">
        <f t="shared" si="145"/>
        <v>-163.14076493824152</v>
      </c>
      <c r="CE158" s="2">
        <f t="shared" si="146"/>
        <v>-100.77137950573875</v>
      </c>
      <c r="CF158" s="2">
        <f t="shared" si="147"/>
        <v>-186.63466333852983</v>
      </c>
      <c r="CG158" s="2">
        <f t="shared" si="148"/>
        <v>-148.90432000669557</v>
      </c>
      <c r="CH158" s="2">
        <f t="shared" si="149"/>
        <v>-84.642908408823402</v>
      </c>
      <c r="CI158" s="2">
        <f t="shared" si="150"/>
        <v>-148.51997961176846</v>
      </c>
      <c r="CJ158" s="2">
        <f t="shared" si="151"/>
        <v>-129.9570086813309</v>
      </c>
      <c r="CK158" s="2">
        <f t="shared" si="152"/>
        <v>-173.64288034865413</v>
      </c>
      <c r="CL158" s="2">
        <f t="shared" si="153"/>
        <v>-111.94240646729058</v>
      </c>
      <c r="CM158" s="2">
        <f t="shared" si="154"/>
        <v>-148.20428266042785</v>
      </c>
      <c r="CN158" s="2">
        <f t="shared" si="155"/>
        <v>-178.93301483073955</v>
      </c>
      <c r="CO158" s="2">
        <f t="shared" si="156"/>
        <v>-174.09681512838566</v>
      </c>
      <c r="CP158" s="2">
        <f t="shared" si="157"/>
        <v>-156.28354099774674</v>
      </c>
      <c r="CQ158" s="2">
        <f t="shared" si="158"/>
        <v>-160.68979092899238</v>
      </c>
      <c r="CR158" s="2">
        <f t="shared" si="159"/>
        <v>-128.76714542774727</v>
      </c>
      <c r="CS158" s="2">
        <f t="shared" si="160"/>
        <v>-122.53834491675812</v>
      </c>
      <c r="CT158" s="2">
        <f t="shared" si="161"/>
        <v>-179.12789481111565</v>
      </c>
      <c r="CU158" s="2">
        <f t="shared" si="162"/>
        <v>-143.96178230872206</v>
      </c>
      <c r="CV158" s="2">
        <f t="shared" si="163"/>
        <v>-154.09399476440677</v>
      </c>
      <c r="CW158" s="2">
        <f t="shared" si="164"/>
        <v>-144.78367130938952</v>
      </c>
      <c r="CX158" s="2">
        <f t="shared" si="165"/>
        <v>-124.62291204452005</v>
      </c>
      <c r="CY158" s="2">
        <f t="shared" si="166"/>
        <v>-143.69610731867883</v>
      </c>
      <c r="CZ158" s="2">
        <f t="shared" si="167"/>
        <v>-178.93186691400132</v>
      </c>
      <c r="DA158" s="2">
        <f t="shared" si="168"/>
        <v>-177.62246500155666</v>
      </c>
      <c r="DB158" s="2">
        <f t="shared" si="169"/>
        <v>-297.10815390441121</v>
      </c>
      <c r="DC158" s="2">
        <f t="shared" si="170"/>
        <v>-146.93076390528753</v>
      </c>
      <c r="DD158" s="2">
        <f t="shared" si="171"/>
        <v>-140.84166256767986</v>
      </c>
      <c r="DE158" s="2">
        <f t="shared" si="172"/>
        <v>-142.36494965129594</v>
      </c>
      <c r="DF158" s="2">
        <f t="shared" si="173"/>
        <v>-171.03084800636071</v>
      </c>
      <c r="DG158" s="2">
        <f t="shared" si="174"/>
        <v>-162.88422804092539</v>
      </c>
      <c r="DH158" s="2">
        <f t="shared" si="175"/>
        <v>-180.58887612709555</v>
      </c>
      <c r="DI158" s="2">
        <f t="shared" si="176"/>
        <v>-153.52639487920402</v>
      </c>
      <c r="DJ158" s="2">
        <f t="shared" si="177"/>
        <v>-123.12853533969088</v>
      </c>
      <c r="DK158" s="2">
        <f t="shared" si="178"/>
        <v>-156.79961017196425</v>
      </c>
      <c r="DL158" s="2">
        <f t="shared" si="179"/>
        <v>-153.39204228223764</v>
      </c>
      <c r="DM158" s="2">
        <f t="shared" si="180"/>
        <v>-111.9171757024445</v>
      </c>
      <c r="DN158" s="2">
        <f t="shared" si="181"/>
        <v>-172.05520112704639</v>
      </c>
      <c r="DO158" s="2">
        <f t="shared" si="182"/>
        <v>-170.50871254858967</v>
      </c>
      <c r="DP158" s="2">
        <f t="shared" si="183"/>
        <v>-155.43273132043345</v>
      </c>
      <c r="DQ158" s="2">
        <f t="shared" si="184"/>
        <v>-139.66134889116546</v>
      </c>
      <c r="DR158" s="2">
        <f t="shared" si="185"/>
        <v>-157.69084026824513</v>
      </c>
      <c r="DS158" s="2">
        <f t="shared" si="186"/>
        <v>-137.63294496243458</v>
      </c>
      <c r="DT158" s="2">
        <f t="shared" si="187"/>
        <v>0</v>
      </c>
      <c r="DU158" s="2">
        <f t="shared" si="188"/>
        <v>0</v>
      </c>
      <c r="DV158" s="2">
        <f t="shared" si="189"/>
        <v>0</v>
      </c>
      <c r="DW158" s="2">
        <f t="shared" si="190"/>
        <v>0</v>
      </c>
      <c r="DX158" s="2">
        <f t="shared" si="191"/>
        <v>0</v>
      </c>
      <c r="DY158" s="2">
        <f t="shared" si="192"/>
        <v>0</v>
      </c>
      <c r="DZ158" s="2">
        <f t="shared" si="193"/>
        <v>0</v>
      </c>
      <c r="EA158" s="2">
        <f t="shared" si="194"/>
        <v>0</v>
      </c>
      <c r="EB158" s="2">
        <f t="shared" si="195"/>
        <v>0</v>
      </c>
      <c r="EC158" s="2">
        <f t="shared" si="132"/>
        <v>0</v>
      </c>
    </row>
    <row r="159" spans="1:133">
      <c r="A159">
        <v>49999879.795059398</v>
      </c>
      <c r="B159">
        <v>49999902.493262701</v>
      </c>
      <c r="C159">
        <v>49999912.036697999</v>
      </c>
      <c r="D159">
        <v>49999895.175257497</v>
      </c>
      <c r="E159">
        <v>49999955.4206995</v>
      </c>
      <c r="F159">
        <v>49999901.068102397</v>
      </c>
      <c r="G159">
        <v>49999896.517278902</v>
      </c>
      <c r="H159">
        <v>49999888.635241002</v>
      </c>
      <c r="I159">
        <v>49999909.201635502</v>
      </c>
      <c r="J159">
        <v>49999900.1662452</v>
      </c>
      <c r="K159">
        <v>49999866.816180103</v>
      </c>
      <c r="L159">
        <v>49999882.261651903</v>
      </c>
      <c r="M159">
        <v>49999914.9196188</v>
      </c>
      <c r="N159">
        <v>49999880.870187201</v>
      </c>
      <c r="O159">
        <v>49999950.673262998</v>
      </c>
      <c r="P159">
        <v>49999923.078038499</v>
      </c>
      <c r="Q159">
        <v>49999898.388863601</v>
      </c>
      <c r="R159">
        <v>49999900.742725603</v>
      </c>
      <c r="S159">
        <v>49999878.302925199</v>
      </c>
      <c r="T159">
        <v>49999957.951311298</v>
      </c>
      <c r="U159">
        <v>49999953.067012101</v>
      </c>
      <c r="V159">
        <v>49999925.339285098</v>
      </c>
      <c r="W159">
        <v>49999856.747685701</v>
      </c>
      <c r="X159">
        <v>49999922.251160197</v>
      </c>
      <c r="Y159">
        <v>49999891.325571001</v>
      </c>
      <c r="Z159">
        <v>49999890.064718097</v>
      </c>
      <c r="AA159">
        <v>49999902.647763297</v>
      </c>
      <c r="AB159">
        <v>49999927.327326901</v>
      </c>
      <c r="AC159">
        <v>49999875.207504101</v>
      </c>
      <c r="AD159">
        <v>49999883.362264499</v>
      </c>
      <c r="AE159">
        <v>49999935.792870499</v>
      </c>
      <c r="AF159">
        <v>49999916.853222802</v>
      </c>
      <c r="AG159">
        <v>49999926.182417698</v>
      </c>
      <c r="AH159">
        <v>49999882.436347499</v>
      </c>
      <c r="AI159">
        <v>49999913.6252174</v>
      </c>
      <c r="AJ159">
        <v>49999924.491887502</v>
      </c>
      <c r="AK159">
        <v>49999946.916724503</v>
      </c>
      <c r="AL159">
        <v>49999891.714353502</v>
      </c>
      <c r="AM159">
        <v>49999902.686974697</v>
      </c>
      <c r="AN159">
        <v>49999856.601548798</v>
      </c>
      <c r="AO159">
        <v>49999939.9400438</v>
      </c>
      <c r="AP159">
        <v>49999944.181307003</v>
      </c>
      <c r="AQ159">
        <v>49999886.183112197</v>
      </c>
      <c r="AR159">
        <v>49999972.587326102</v>
      </c>
      <c r="AS159">
        <v>49999922.784961499</v>
      </c>
      <c r="AT159">
        <v>49999895.716978498</v>
      </c>
      <c r="AU159">
        <v>49999881.313773602</v>
      </c>
      <c r="AV159">
        <v>49999887.556585804</v>
      </c>
      <c r="AW159">
        <v>49999902.779389501</v>
      </c>
      <c r="AX159">
        <v>49999870.999468699</v>
      </c>
      <c r="AY159">
        <v>49999936.666374803</v>
      </c>
      <c r="AZ159">
        <v>49999911.8371986</v>
      </c>
      <c r="BA159">
        <v>49999909.860340498</v>
      </c>
      <c r="BB159">
        <v>49999891.241110802</v>
      </c>
      <c r="BC159">
        <v>49999895.989240997</v>
      </c>
      <c r="BD159" s="1">
        <v>9.9100000000000005E+37</v>
      </c>
      <c r="BE159" s="1">
        <v>9.9100000000000005E+37</v>
      </c>
      <c r="BF159" s="1">
        <v>9.9100000000000005E+37</v>
      </c>
      <c r="BG159" s="1">
        <v>9.9100000000000005E+37</v>
      </c>
      <c r="BH159" s="1">
        <v>9.9100000000000005E+37</v>
      </c>
      <c r="BI159" s="1">
        <v>9.9100000000000005E+37</v>
      </c>
      <c r="BJ159" s="1">
        <v>9.9100000000000005E+37</v>
      </c>
      <c r="BK159" s="1">
        <v>9.9100000000000005E+37</v>
      </c>
      <c r="BL159" s="1">
        <v>9.9100000000000005E+37</v>
      </c>
      <c r="BM159" s="1">
        <v>9.9100000000000005E+37</v>
      </c>
      <c r="BP159" s="4">
        <v>44832.208645833336</v>
      </c>
      <c r="BQ159" s="2">
        <f t="shared" si="131"/>
        <v>-207.17947389967966</v>
      </c>
      <c r="BR159" s="2">
        <f t="shared" si="133"/>
        <v>-176.42094015435976</v>
      </c>
      <c r="BS159" s="2">
        <f t="shared" si="134"/>
        <v>-162.49526303072525</v>
      </c>
      <c r="BT159" s="2">
        <f t="shared" si="135"/>
        <v>-187.87291043412296</v>
      </c>
      <c r="BU159" s="2">
        <f t="shared" si="136"/>
        <v>-154.15941572763617</v>
      </c>
      <c r="BV159" s="2">
        <f t="shared" si="137"/>
        <v>-155.98376615180428</v>
      </c>
      <c r="BW159" s="2">
        <f t="shared" si="138"/>
        <v>-190.31486943627334</v>
      </c>
      <c r="BX159" s="2">
        <f t="shared" si="139"/>
        <v>-160.73039548400965</v>
      </c>
      <c r="BY159" s="2">
        <f t="shared" si="140"/>
        <v>-167.03446013980454</v>
      </c>
      <c r="BZ159" s="2">
        <f t="shared" si="141"/>
        <v>-158.05833356542615</v>
      </c>
      <c r="CA159" s="2">
        <f t="shared" si="142"/>
        <v>-157.91581811152773</v>
      </c>
      <c r="CB159" s="2">
        <f t="shared" si="143"/>
        <v>-172.68742306430011</v>
      </c>
      <c r="CC159" s="2">
        <f t="shared" si="144"/>
        <v>-122.3773460705164</v>
      </c>
      <c r="CD159" s="2">
        <f t="shared" si="145"/>
        <v>-162.605724068445</v>
      </c>
      <c r="CE159" s="2">
        <f t="shared" si="146"/>
        <v>-102.39914073036206</v>
      </c>
      <c r="CF159" s="2">
        <f t="shared" si="147"/>
        <v>-182.86439858443853</v>
      </c>
      <c r="CG159" s="2">
        <f t="shared" si="148"/>
        <v>-147.35937641814309</v>
      </c>
      <c r="CH159" s="2">
        <f t="shared" si="149"/>
        <v>-83.145124171254238</v>
      </c>
      <c r="CI159" s="2">
        <f t="shared" si="150"/>
        <v>-146.54711474095737</v>
      </c>
      <c r="CJ159" s="2">
        <f t="shared" si="151"/>
        <v>-129.47068802145753</v>
      </c>
      <c r="CK159" s="2">
        <f t="shared" si="152"/>
        <v>-168.44977469191687</v>
      </c>
      <c r="CL159" s="2">
        <f t="shared" si="153"/>
        <v>-114.57059074625765</v>
      </c>
      <c r="CM159" s="2">
        <f t="shared" si="154"/>
        <v>-146.75697792214643</v>
      </c>
      <c r="CN159" s="2">
        <f t="shared" si="155"/>
        <v>-178.84937597451398</v>
      </c>
      <c r="CO159" s="2">
        <f t="shared" si="156"/>
        <v>-175.06725683350584</v>
      </c>
      <c r="CP159" s="2">
        <f t="shared" si="157"/>
        <v>-154.26455739796171</v>
      </c>
      <c r="CQ159" s="2">
        <f t="shared" si="158"/>
        <v>-158.315286307078</v>
      </c>
      <c r="CR159" s="2">
        <f t="shared" si="159"/>
        <v>-126.96816289782095</v>
      </c>
      <c r="CS159" s="2">
        <f t="shared" si="160"/>
        <v>-122.32326400213961</v>
      </c>
      <c r="CT159" s="2">
        <f t="shared" si="161"/>
        <v>-175.29354595742308</v>
      </c>
      <c r="CU159" s="2">
        <f t="shared" si="162"/>
        <v>-140.86525896535358</v>
      </c>
      <c r="CV159" s="2">
        <f t="shared" si="163"/>
        <v>-153.44319292759067</v>
      </c>
      <c r="CW159" s="2">
        <f t="shared" si="164"/>
        <v>-141.3150663220209</v>
      </c>
      <c r="CX159" s="2">
        <f t="shared" si="165"/>
        <v>-130.00526428627956</v>
      </c>
      <c r="CY159" s="2">
        <f t="shared" si="166"/>
        <v>-140.35702108476457</v>
      </c>
      <c r="CZ159" s="2">
        <f t="shared" si="167"/>
        <v>-176.46812312642831</v>
      </c>
      <c r="DA159" s="2">
        <f t="shared" si="168"/>
        <v>-174.46524092387384</v>
      </c>
      <c r="DB159" s="2">
        <f t="shared" si="169"/>
        <v>-294.70624848191619</v>
      </c>
      <c r="DC159" s="2">
        <f t="shared" si="170"/>
        <v>-140.44821130858696</v>
      </c>
      <c r="DD159" s="2">
        <f t="shared" si="171"/>
        <v>-135.9155689951067</v>
      </c>
      <c r="DE159" s="2">
        <f t="shared" si="172"/>
        <v>-137.82876406676283</v>
      </c>
      <c r="DF159" s="2">
        <f t="shared" si="173"/>
        <v>-169.65546633583025</v>
      </c>
      <c r="DG159" s="2">
        <f t="shared" si="174"/>
        <v>-160.32348303367078</v>
      </c>
      <c r="DH159" s="2">
        <f t="shared" si="175"/>
        <v>-178.57789481202849</v>
      </c>
      <c r="DI159" s="2">
        <f t="shared" si="176"/>
        <v>-151.94087314095981</v>
      </c>
      <c r="DJ159" s="2">
        <f t="shared" si="177"/>
        <v>-122.49217397100433</v>
      </c>
      <c r="DK159" s="2">
        <f t="shared" si="178"/>
        <v>-155.45000583979586</v>
      </c>
      <c r="DL159" s="2">
        <f t="shared" si="179"/>
        <v>-141.41525489155077</v>
      </c>
      <c r="DM159" s="2">
        <f t="shared" si="180"/>
        <v>-106.90198648957767</v>
      </c>
      <c r="DN159" s="2">
        <f t="shared" si="181"/>
        <v>-170.60049686913587</v>
      </c>
      <c r="DO159" s="2">
        <f t="shared" si="182"/>
        <v>-168.53348963809995</v>
      </c>
      <c r="DP159" s="2">
        <f t="shared" si="183"/>
        <v>-158.22277597360744</v>
      </c>
      <c r="DQ159" s="2">
        <f t="shared" si="184"/>
        <v>-136.47534379747506</v>
      </c>
      <c r="DR159" s="2">
        <f t="shared" si="185"/>
        <v>-156.02239685960782</v>
      </c>
      <c r="DS159" s="2">
        <f t="shared" si="186"/>
        <v>-138.88180790218573</v>
      </c>
      <c r="DT159" s="2">
        <f t="shared" si="187"/>
        <v>0</v>
      </c>
      <c r="DU159" s="2">
        <f t="shared" si="188"/>
        <v>0</v>
      </c>
      <c r="DV159" s="2">
        <f t="shared" si="189"/>
        <v>0</v>
      </c>
      <c r="DW159" s="2">
        <f t="shared" si="190"/>
        <v>0</v>
      </c>
      <c r="DX159" s="2">
        <f t="shared" si="191"/>
        <v>0</v>
      </c>
      <c r="DY159" s="2">
        <f t="shared" si="192"/>
        <v>0</v>
      </c>
      <c r="DZ159" s="2">
        <f t="shared" si="193"/>
        <v>0</v>
      </c>
      <c r="EA159" s="2">
        <f t="shared" si="194"/>
        <v>0</v>
      </c>
      <c r="EB159" s="2">
        <f t="shared" si="195"/>
        <v>0</v>
      </c>
      <c r="EC159" s="2">
        <f t="shared" si="132"/>
        <v>0</v>
      </c>
    </row>
    <row r="160" spans="1:133">
      <c r="A160">
        <v>49999879.811852701</v>
      </c>
      <c r="B160">
        <v>49999902.511682697</v>
      </c>
      <c r="C160">
        <v>49999912.052377798</v>
      </c>
      <c r="D160">
        <v>49999895.194862701</v>
      </c>
      <c r="E160">
        <v>49999955.422870003</v>
      </c>
      <c r="F160">
        <v>49999901.062812798</v>
      </c>
      <c r="G160">
        <v>49999896.547242202</v>
      </c>
      <c r="H160">
        <v>49999888.672418699</v>
      </c>
      <c r="I160">
        <v>49999909.214695603</v>
      </c>
      <c r="J160">
        <v>49999900.1763319</v>
      </c>
      <c r="K160">
        <v>49999866.867349103</v>
      </c>
      <c r="L160">
        <v>49999882.283042602</v>
      </c>
      <c r="M160">
        <v>49999914.957904503</v>
      </c>
      <c r="N160">
        <v>49999880.8767142</v>
      </c>
      <c r="O160">
        <v>49999950.693615101</v>
      </c>
      <c r="P160">
        <v>49999923.090020701</v>
      </c>
      <c r="Q160">
        <v>49999898.419449799</v>
      </c>
      <c r="R160">
        <v>49999900.745818302</v>
      </c>
      <c r="S160">
        <v>49999878.322582603</v>
      </c>
      <c r="T160">
        <v>49999957.975681603</v>
      </c>
      <c r="U160">
        <v>49999953.081723601</v>
      </c>
      <c r="V160">
        <v>49999925.331463903</v>
      </c>
      <c r="W160">
        <v>49999856.779989399</v>
      </c>
      <c r="X160">
        <v>49999922.279174</v>
      </c>
      <c r="Y160">
        <v>49999891.357940502</v>
      </c>
      <c r="Z160">
        <v>49999890.097522803</v>
      </c>
      <c r="AA160">
        <v>49999902.663952298</v>
      </c>
      <c r="AB160">
        <v>49999927.3479883</v>
      </c>
      <c r="AC160">
        <v>49999875.260582097</v>
      </c>
      <c r="AD160">
        <v>49999883.383067504</v>
      </c>
      <c r="AE160">
        <v>49999935.829739898</v>
      </c>
      <c r="AF160">
        <v>49999916.885989599</v>
      </c>
      <c r="AG160">
        <v>49999926.217765696</v>
      </c>
      <c r="AH160">
        <v>49999882.488360003</v>
      </c>
      <c r="AI160">
        <v>49999913.659426898</v>
      </c>
      <c r="AJ160">
        <v>49999924.530150801</v>
      </c>
      <c r="AK160">
        <v>49999946.9483025</v>
      </c>
      <c r="AL160">
        <v>49999891.741408497</v>
      </c>
      <c r="AM160">
        <v>49999902.736003503</v>
      </c>
      <c r="AN160">
        <v>49999856.640431099</v>
      </c>
      <c r="AO160">
        <v>49999939.971201703</v>
      </c>
      <c r="AP160">
        <v>49999944.224791497</v>
      </c>
      <c r="AQ160">
        <v>49999886.220569499</v>
      </c>
      <c r="AR160">
        <v>49999972.622286603</v>
      </c>
      <c r="AS160">
        <v>49999922.822035603</v>
      </c>
      <c r="AT160">
        <v>49999895.769981503</v>
      </c>
      <c r="AU160">
        <v>49999881.359015197</v>
      </c>
      <c r="AV160">
        <v>49999887.575816303</v>
      </c>
      <c r="AW160">
        <v>49999902.815597698</v>
      </c>
      <c r="AX160">
        <v>49999871.048252903</v>
      </c>
      <c r="AY160">
        <v>49999936.715410002</v>
      </c>
      <c r="AZ160">
        <v>49999911.895531297</v>
      </c>
      <c r="BA160">
        <v>49999909.903297</v>
      </c>
      <c r="BB160">
        <v>49999891.280952498</v>
      </c>
      <c r="BC160">
        <v>49999896.043178402</v>
      </c>
      <c r="BD160" s="1">
        <v>9.9100000000000005E+37</v>
      </c>
      <c r="BE160" s="1">
        <v>9.9100000000000005E+37</v>
      </c>
      <c r="BF160" s="1">
        <v>9.9100000000000005E+37</v>
      </c>
      <c r="BG160" s="1">
        <v>9.9100000000000005E+37</v>
      </c>
      <c r="BH160" s="1">
        <v>9.9100000000000005E+37</v>
      </c>
      <c r="BI160" s="1">
        <v>9.9100000000000005E+37</v>
      </c>
      <c r="BJ160" s="1">
        <v>9.9100000000000005E+37</v>
      </c>
      <c r="BK160" s="1">
        <v>9.9100000000000005E+37</v>
      </c>
      <c r="BL160" s="1">
        <v>9.9100000000000005E+37</v>
      </c>
      <c r="BM160" s="1">
        <v>9.9100000000000005E+37</v>
      </c>
      <c r="BP160" s="4">
        <v>44832.210231481484</v>
      </c>
      <c r="BQ160" s="2">
        <f t="shared" si="131"/>
        <v>-203.82080525636056</v>
      </c>
      <c r="BR160" s="2">
        <f t="shared" si="133"/>
        <v>-172.73693385425076</v>
      </c>
      <c r="BS160" s="2">
        <f t="shared" si="134"/>
        <v>-159.35929776062784</v>
      </c>
      <c r="BT160" s="2">
        <f t="shared" si="135"/>
        <v>-183.95186139472855</v>
      </c>
      <c r="BU160" s="2">
        <f t="shared" si="136"/>
        <v>-153.7253147193907</v>
      </c>
      <c r="BV160" s="2">
        <f t="shared" si="137"/>
        <v>-157.04168808843309</v>
      </c>
      <c r="BW160" s="2">
        <f t="shared" si="138"/>
        <v>-184.32219722114752</v>
      </c>
      <c r="BX160" s="2">
        <f t="shared" si="139"/>
        <v>-153.29483967752896</v>
      </c>
      <c r="BY160" s="2">
        <f t="shared" si="140"/>
        <v>-164.42243536476153</v>
      </c>
      <c r="BZ160" s="2">
        <f t="shared" si="141"/>
        <v>-156.04098950528251</v>
      </c>
      <c r="CA160" s="2">
        <f t="shared" si="142"/>
        <v>-147.68199090033048</v>
      </c>
      <c r="CB160" s="2">
        <f t="shared" si="143"/>
        <v>-168.4092732941015</v>
      </c>
      <c r="CC160" s="2">
        <f t="shared" si="144"/>
        <v>-114.72019264135885</v>
      </c>
      <c r="CD160" s="2">
        <f t="shared" si="145"/>
        <v>-161.30032114431376</v>
      </c>
      <c r="CE160" s="2">
        <f t="shared" si="146"/>
        <v>-98.328716193206645</v>
      </c>
      <c r="CF160" s="2">
        <f t="shared" si="147"/>
        <v>-180.46795443549578</v>
      </c>
      <c r="CG160" s="2">
        <f t="shared" si="148"/>
        <v>-141.2421244822084</v>
      </c>
      <c r="CH160" s="2">
        <f t="shared" si="149"/>
        <v>-82.526583197927252</v>
      </c>
      <c r="CI160" s="2">
        <f t="shared" si="150"/>
        <v>-142.61562458342161</v>
      </c>
      <c r="CJ160" s="2">
        <f t="shared" si="151"/>
        <v>-124.59662293757059</v>
      </c>
      <c r="CK160" s="2">
        <f t="shared" si="152"/>
        <v>-165.50747213682436</v>
      </c>
      <c r="CL160" s="2">
        <f t="shared" si="153"/>
        <v>-116.13483202959485</v>
      </c>
      <c r="CM160" s="2">
        <f t="shared" si="154"/>
        <v>-140.29621983440734</v>
      </c>
      <c r="CN160" s="2">
        <f t="shared" si="155"/>
        <v>-173.24660674957823</v>
      </c>
      <c r="CO160" s="2">
        <f t="shared" si="156"/>
        <v>-168.59334249811337</v>
      </c>
      <c r="CP160" s="2">
        <f t="shared" si="157"/>
        <v>-147.70360203304836</v>
      </c>
      <c r="CQ160" s="2">
        <f t="shared" si="158"/>
        <v>-155.07747975406181</v>
      </c>
      <c r="CR160" s="2">
        <f t="shared" si="159"/>
        <v>-122.83587719051778</v>
      </c>
      <c r="CS160" s="2">
        <f t="shared" si="160"/>
        <v>-111.70763848155897</v>
      </c>
      <c r="CT160" s="2">
        <f t="shared" si="161"/>
        <v>-171.13293542402189</v>
      </c>
      <c r="CU160" s="2">
        <f t="shared" si="162"/>
        <v>-133.49136975018999</v>
      </c>
      <c r="CV160" s="2">
        <f t="shared" si="163"/>
        <v>-146.88982280061495</v>
      </c>
      <c r="CW160" s="2">
        <f t="shared" si="164"/>
        <v>-134.24545635624622</v>
      </c>
      <c r="CX160" s="2">
        <f t="shared" si="165"/>
        <v>-119.60273933291592</v>
      </c>
      <c r="CY160" s="2">
        <f t="shared" si="166"/>
        <v>-133.51510990682993</v>
      </c>
      <c r="CZ160" s="2">
        <f t="shared" si="167"/>
        <v>-168.81545199047633</v>
      </c>
      <c r="DA160" s="2">
        <f t="shared" si="168"/>
        <v>-168.14963494707436</v>
      </c>
      <c r="DB160" s="2">
        <f t="shared" si="169"/>
        <v>-289.29523786300894</v>
      </c>
      <c r="DC160" s="2">
        <f t="shared" si="170"/>
        <v>-130.64243108402871</v>
      </c>
      <c r="DD160" s="2">
        <f t="shared" si="171"/>
        <v>-128.13908674655414</v>
      </c>
      <c r="DE160" s="2">
        <f t="shared" si="172"/>
        <v>-131.59717599262552</v>
      </c>
      <c r="DF160" s="2">
        <f t="shared" si="173"/>
        <v>-160.95855795636064</v>
      </c>
      <c r="DG160" s="2">
        <f t="shared" si="174"/>
        <v>-152.83200565810068</v>
      </c>
      <c r="DH160" s="2">
        <f t="shared" si="175"/>
        <v>-171.58579092425126</v>
      </c>
      <c r="DI160" s="2">
        <f t="shared" si="176"/>
        <v>-144.52604101259945</v>
      </c>
      <c r="DJ160" s="2">
        <f t="shared" si="177"/>
        <v>-111.89155085486881</v>
      </c>
      <c r="DK160" s="2">
        <f t="shared" si="178"/>
        <v>-146.40166563926991</v>
      </c>
      <c r="DL160" s="2">
        <f t="shared" si="179"/>
        <v>-137.56914632382399</v>
      </c>
      <c r="DM160" s="2">
        <f t="shared" si="180"/>
        <v>-99.66033299133683</v>
      </c>
      <c r="DN160" s="2">
        <f t="shared" si="181"/>
        <v>-160.84363109729446</v>
      </c>
      <c r="DO160" s="2">
        <f t="shared" si="182"/>
        <v>-158.72643758375219</v>
      </c>
      <c r="DP160" s="2">
        <f t="shared" si="183"/>
        <v>-146.55621627565796</v>
      </c>
      <c r="DQ160" s="2">
        <f t="shared" si="184"/>
        <v>-127.88402817726011</v>
      </c>
      <c r="DR160" s="2">
        <f t="shared" si="185"/>
        <v>-148.05404032734216</v>
      </c>
      <c r="DS160" s="2">
        <f t="shared" si="186"/>
        <v>-128.09430454211116</v>
      </c>
      <c r="DT160" s="2">
        <f t="shared" si="187"/>
        <v>0</v>
      </c>
      <c r="DU160" s="2">
        <f t="shared" si="188"/>
        <v>0</v>
      </c>
      <c r="DV160" s="2">
        <f t="shared" si="189"/>
        <v>0</v>
      </c>
      <c r="DW160" s="2">
        <f t="shared" si="190"/>
        <v>0</v>
      </c>
      <c r="DX160" s="2">
        <f t="shared" si="191"/>
        <v>0</v>
      </c>
      <c r="DY160" s="2">
        <f t="shared" si="192"/>
        <v>0</v>
      </c>
      <c r="DZ160" s="2">
        <f t="shared" si="193"/>
        <v>0</v>
      </c>
      <c r="EA160" s="2">
        <f t="shared" si="194"/>
        <v>0</v>
      </c>
      <c r="EB160" s="2">
        <f t="shared" si="195"/>
        <v>0</v>
      </c>
      <c r="EC160" s="2">
        <f t="shared" si="132"/>
        <v>0</v>
      </c>
    </row>
    <row r="161" spans="1:133">
      <c r="A161">
        <v>49999879.896799996</v>
      </c>
      <c r="B161">
        <v>49999902.5745878</v>
      </c>
      <c r="C161">
        <v>49999912.107732899</v>
      </c>
      <c r="D161">
        <v>49999895.249259502</v>
      </c>
      <c r="E161">
        <v>49999955.493516497</v>
      </c>
      <c r="F161">
        <v>49999901.127178498</v>
      </c>
      <c r="G161">
        <v>49999896.595969997</v>
      </c>
      <c r="H161">
        <v>49999888.721521497</v>
      </c>
      <c r="I161">
        <v>49999909.262987398</v>
      </c>
      <c r="J161">
        <v>49999900.241415098</v>
      </c>
      <c r="K161">
        <v>49999866.914192803</v>
      </c>
      <c r="L161">
        <v>49999882.342588298</v>
      </c>
      <c r="M161">
        <v>49999915.003469802</v>
      </c>
      <c r="N161">
        <v>49999880.953232698</v>
      </c>
      <c r="O161">
        <v>49999950.7817197</v>
      </c>
      <c r="P161">
        <v>49999923.172389999</v>
      </c>
      <c r="Q161">
        <v>49999898.484250098</v>
      </c>
      <c r="R161">
        <v>49999900.8606048</v>
      </c>
      <c r="S161">
        <v>49999878.398762502</v>
      </c>
      <c r="T161">
        <v>49999958.0446169</v>
      </c>
      <c r="U161">
        <v>49999953.141795501</v>
      </c>
      <c r="V161">
        <v>49999925.408642501</v>
      </c>
      <c r="W161">
        <v>49999856.837228</v>
      </c>
      <c r="X161">
        <v>49999922.358202897</v>
      </c>
      <c r="Y161">
        <v>49999891.425308302</v>
      </c>
      <c r="Z161">
        <v>49999890.166511603</v>
      </c>
      <c r="AA161">
        <v>49999902.731074102</v>
      </c>
      <c r="AB161">
        <v>49999927.419399299</v>
      </c>
      <c r="AC161">
        <v>49999875.316393599</v>
      </c>
      <c r="AD161">
        <v>49999883.445294999</v>
      </c>
      <c r="AE161">
        <v>49999935.898121603</v>
      </c>
      <c r="AF161">
        <v>49999916.944107503</v>
      </c>
      <c r="AG161">
        <v>49999926.2685894</v>
      </c>
      <c r="AH161">
        <v>49999882.546094</v>
      </c>
      <c r="AI161">
        <v>49999913.726850301</v>
      </c>
      <c r="AJ161">
        <v>49999924.588904001</v>
      </c>
      <c r="AK161">
        <v>49999947.006014198</v>
      </c>
      <c r="AL161">
        <v>49999891.799031101</v>
      </c>
      <c r="AM161">
        <v>49999902.800321698</v>
      </c>
      <c r="AN161">
        <v>49999856.693450801</v>
      </c>
      <c r="AO161">
        <v>49999940.0331157</v>
      </c>
      <c r="AP161">
        <v>49999944.280490503</v>
      </c>
      <c r="AQ161">
        <v>49999886.277837299</v>
      </c>
      <c r="AR161">
        <v>49999972.686261103</v>
      </c>
      <c r="AS161">
        <v>49999922.8982573</v>
      </c>
      <c r="AT161">
        <v>49999895.834792502</v>
      </c>
      <c r="AU161">
        <v>49999881.4275425</v>
      </c>
      <c r="AV161">
        <v>49999887.661718197</v>
      </c>
      <c r="AW161">
        <v>49999902.886551201</v>
      </c>
      <c r="AX161">
        <v>49999871.107682601</v>
      </c>
      <c r="AY161">
        <v>49999936.772277802</v>
      </c>
      <c r="AZ161">
        <v>49999911.977935903</v>
      </c>
      <c r="BA161">
        <v>49999909.983326003</v>
      </c>
      <c r="BB161">
        <v>49999891.360399403</v>
      </c>
      <c r="BC161">
        <v>49999896.121435702</v>
      </c>
      <c r="BD161" s="1">
        <v>9.9100000000000005E+37</v>
      </c>
      <c r="BE161" s="1">
        <v>9.9100000000000005E+37</v>
      </c>
      <c r="BF161" s="1">
        <v>9.9100000000000005E+37</v>
      </c>
      <c r="BG161" s="1">
        <v>9.9100000000000005E+37</v>
      </c>
      <c r="BH161" s="1">
        <v>9.9100000000000005E+37</v>
      </c>
      <c r="BI161" s="1">
        <v>9.9100000000000005E+37</v>
      </c>
      <c r="BJ161" s="1">
        <v>9.9100000000000005E+37</v>
      </c>
      <c r="BK161" s="1">
        <v>9.9100000000000005E+37</v>
      </c>
      <c r="BL161" s="1">
        <v>9.9100000000000005E+37</v>
      </c>
      <c r="BM161" s="1">
        <v>9.9100000000000005E+37</v>
      </c>
      <c r="BP161" s="4">
        <v>44832.211805555555</v>
      </c>
      <c r="BQ161" s="2">
        <f t="shared" si="131"/>
        <v>-186.83130566652608</v>
      </c>
      <c r="BR161" s="2">
        <f t="shared" si="133"/>
        <v>-160.15588894783031</v>
      </c>
      <c r="BS161" s="2">
        <f t="shared" si="134"/>
        <v>-148.28825809886123</v>
      </c>
      <c r="BT161" s="2">
        <f t="shared" si="135"/>
        <v>-173.07247865118242</v>
      </c>
      <c r="BU161" s="2">
        <f t="shared" si="136"/>
        <v>-139.59600341431104</v>
      </c>
      <c r="BV161" s="2">
        <f t="shared" si="137"/>
        <v>-144.16852284044472</v>
      </c>
      <c r="BW161" s="2">
        <f t="shared" si="138"/>
        <v>-174.57661814030283</v>
      </c>
      <c r="BX161" s="2">
        <f t="shared" si="139"/>
        <v>-143.47425834118451</v>
      </c>
      <c r="BY161" s="2">
        <f t="shared" si="140"/>
        <v>-154.76405899564779</v>
      </c>
      <c r="BZ161" s="2">
        <f t="shared" si="141"/>
        <v>-143.02432407110163</v>
      </c>
      <c r="CA161" s="2">
        <f t="shared" si="142"/>
        <v>-138.31322607073747</v>
      </c>
      <c r="CB161" s="2">
        <f t="shared" si="143"/>
        <v>-156.50010630010283</v>
      </c>
      <c r="CC161" s="2">
        <f t="shared" si="144"/>
        <v>-105.60711730804965</v>
      </c>
      <c r="CD161" s="2">
        <f t="shared" si="145"/>
        <v>-145.9965852583147</v>
      </c>
      <c r="CE161" s="2">
        <f t="shared" si="146"/>
        <v>-80.707779345144374</v>
      </c>
      <c r="CF161" s="2">
        <f t="shared" si="147"/>
        <v>-163.99406984410496</v>
      </c>
      <c r="CG161" s="2">
        <f t="shared" si="148"/>
        <v>-128.28203839459053</v>
      </c>
      <c r="CH161" s="2">
        <f t="shared" si="149"/>
        <v>-59.569238165420671</v>
      </c>
      <c r="CI161" s="2">
        <f t="shared" si="150"/>
        <v>-127.37960786806661</v>
      </c>
      <c r="CJ161" s="2">
        <f t="shared" si="151"/>
        <v>-110.8095520355952</v>
      </c>
      <c r="CK161" s="2">
        <f t="shared" si="152"/>
        <v>-153.49308096439159</v>
      </c>
      <c r="CL161" s="2">
        <f t="shared" si="153"/>
        <v>-100.69908966752033</v>
      </c>
      <c r="CM161" s="2">
        <f t="shared" si="154"/>
        <v>-128.84846697444311</v>
      </c>
      <c r="CN161" s="2">
        <f t="shared" si="155"/>
        <v>-157.44080305711796</v>
      </c>
      <c r="CO161" s="2">
        <f t="shared" si="156"/>
        <v>-155.11975353328012</v>
      </c>
      <c r="CP161" s="2">
        <f t="shared" si="157"/>
        <v>-133.9058118988543</v>
      </c>
      <c r="CQ161" s="2">
        <f t="shared" si="158"/>
        <v>-141.65309307660286</v>
      </c>
      <c r="CR161" s="2">
        <f t="shared" si="159"/>
        <v>-108.55365687290384</v>
      </c>
      <c r="CS161" s="2">
        <f t="shared" si="160"/>
        <v>-100.54531035071763</v>
      </c>
      <c r="CT161" s="2">
        <f t="shared" si="161"/>
        <v>-158.68740760688632</v>
      </c>
      <c r="CU161" s="2">
        <f t="shared" si="162"/>
        <v>-119.81501150243821</v>
      </c>
      <c r="CV161" s="2">
        <f t="shared" si="163"/>
        <v>-135.26622289587019</v>
      </c>
      <c r="CW161" s="2">
        <f t="shared" si="164"/>
        <v>-124.08070081148747</v>
      </c>
      <c r="CX161" s="2">
        <f t="shared" si="165"/>
        <v>-108.05591279276862</v>
      </c>
      <c r="CY161" s="2">
        <f t="shared" si="166"/>
        <v>-120.03040614871139</v>
      </c>
      <c r="CZ161" s="2">
        <f t="shared" si="167"/>
        <v>-157.06479447736734</v>
      </c>
      <c r="DA161" s="2">
        <f t="shared" si="168"/>
        <v>-156.60728327135701</v>
      </c>
      <c r="DB161" s="2">
        <f t="shared" si="169"/>
        <v>-277.7706924293679</v>
      </c>
      <c r="DC161" s="2">
        <f t="shared" si="170"/>
        <v>-117.77876723157736</v>
      </c>
      <c r="DD161" s="2">
        <f t="shared" si="171"/>
        <v>-117.53511599191057</v>
      </c>
      <c r="DE161" s="2">
        <f t="shared" si="172"/>
        <v>-119.21436190209252</v>
      </c>
      <c r="DF161" s="2">
        <f t="shared" si="173"/>
        <v>-149.81874456455711</v>
      </c>
      <c r="DG161" s="2">
        <f t="shared" si="174"/>
        <v>-141.37841977480059</v>
      </c>
      <c r="DH161" s="2">
        <f t="shared" si="175"/>
        <v>-158.79088419739708</v>
      </c>
      <c r="DI161" s="2">
        <f t="shared" si="176"/>
        <v>-129.28167829585186</v>
      </c>
      <c r="DJ161" s="2">
        <f t="shared" si="177"/>
        <v>-98.929324231280063</v>
      </c>
      <c r="DK161" s="2">
        <f t="shared" si="178"/>
        <v>-132.69617259204148</v>
      </c>
      <c r="DL161" s="2">
        <f t="shared" si="179"/>
        <v>-120.38872919522011</v>
      </c>
      <c r="DM161" s="2">
        <f t="shared" si="180"/>
        <v>-85.469604900198121</v>
      </c>
      <c r="DN161" s="2">
        <f t="shared" si="181"/>
        <v>-148.95766109566142</v>
      </c>
      <c r="DO161" s="2">
        <f t="shared" si="182"/>
        <v>-147.35286323824471</v>
      </c>
      <c r="DP161" s="2">
        <f t="shared" si="183"/>
        <v>-130.07526626743072</v>
      </c>
      <c r="DQ161" s="2">
        <f t="shared" si="184"/>
        <v>-111.87819887607486</v>
      </c>
      <c r="DR161" s="2">
        <f t="shared" si="185"/>
        <v>-132.16462514069957</v>
      </c>
      <c r="DS161" s="2">
        <f t="shared" si="186"/>
        <v>-112.44281220907759</v>
      </c>
      <c r="DT161" s="2">
        <f t="shared" si="187"/>
        <v>0</v>
      </c>
      <c r="DU161" s="2">
        <f t="shared" si="188"/>
        <v>0</v>
      </c>
      <c r="DV161" s="2">
        <f t="shared" si="189"/>
        <v>0</v>
      </c>
      <c r="DW161" s="2">
        <f t="shared" si="190"/>
        <v>0</v>
      </c>
      <c r="DX161" s="2">
        <f t="shared" si="191"/>
        <v>0</v>
      </c>
      <c r="DY161" s="2">
        <f t="shared" si="192"/>
        <v>0</v>
      </c>
      <c r="DZ161" s="2">
        <f t="shared" si="193"/>
        <v>0</v>
      </c>
      <c r="EA161" s="2">
        <f t="shared" si="194"/>
        <v>0</v>
      </c>
      <c r="EB161" s="2">
        <f t="shared" si="195"/>
        <v>0</v>
      </c>
      <c r="EC161" s="2">
        <f t="shared" si="132"/>
        <v>0</v>
      </c>
    </row>
    <row r="162" spans="1:133">
      <c r="A162">
        <v>49999879.942781501</v>
      </c>
      <c r="B162">
        <v>49999902.632350199</v>
      </c>
      <c r="C162">
        <v>49999912.176083401</v>
      </c>
      <c r="D162">
        <v>49999895.310860403</v>
      </c>
      <c r="E162">
        <v>49999955.558215201</v>
      </c>
      <c r="F162">
        <v>49999901.200891502</v>
      </c>
      <c r="G162">
        <v>49999896.662080802</v>
      </c>
      <c r="H162">
        <v>49999888.777633503</v>
      </c>
      <c r="I162">
        <v>49999909.335142903</v>
      </c>
      <c r="J162">
        <v>49999900.2982651</v>
      </c>
      <c r="K162">
        <v>49999866.969641298</v>
      </c>
      <c r="L162">
        <v>49999882.386790097</v>
      </c>
      <c r="M162">
        <v>49999915.069581904</v>
      </c>
      <c r="N162">
        <v>49999881.013793498</v>
      </c>
      <c r="O162">
        <v>49999950.836598203</v>
      </c>
      <c r="P162">
        <v>49999923.217522301</v>
      </c>
      <c r="Q162">
        <v>49999898.5353458</v>
      </c>
      <c r="R162">
        <v>49999901.345517099</v>
      </c>
      <c r="S162">
        <v>49999878.456860498</v>
      </c>
      <c r="T162">
        <v>49999958.1023212</v>
      </c>
      <c r="U162">
        <v>49999953.1977126</v>
      </c>
      <c r="V162">
        <v>49999925.445662796</v>
      </c>
      <c r="W162">
        <v>49999856.898933098</v>
      </c>
      <c r="X162">
        <v>49999922.401316702</v>
      </c>
      <c r="Y162">
        <v>49999891.471383303</v>
      </c>
      <c r="Z162">
        <v>49999890.223453403</v>
      </c>
      <c r="AA162">
        <v>49999902.797755197</v>
      </c>
      <c r="AB162">
        <v>49999927.489989102</v>
      </c>
      <c r="AC162">
        <v>49999875.374502704</v>
      </c>
      <c r="AD162">
        <v>49999883.516167298</v>
      </c>
      <c r="AE162">
        <v>49999935.9745645</v>
      </c>
      <c r="AF162">
        <v>49999917.018261597</v>
      </c>
      <c r="AG162">
        <v>49999926.343316197</v>
      </c>
      <c r="AH162">
        <v>49999882.582169898</v>
      </c>
      <c r="AI162">
        <v>49999913.7678084</v>
      </c>
      <c r="AJ162">
        <v>49999924.641824998</v>
      </c>
      <c r="AK162">
        <v>49999947.075865202</v>
      </c>
      <c r="AL162">
        <v>49999891.870517202</v>
      </c>
      <c r="AM162">
        <v>49999902.862476699</v>
      </c>
      <c r="AN162">
        <v>49999856.764040999</v>
      </c>
      <c r="AO162">
        <v>49999940.103062697</v>
      </c>
      <c r="AP162">
        <v>49999944.355919197</v>
      </c>
      <c r="AQ162">
        <v>49999886.348882496</v>
      </c>
      <c r="AR162">
        <v>49999972.760392196</v>
      </c>
      <c r="AS162">
        <v>49999922.959811904</v>
      </c>
      <c r="AT162">
        <v>49999895.889154099</v>
      </c>
      <c r="AU162">
        <v>49999881.4757002</v>
      </c>
      <c r="AV162">
        <v>49999887.705139302</v>
      </c>
      <c r="AW162">
        <v>49999902.9369004</v>
      </c>
      <c r="AX162">
        <v>49999871.161335602</v>
      </c>
      <c r="AY162">
        <v>49999936.815026097</v>
      </c>
      <c r="AZ162">
        <v>49999912.008522503</v>
      </c>
      <c r="BA162">
        <v>49999910.014402904</v>
      </c>
      <c r="BB162">
        <v>49999891.404934898</v>
      </c>
      <c r="BC162">
        <v>49999896.158411197</v>
      </c>
      <c r="BD162" s="1">
        <v>9.9100000000000005E+37</v>
      </c>
      <c r="BE162" s="1">
        <v>9.9100000000000005E+37</v>
      </c>
      <c r="BF162" s="1">
        <v>9.9100000000000005E+37</v>
      </c>
      <c r="BG162" s="1">
        <v>9.9100000000000005E+37</v>
      </c>
      <c r="BH162" s="1">
        <v>9.9100000000000005E+37</v>
      </c>
      <c r="BI162" s="1">
        <v>9.9100000000000005E+37</v>
      </c>
      <c r="BJ162" s="1">
        <v>9.9100000000000005E+37</v>
      </c>
      <c r="BK162" s="1">
        <v>9.9100000000000005E+37</v>
      </c>
      <c r="BL162" s="1">
        <v>9.9100000000000005E+37</v>
      </c>
      <c r="BM162" s="1">
        <v>9.9100000000000005E+37</v>
      </c>
      <c r="BP162" s="4">
        <v>44832.213356481479</v>
      </c>
      <c r="BQ162" s="2">
        <f t="shared" si="131"/>
        <v>-177.63498294357103</v>
      </c>
      <c r="BR162" s="2">
        <f t="shared" si="133"/>
        <v>-148.6033867595375</v>
      </c>
      <c r="BS162" s="2">
        <f t="shared" si="134"/>
        <v>-134.61813399990697</v>
      </c>
      <c r="BT162" s="2">
        <f t="shared" si="135"/>
        <v>-160.7522728161039</v>
      </c>
      <c r="BU162" s="2">
        <f t="shared" si="136"/>
        <v>-126.65625135947639</v>
      </c>
      <c r="BV162" s="2">
        <f t="shared" si="137"/>
        <v>-129.42589298226227</v>
      </c>
      <c r="BW162" s="2">
        <f t="shared" si="138"/>
        <v>-161.3544300911783</v>
      </c>
      <c r="BX162" s="2">
        <f t="shared" si="139"/>
        <v>-132.25183226457744</v>
      </c>
      <c r="BY162" s="2">
        <f t="shared" si="140"/>
        <v>-140.33293194648672</v>
      </c>
      <c r="BZ162" s="2">
        <f t="shared" si="141"/>
        <v>-131.6543013053857</v>
      </c>
      <c r="CA162" s="2">
        <f t="shared" si="142"/>
        <v>-127.22349773609591</v>
      </c>
      <c r="CB162" s="2">
        <f t="shared" si="143"/>
        <v>-147.65972588831917</v>
      </c>
      <c r="CC162" s="2">
        <f t="shared" si="144"/>
        <v>-92.384674754846372</v>
      </c>
      <c r="CD162" s="2">
        <f t="shared" si="145"/>
        <v>-133.88439656978281</v>
      </c>
      <c r="CE162" s="2">
        <f t="shared" si="146"/>
        <v>-69.732068012777532</v>
      </c>
      <c r="CF162" s="2">
        <f t="shared" si="147"/>
        <v>-154.96759577292519</v>
      </c>
      <c r="CG162" s="2">
        <f t="shared" si="148"/>
        <v>-118.06287742674935</v>
      </c>
      <c r="CH162" s="2">
        <f t="shared" si="149"/>
        <v>37.413413276839819</v>
      </c>
      <c r="CI162" s="2">
        <f t="shared" si="150"/>
        <v>-115.75998059332323</v>
      </c>
      <c r="CJ162" s="2">
        <f t="shared" si="151"/>
        <v>-99.2686825417791</v>
      </c>
      <c r="CK162" s="2">
        <f t="shared" si="152"/>
        <v>-142.30965083169369</v>
      </c>
      <c r="CL162" s="2">
        <f t="shared" si="153"/>
        <v>-93.295019524809035</v>
      </c>
      <c r="CM162" s="2">
        <f t="shared" si="154"/>
        <v>-116.50741228664045</v>
      </c>
      <c r="CN162" s="2">
        <f t="shared" si="155"/>
        <v>-148.81802873239323</v>
      </c>
      <c r="CO162" s="2">
        <f t="shared" si="156"/>
        <v>-145.90473339406637</v>
      </c>
      <c r="CP162" s="2">
        <f t="shared" si="157"/>
        <v>-122.51742707093651</v>
      </c>
      <c r="CQ162" s="2">
        <f t="shared" si="158"/>
        <v>-128.31684842794269</v>
      </c>
      <c r="CR162" s="2">
        <f t="shared" si="159"/>
        <v>-94.435675900481286</v>
      </c>
      <c r="CS162" s="2">
        <f t="shared" si="160"/>
        <v>-88.923460559820427</v>
      </c>
      <c r="CT162" s="2">
        <f t="shared" si="161"/>
        <v>-144.51291491511088</v>
      </c>
      <c r="CU162" s="2">
        <f t="shared" si="162"/>
        <v>-104.52641262110149</v>
      </c>
      <c r="CV162" s="2">
        <f t="shared" si="163"/>
        <v>-120.4353796883867</v>
      </c>
      <c r="CW162" s="2">
        <f t="shared" si="164"/>
        <v>-109.13531942998479</v>
      </c>
      <c r="CX162" s="2">
        <f t="shared" si="165"/>
        <v>-100.84071641870896</v>
      </c>
      <c r="CY162" s="2">
        <f t="shared" si="166"/>
        <v>-111.83877229923243</v>
      </c>
      <c r="CZ162" s="2">
        <f t="shared" si="167"/>
        <v>-146.48057925170409</v>
      </c>
      <c r="DA162" s="2">
        <f t="shared" si="168"/>
        <v>-142.63706796594352</v>
      </c>
      <c r="DB162" s="2">
        <f t="shared" si="169"/>
        <v>-263.47344177608204</v>
      </c>
      <c r="DC162" s="2">
        <f t="shared" si="170"/>
        <v>-105.34774303906522</v>
      </c>
      <c r="DD162" s="2">
        <f t="shared" si="171"/>
        <v>-103.41703608557916</v>
      </c>
      <c r="DE162" s="2">
        <f t="shared" si="172"/>
        <v>-105.22494591730111</v>
      </c>
      <c r="DF162" s="2">
        <f t="shared" si="173"/>
        <v>-134.73298908182821</v>
      </c>
      <c r="DG162" s="2">
        <f t="shared" si="174"/>
        <v>-127.16934814866222</v>
      </c>
      <c r="DH162" s="2">
        <f t="shared" si="175"/>
        <v>-143.96465754977478</v>
      </c>
      <c r="DI162" s="2">
        <f t="shared" si="176"/>
        <v>-116.97073881538437</v>
      </c>
      <c r="DJ162" s="2">
        <f t="shared" si="177"/>
        <v>-88.056982347738341</v>
      </c>
      <c r="DK162" s="2">
        <f t="shared" si="178"/>
        <v>-123.06460999785799</v>
      </c>
      <c r="DL162" s="2">
        <f t="shared" si="179"/>
        <v>-111.7044888782433</v>
      </c>
      <c r="DM162" s="2">
        <f t="shared" si="180"/>
        <v>-75.399745771536658</v>
      </c>
      <c r="DN162" s="2">
        <f t="shared" si="181"/>
        <v>-138.22703323653644</v>
      </c>
      <c r="DO162" s="2">
        <f t="shared" si="182"/>
        <v>-138.80319359856011</v>
      </c>
      <c r="DP162" s="2">
        <f t="shared" si="183"/>
        <v>-123.95793551707034</v>
      </c>
      <c r="DQ162" s="2">
        <f t="shared" si="184"/>
        <v>-105.66280762363611</v>
      </c>
      <c r="DR162" s="2">
        <f t="shared" si="185"/>
        <v>-123.2575068369396</v>
      </c>
      <c r="DS162" s="2">
        <f t="shared" si="186"/>
        <v>-105.04769782490209</v>
      </c>
      <c r="DT162" s="2">
        <f t="shared" si="187"/>
        <v>0</v>
      </c>
      <c r="DU162" s="2">
        <f t="shared" si="188"/>
        <v>0</v>
      </c>
      <c r="DV162" s="2">
        <f t="shared" si="189"/>
        <v>0</v>
      </c>
      <c r="DW162" s="2">
        <f t="shared" si="190"/>
        <v>0</v>
      </c>
      <c r="DX162" s="2">
        <f t="shared" si="191"/>
        <v>0</v>
      </c>
      <c r="DY162" s="2">
        <f t="shared" si="192"/>
        <v>0</v>
      </c>
      <c r="DZ162" s="2">
        <f t="shared" si="193"/>
        <v>0</v>
      </c>
      <c r="EA162" s="2">
        <f t="shared" si="194"/>
        <v>0</v>
      </c>
      <c r="EB162" s="2">
        <f t="shared" si="195"/>
        <v>0</v>
      </c>
      <c r="EC162" s="2">
        <f t="shared" si="132"/>
        <v>0</v>
      </c>
    </row>
    <row r="163" spans="1:133">
      <c r="A163">
        <v>49999879.9798657</v>
      </c>
      <c r="B163">
        <v>49999902.665796101</v>
      </c>
      <c r="C163">
        <v>49999912.220636196</v>
      </c>
      <c r="D163">
        <v>49999895.330509797</v>
      </c>
      <c r="E163">
        <v>49999955.574417301</v>
      </c>
      <c r="F163">
        <v>49999901.218860202</v>
      </c>
      <c r="G163">
        <v>49999896.691152997</v>
      </c>
      <c r="H163">
        <v>49999888.798260599</v>
      </c>
      <c r="I163">
        <v>49999909.363956302</v>
      </c>
      <c r="J163">
        <v>49999900.334464699</v>
      </c>
      <c r="K163">
        <v>49999867.002449699</v>
      </c>
      <c r="L163">
        <v>49999882.4197881</v>
      </c>
      <c r="M163">
        <v>49999915.109522603</v>
      </c>
      <c r="N163">
        <v>49999881.028896801</v>
      </c>
      <c r="O163">
        <v>49999950.864177004</v>
      </c>
      <c r="P163">
        <v>49999923.247996099</v>
      </c>
      <c r="Q163">
        <v>49999898.563634202</v>
      </c>
      <c r="R163">
        <v>49999901.240309499</v>
      </c>
      <c r="S163">
        <v>49999878.4783253</v>
      </c>
      <c r="T163">
        <v>49999958.125308901</v>
      </c>
      <c r="U163">
        <v>49999953.219422199</v>
      </c>
      <c r="V163">
        <v>49999925.461162999</v>
      </c>
      <c r="W163">
        <v>49999856.919804402</v>
      </c>
      <c r="X163">
        <v>49999922.411360301</v>
      </c>
      <c r="Y163">
        <v>49999891.485169999</v>
      </c>
      <c r="Z163">
        <v>49999890.231913701</v>
      </c>
      <c r="AA163">
        <v>49999902.822120003</v>
      </c>
      <c r="AB163">
        <v>49999927.493465804</v>
      </c>
      <c r="AC163">
        <v>49999875.387209497</v>
      </c>
      <c r="AD163">
        <v>49999883.5296432</v>
      </c>
      <c r="AE163">
        <v>49999935.979755402</v>
      </c>
      <c r="AF163">
        <v>49999917.016153</v>
      </c>
      <c r="AG163">
        <v>49999926.341270298</v>
      </c>
      <c r="AH163">
        <v>49999882.605692998</v>
      </c>
      <c r="AI163">
        <v>49999913.797102198</v>
      </c>
      <c r="AJ163">
        <v>49999924.660719201</v>
      </c>
      <c r="AK163">
        <v>49999947.082462803</v>
      </c>
      <c r="AL163">
        <v>49999891.8653275</v>
      </c>
      <c r="AM163">
        <v>49999902.854969203</v>
      </c>
      <c r="AN163">
        <v>49999856.769451603</v>
      </c>
      <c r="AO163">
        <v>49999940.104957096</v>
      </c>
      <c r="AP163">
        <v>49999944.352084503</v>
      </c>
      <c r="AQ163">
        <v>49999886.339253299</v>
      </c>
      <c r="AR163">
        <v>49999972.761250198</v>
      </c>
      <c r="AS163">
        <v>49999922.950937301</v>
      </c>
      <c r="AT163">
        <v>49999895.885164298</v>
      </c>
      <c r="AU163">
        <v>49999881.472003102</v>
      </c>
      <c r="AV163">
        <v>49999887.714629799</v>
      </c>
      <c r="AW163">
        <v>49999902.927227698</v>
      </c>
      <c r="AX163">
        <v>49999871.157616802</v>
      </c>
      <c r="AY163">
        <v>49999936.799444303</v>
      </c>
      <c r="AZ163">
        <v>49999912.004871301</v>
      </c>
      <c r="BA163">
        <v>49999910.022623099</v>
      </c>
      <c r="BB163">
        <v>49999891.393126197</v>
      </c>
      <c r="BC163">
        <v>49999896.142510101</v>
      </c>
      <c r="BD163" s="1">
        <v>9.9100000000000005E+37</v>
      </c>
      <c r="BE163" s="1">
        <v>9.9100000000000005E+37</v>
      </c>
      <c r="BF163" s="1">
        <v>9.9100000000000005E+37</v>
      </c>
      <c r="BG163" s="1">
        <v>9.9100000000000005E+37</v>
      </c>
      <c r="BH163" s="1">
        <v>9.9100000000000005E+37</v>
      </c>
      <c r="BI163" s="1">
        <v>9.9100000000000005E+37</v>
      </c>
      <c r="BJ163" s="1">
        <v>9.9100000000000005E+37</v>
      </c>
      <c r="BK163" s="1">
        <v>9.9100000000000005E+37</v>
      </c>
      <c r="BL163" s="1">
        <v>9.9100000000000005E+37</v>
      </c>
      <c r="BM163" s="1">
        <v>9.9100000000000005E+37</v>
      </c>
      <c r="BP163" s="4">
        <v>44832.214942129627</v>
      </c>
      <c r="BQ163" s="2">
        <f t="shared" si="131"/>
        <v>-170.21812536874162</v>
      </c>
      <c r="BR163" s="2">
        <f t="shared" si="133"/>
        <v>-141.9141933989701</v>
      </c>
      <c r="BS163" s="2">
        <f t="shared" si="134"/>
        <v>-125.70755935083392</v>
      </c>
      <c r="BT163" s="2">
        <f t="shared" si="135"/>
        <v>-156.82238587964284</v>
      </c>
      <c r="BU163" s="2">
        <f t="shared" si="136"/>
        <v>-123.41582859605573</v>
      </c>
      <c r="BV163" s="2">
        <f t="shared" si="137"/>
        <v>-125.83214606038432</v>
      </c>
      <c r="BW163" s="2">
        <f t="shared" si="138"/>
        <v>-155.53997910962769</v>
      </c>
      <c r="BX163" s="2">
        <f t="shared" si="139"/>
        <v>-128.12640388326739</v>
      </c>
      <c r="BY163" s="2">
        <f t="shared" si="140"/>
        <v>-134.57024170298934</v>
      </c>
      <c r="BZ163" s="2">
        <f t="shared" si="141"/>
        <v>-124.4143670631281</v>
      </c>
      <c r="CA163" s="2">
        <f t="shared" si="142"/>
        <v>-120.6618002233653</v>
      </c>
      <c r="CB163" s="2">
        <f t="shared" si="143"/>
        <v>-141.06010984861095</v>
      </c>
      <c r="CC163" s="2">
        <f t="shared" si="144"/>
        <v>-84.396521272908373</v>
      </c>
      <c r="CD163" s="2">
        <f t="shared" si="145"/>
        <v>-130.8637288426643</v>
      </c>
      <c r="CE163" s="2">
        <f t="shared" si="146"/>
        <v>-64.216302444429743</v>
      </c>
      <c r="CF163" s="2">
        <f t="shared" si="147"/>
        <v>-148.87282680526246</v>
      </c>
      <c r="CG163" s="2">
        <f t="shared" si="148"/>
        <v>-112.40518567977014</v>
      </c>
      <c r="CH163" s="2">
        <f t="shared" si="149"/>
        <v>16.371851741329415</v>
      </c>
      <c r="CI163" s="2">
        <f t="shared" si="150"/>
        <v>-111.46700974244106</v>
      </c>
      <c r="CJ163" s="2">
        <f t="shared" si="151"/>
        <v>-94.67113853513321</v>
      </c>
      <c r="CK163" s="2">
        <f t="shared" si="152"/>
        <v>-137.96772710907129</v>
      </c>
      <c r="CL163" s="2">
        <f t="shared" si="153"/>
        <v>-90.194974376294326</v>
      </c>
      <c r="CM163" s="2">
        <f t="shared" si="154"/>
        <v>-112.33313959329973</v>
      </c>
      <c r="CN163" s="2">
        <f t="shared" si="155"/>
        <v>-146.80930590250355</v>
      </c>
      <c r="CO163" s="2">
        <f t="shared" si="156"/>
        <v>-143.14738826976438</v>
      </c>
      <c r="CP163" s="2">
        <f t="shared" si="157"/>
        <v>-120.82536374057379</v>
      </c>
      <c r="CQ163" s="2">
        <f t="shared" si="158"/>
        <v>-123.44387767486234</v>
      </c>
      <c r="CR163" s="2">
        <f t="shared" si="159"/>
        <v>-93.74033456329451</v>
      </c>
      <c r="CS163" s="2">
        <f t="shared" si="160"/>
        <v>-86.382095479101352</v>
      </c>
      <c r="CT163" s="2">
        <f t="shared" si="161"/>
        <v>-141.81772819943433</v>
      </c>
      <c r="CU163" s="2">
        <f t="shared" si="162"/>
        <v>-103.48823101089992</v>
      </c>
      <c r="CV163" s="2">
        <f t="shared" si="163"/>
        <v>-120.85709963627201</v>
      </c>
      <c r="CW163" s="2">
        <f t="shared" si="164"/>
        <v>-109.54449995421538</v>
      </c>
      <c r="CX163" s="2">
        <f t="shared" si="165"/>
        <v>-96.136085473903918</v>
      </c>
      <c r="CY163" s="2">
        <f t="shared" si="166"/>
        <v>-105.98000267842251</v>
      </c>
      <c r="CZ163" s="2">
        <f t="shared" si="167"/>
        <v>-142.70173301027339</v>
      </c>
      <c r="DA163" s="2">
        <f t="shared" si="168"/>
        <v>-141.31754641261702</v>
      </c>
      <c r="DB163" s="2">
        <f t="shared" si="169"/>
        <v>-264.51138437633648</v>
      </c>
      <c r="DC163" s="2">
        <f t="shared" si="170"/>
        <v>-106.84924505671175</v>
      </c>
      <c r="DD163" s="2">
        <f t="shared" si="171"/>
        <v>-102.33491216100786</v>
      </c>
      <c r="DE163" s="2">
        <f t="shared" si="172"/>
        <v>-104.8460655626654</v>
      </c>
      <c r="DF163" s="2">
        <f t="shared" si="173"/>
        <v>-135.49992884979761</v>
      </c>
      <c r="DG163" s="2">
        <f t="shared" si="174"/>
        <v>-129.09519198539547</v>
      </c>
      <c r="DH163" s="2">
        <f t="shared" si="175"/>
        <v>-143.79305717656646</v>
      </c>
      <c r="DI163" s="2">
        <f t="shared" si="176"/>
        <v>-118.74566205259805</v>
      </c>
      <c r="DJ163" s="2">
        <f t="shared" si="177"/>
        <v>-88.854944164404117</v>
      </c>
      <c r="DK163" s="2">
        <f t="shared" si="178"/>
        <v>-123.80403120184259</v>
      </c>
      <c r="DL163" s="2">
        <f t="shared" si="179"/>
        <v>-109.80638515444058</v>
      </c>
      <c r="DM163" s="2">
        <f t="shared" si="180"/>
        <v>-77.334289784166074</v>
      </c>
      <c r="DN163" s="2">
        <f t="shared" si="181"/>
        <v>-138.9707953113143</v>
      </c>
      <c r="DO163" s="2">
        <f t="shared" si="182"/>
        <v>-141.91955631007369</v>
      </c>
      <c r="DP163" s="2">
        <f t="shared" si="183"/>
        <v>-124.68817713812045</v>
      </c>
      <c r="DQ163" s="2">
        <f t="shared" si="184"/>
        <v>-104.01876552815257</v>
      </c>
      <c r="DR163" s="2">
        <f t="shared" si="185"/>
        <v>-125.61925210921635</v>
      </c>
      <c r="DS163" s="2">
        <f t="shared" si="186"/>
        <v>-108.22792362932468</v>
      </c>
      <c r="DT163" s="2">
        <f t="shared" si="187"/>
        <v>0</v>
      </c>
      <c r="DU163" s="2">
        <f t="shared" si="188"/>
        <v>0</v>
      </c>
      <c r="DV163" s="2">
        <f t="shared" si="189"/>
        <v>0</v>
      </c>
      <c r="DW163" s="2">
        <f t="shared" si="190"/>
        <v>0</v>
      </c>
      <c r="DX163" s="2">
        <f t="shared" si="191"/>
        <v>0</v>
      </c>
      <c r="DY163" s="2">
        <f t="shared" si="192"/>
        <v>0</v>
      </c>
      <c r="DZ163" s="2">
        <f t="shared" si="193"/>
        <v>0</v>
      </c>
      <c r="EA163" s="2">
        <f t="shared" si="194"/>
        <v>0</v>
      </c>
      <c r="EB163" s="2">
        <f t="shared" si="195"/>
        <v>0</v>
      </c>
      <c r="EC163" s="2">
        <f t="shared" si="132"/>
        <v>0</v>
      </c>
    </row>
    <row r="164" spans="1:133">
      <c r="A164">
        <v>49999879.971727401</v>
      </c>
      <c r="B164">
        <v>49999902.668343402</v>
      </c>
      <c r="C164">
        <v>49999912.221912101</v>
      </c>
      <c r="D164">
        <v>49999895.335740604</v>
      </c>
      <c r="E164">
        <v>49999955.584230401</v>
      </c>
      <c r="F164">
        <v>49999901.233317196</v>
      </c>
      <c r="G164">
        <v>49999896.675233103</v>
      </c>
      <c r="H164">
        <v>49999888.794528998</v>
      </c>
      <c r="I164">
        <v>49999909.355195701</v>
      </c>
      <c r="J164">
        <v>49999900.323278897</v>
      </c>
      <c r="K164">
        <v>49999866.996385701</v>
      </c>
      <c r="L164">
        <v>49999882.410464503</v>
      </c>
      <c r="M164">
        <v>49999915.1083242</v>
      </c>
      <c r="N164">
        <v>49999881.028627403</v>
      </c>
      <c r="O164">
        <v>49999950.860940501</v>
      </c>
      <c r="P164">
        <v>49999923.252546698</v>
      </c>
      <c r="Q164">
        <v>49999898.549707301</v>
      </c>
      <c r="R164">
        <v>49999901.251640297</v>
      </c>
      <c r="S164">
        <v>49999878.483503804</v>
      </c>
      <c r="T164">
        <v>49999958.117621899</v>
      </c>
      <c r="U164">
        <v>49999953.221594401</v>
      </c>
      <c r="V164">
        <v>49999925.463160299</v>
      </c>
      <c r="W164">
        <v>49999856.920070201</v>
      </c>
      <c r="X164">
        <v>49999922.413752899</v>
      </c>
      <c r="Y164">
        <v>49999891.483254202</v>
      </c>
      <c r="Z164">
        <v>49999890.242465101</v>
      </c>
      <c r="AA164">
        <v>49999902.808477297</v>
      </c>
      <c r="AB164">
        <v>49999927.493576102</v>
      </c>
      <c r="AC164">
        <v>49999875.382544197</v>
      </c>
      <c r="AD164">
        <v>49999883.527439497</v>
      </c>
      <c r="AE164">
        <v>49999935.975751303</v>
      </c>
      <c r="AF164">
        <v>49999917.027210698</v>
      </c>
      <c r="AG164">
        <v>49999926.345173001</v>
      </c>
      <c r="AH164">
        <v>49999882.593131803</v>
      </c>
      <c r="AI164">
        <v>49999913.793461204</v>
      </c>
      <c r="AJ164">
        <v>49999924.666460603</v>
      </c>
      <c r="AK164">
        <v>49999947.082084298</v>
      </c>
      <c r="AL164">
        <v>49999891.867933303</v>
      </c>
      <c r="AM164">
        <v>49999902.864155903</v>
      </c>
      <c r="AN164">
        <v>49999856.768617801</v>
      </c>
      <c r="AO164">
        <v>49999940.117123201</v>
      </c>
      <c r="AP164">
        <v>49999944.3520438</v>
      </c>
      <c r="AQ164">
        <v>49999886.341101699</v>
      </c>
      <c r="AR164">
        <v>49999972.749330297</v>
      </c>
      <c r="AS164">
        <v>49999922.954532199</v>
      </c>
      <c r="AT164">
        <v>49999895.895164303</v>
      </c>
      <c r="AU164">
        <v>49999881.495425001</v>
      </c>
      <c r="AV164">
        <v>49999887.710179903</v>
      </c>
      <c r="AW164">
        <v>49999902.936611801</v>
      </c>
      <c r="AX164">
        <v>49999871.167804703</v>
      </c>
      <c r="AY164">
        <v>49999936.823491</v>
      </c>
      <c r="AZ164">
        <v>49999911.987042598</v>
      </c>
      <c r="BA164">
        <v>49999910.027243301</v>
      </c>
      <c r="BB164">
        <v>49999891.407609999</v>
      </c>
      <c r="BC164">
        <v>49999896.167974897</v>
      </c>
      <c r="BD164" s="1">
        <v>9.9100000000000005E+37</v>
      </c>
      <c r="BE164" s="1">
        <v>9.9100000000000005E+37</v>
      </c>
      <c r="BF164" s="1">
        <v>9.9100000000000005E+37</v>
      </c>
      <c r="BG164" s="1">
        <v>9.9100000000000005E+37</v>
      </c>
      <c r="BH164" s="1">
        <v>9.9100000000000005E+37</v>
      </c>
      <c r="BI164" s="1">
        <v>9.9100000000000005E+37</v>
      </c>
      <c r="BJ164" s="1">
        <v>9.9100000000000005E+37</v>
      </c>
      <c r="BK164" s="1">
        <v>9.9100000000000005E+37</v>
      </c>
      <c r="BL164" s="1">
        <v>9.9100000000000005E+37</v>
      </c>
      <c r="BM164" s="1">
        <v>9.9100000000000005E+37</v>
      </c>
      <c r="BP164" s="4">
        <v>44832.216481481482</v>
      </c>
      <c r="BQ164" s="2">
        <f t="shared" si="131"/>
        <v>-171.84578904575264</v>
      </c>
      <c r="BR164" s="2">
        <f t="shared" si="133"/>
        <v>-141.40473214403514</v>
      </c>
      <c r="BS164" s="2">
        <f t="shared" si="134"/>
        <v>-125.4523780107201</v>
      </c>
      <c r="BT164" s="2">
        <f t="shared" si="135"/>
        <v>-155.77622235243285</v>
      </c>
      <c r="BU164" s="2">
        <f t="shared" si="136"/>
        <v>-121.45320685655255</v>
      </c>
      <c r="BV164" s="2">
        <f t="shared" si="137"/>
        <v>-122.94074141813009</v>
      </c>
      <c r="BW164" s="2">
        <f t="shared" si="138"/>
        <v>-158.72396443478641</v>
      </c>
      <c r="BX164" s="2">
        <f t="shared" si="139"/>
        <v>-128.87272572159628</v>
      </c>
      <c r="BY164" s="2">
        <f t="shared" si="140"/>
        <v>-136.32236511194566</v>
      </c>
      <c r="BZ164" s="2">
        <f t="shared" si="141"/>
        <v>-126.65153199852372</v>
      </c>
      <c r="CA164" s="2">
        <f t="shared" si="142"/>
        <v>-121.87460298383016</v>
      </c>
      <c r="CB164" s="2">
        <f t="shared" si="143"/>
        <v>-142.92483359826861</v>
      </c>
      <c r="CC164" s="2">
        <f t="shared" si="144"/>
        <v>-84.636202385273108</v>
      </c>
      <c r="CD164" s="2">
        <f t="shared" si="145"/>
        <v>-130.91760858880656</v>
      </c>
      <c r="CE164" s="2">
        <f t="shared" si="146"/>
        <v>-64.863603558182746</v>
      </c>
      <c r="CF164" s="2">
        <f t="shared" si="147"/>
        <v>-147.96270570938657</v>
      </c>
      <c r="CG164" s="2">
        <f t="shared" si="148"/>
        <v>-115.1905714838997</v>
      </c>
      <c r="CH164" s="2">
        <f t="shared" si="149"/>
        <v>18.638015874816539</v>
      </c>
      <c r="CI164" s="2">
        <f t="shared" si="150"/>
        <v>-110.43130649834784</v>
      </c>
      <c r="CJ164" s="2">
        <f t="shared" si="151"/>
        <v>-96.208540292228022</v>
      </c>
      <c r="CK164" s="2">
        <f t="shared" si="152"/>
        <v>-137.53328633422296</v>
      </c>
      <c r="CL164" s="2">
        <f t="shared" si="153"/>
        <v>-89.795513885919021</v>
      </c>
      <c r="CM164" s="2">
        <f t="shared" si="154"/>
        <v>-112.27997954921486</v>
      </c>
      <c r="CN164" s="2">
        <f t="shared" si="155"/>
        <v>-146.33078566767207</v>
      </c>
      <c r="CO164" s="2">
        <f t="shared" si="156"/>
        <v>-143.53054861409302</v>
      </c>
      <c r="CP164" s="2">
        <f t="shared" si="157"/>
        <v>-118.71507903670212</v>
      </c>
      <c r="CQ164" s="2">
        <f t="shared" si="158"/>
        <v>-126.17242413966</v>
      </c>
      <c r="CR164" s="2">
        <f t="shared" si="159"/>
        <v>-93.718274852480462</v>
      </c>
      <c r="CS164" s="2">
        <f t="shared" si="160"/>
        <v>-87.315157846482165</v>
      </c>
      <c r="CT164" s="2">
        <f t="shared" si="161"/>
        <v>-142.25846980517764</v>
      </c>
      <c r="CU164" s="2">
        <f t="shared" si="162"/>
        <v>-104.28905172298303</v>
      </c>
      <c r="CV164" s="2">
        <f t="shared" si="163"/>
        <v>-118.64555654524538</v>
      </c>
      <c r="CW164" s="2">
        <f t="shared" si="164"/>
        <v>-108.76395810816419</v>
      </c>
      <c r="CX164" s="2">
        <f t="shared" si="165"/>
        <v>-98.648330267951934</v>
      </c>
      <c r="CY164" s="2">
        <f t="shared" si="166"/>
        <v>-106.70820281208194</v>
      </c>
      <c r="CZ164" s="2">
        <f t="shared" si="167"/>
        <v>-141.55345079507876</v>
      </c>
      <c r="DA164" s="2">
        <f t="shared" si="168"/>
        <v>-141.39324737076237</v>
      </c>
      <c r="DB164" s="2">
        <f t="shared" si="169"/>
        <v>-263.99022260083439</v>
      </c>
      <c r="DC164" s="2">
        <f t="shared" si="170"/>
        <v>-105.01190150927611</v>
      </c>
      <c r="DD164" s="2">
        <f t="shared" si="171"/>
        <v>-102.50167302204278</v>
      </c>
      <c r="DE164" s="2">
        <f t="shared" si="172"/>
        <v>-102.41284163125951</v>
      </c>
      <c r="DF164" s="2">
        <f t="shared" si="173"/>
        <v>-135.50806936310755</v>
      </c>
      <c r="DG164" s="2">
        <f t="shared" si="174"/>
        <v>-128.72551122197811</v>
      </c>
      <c r="DH164" s="2">
        <f t="shared" si="175"/>
        <v>-146.1770385960111</v>
      </c>
      <c r="DI164" s="2">
        <f t="shared" si="176"/>
        <v>-118.0266814157129</v>
      </c>
      <c r="DJ164" s="2">
        <f t="shared" si="177"/>
        <v>-86.854938944687206</v>
      </c>
      <c r="DK164" s="2">
        <f t="shared" si="178"/>
        <v>-119.11964045836207</v>
      </c>
      <c r="DL164" s="2">
        <f t="shared" si="179"/>
        <v>-110.69636644618876</v>
      </c>
      <c r="DM164" s="2">
        <f t="shared" si="180"/>
        <v>-75.457465531034998</v>
      </c>
      <c r="DN164" s="2">
        <f t="shared" si="181"/>
        <v>-136.93320977778484</v>
      </c>
      <c r="DO164" s="2">
        <f t="shared" si="182"/>
        <v>-137.11021095476013</v>
      </c>
      <c r="DP164" s="2">
        <f t="shared" si="183"/>
        <v>-128.25392395435404</v>
      </c>
      <c r="DQ164" s="2">
        <f t="shared" si="184"/>
        <v>-103.09472349776672</v>
      </c>
      <c r="DR164" s="2">
        <f t="shared" si="185"/>
        <v>-122.72248544931985</v>
      </c>
      <c r="DS164" s="2">
        <f t="shared" si="186"/>
        <v>-103.13495399961539</v>
      </c>
      <c r="DT164" s="2">
        <f t="shared" si="187"/>
        <v>0</v>
      </c>
      <c r="DU164" s="2">
        <f t="shared" si="188"/>
        <v>0</v>
      </c>
      <c r="DV164" s="2">
        <f t="shared" si="189"/>
        <v>0</v>
      </c>
      <c r="DW164" s="2">
        <f t="shared" si="190"/>
        <v>0</v>
      </c>
      <c r="DX164" s="2">
        <f t="shared" si="191"/>
        <v>0</v>
      </c>
      <c r="DY164" s="2">
        <f t="shared" si="192"/>
        <v>0</v>
      </c>
      <c r="DZ164" s="2">
        <f t="shared" si="193"/>
        <v>0</v>
      </c>
      <c r="EA164" s="2">
        <f t="shared" si="194"/>
        <v>0</v>
      </c>
      <c r="EB164" s="2">
        <f t="shared" si="195"/>
        <v>0</v>
      </c>
      <c r="EC164" s="2">
        <f t="shared" si="132"/>
        <v>0</v>
      </c>
    </row>
    <row r="165" spans="1:133">
      <c r="A165">
        <v>49999879.982137002</v>
      </c>
      <c r="B165">
        <v>49999902.673275501</v>
      </c>
      <c r="C165">
        <v>49999912.227553003</v>
      </c>
      <c r="D165">
        <v>49999895.330040202</v>
      </c>
      <c r="E165">
        <v>49999955.594771199</v>
      </c>
      <c r="F165">
        <v>49999901.231166899</v>
      </c>
      <c r="G165">
        <v>49999896.694201298</v>
      </c>
      <c r="H165">
        <v>49999888.8158549</v>
      </c>
      <c r="I165">
        <v>49999909.374982104</v>
      </c>
      <c r="J165">
        <v>49999900.344348401</v>
      </c>
      <c r="K165">
        <v>49999867.015445098</v>
      </c>
      <c r="L165">
        <v>49999882.4298774</v>
      </c>
      <c r="M165">
        <v>49999915.130722299</v>
      </c>
      <c r="N165">
        <v>49999881.055313997</v>
      </c>
      <c r="O165">
        <v>49999950.885114796</v>
      </c>
      <c r="P165">
        <v>49999923.2513946</v>
      </c>
      <c r="Q165">
        <v>49999898.579848401</v>
      </c>
      <c r="R165">
        <v>49999901.238293096</v>
      </c>
      <c r="S165">
        <v>49999878.488492899</v>
      </c>
      <c r="T165">
        <v>49999958.133496799</v>
      </c>
      <c r="U165">
        <v>49999953.230958097</v>
      </c>
      <c r="V165">
        <v>49999925.443821698</v>
      </c>
      <c r="W165">
        <v>49999856.920567401</v>
      </c>
      <c r="X165">
        <v>49999922.4140357</v>
      </c>
      <c r="Y165">
        <v>49999891.492075302</v>
      </c>
      <c r="Z165">
        <v>49999890.237737</v>
      </c>
      <c r="AA165">
        <v>49999902.817568399</v>
      </c>
      <c r="AB165">
        <v>49999927.497978702</v>
      </c>
      <c r="AC165">
        <v>49999875.375076696</v>
      </c>
      <c r="AD165">
        <v>49999883.515158497</v>
      </c>
      <c r="AE165">
        <v>49999935.952190399</v>
      </c>
      <c r="AF165">
        <v>49999917.015320398</v>
      </c>
      <c r="AG165">
        <v>49999926.336471103</v>
      </c>
      <c r="AH165">
        <v>49999882.574117802</v>
      </c>
      <c r="AI165">
        <v>49999913.792523697</v>
      </c>
      <c r="AJ165">
        <v>49999924.665751897</v>
      </c>
      <c r="AK165">
        <v>49999947.076492898</v>
      </c>
      <c r="AL165">
        <v>49999891.880003601</v>
      </c>
      <c r="AM165">
        <v>49999902.844304398</v>
      </c>
      <c r="AN165">
        <v>49999856.745885499</v>
      </c>
      <c r="AO165">
        <v>49999940.086948402</v>
      </c>
      <c r="AP165">
        <v>49999944.325070404</v>
      </c>
      <c r="AQ165">
        <v>49999886.333636403</v>
      </c>
      <c r="AR165">
        <v>49999972.748431399</v>
      </c>
      <c r="AS165">
        <v>49999922.952552497</v>
      </c>
      <c r="AT165">
        <v>49999895.888259597</v>
      </c>
      <c r="AU165">
        <v>49999881.4827867</v>
      </c>
      <c r="AV165">
        <v>49999887.7030885</v>
      </c>
      <c r="AW165">
        <v>49999902.920940697</v>
      </c>
      <c r="AX165">
        <v>49999871.154018797</v>
      </c>
      <c r="AY165">
        <v>49999936.814680099</v>
      </c>
      <c r="AZ165">
        <v>49999912.031245701</v>
      </c>
      <c r="BA165">
        <v>49999910.025965601</v>
      </c>
      <c r="BB165">
        <v>49999891.395599701</v>
      </c>
      <c r="BC165">
        <v>49999896.153587803</v>
      </c>
      <c r="BD165" s="1">
        <v>9.9100000000000005E+37</v>
      </c>
      <c r="BE165" s="1">
        <v>9.9100000000000005E+37</v>
      </c>
      <c r="BF165" s="1">
        <v>9.9100000000000005E+37</v>
      </c>
      <c r="BG165" s="1">
        <v>9.9100000000000005E+37</v>
      </c>
      <c r="BH165" s="1">
        <v>9.9100000000000005E+37</v>
      </c>
      <c r="BI165" s="1">
        <v>9.9100000000000005E+37</v>
      </c>
      <c r="BJ165" s="1">
        <v>9.9100000000000005E+37</v>
      </c>
      <c r="BK165" s="1">
        <v>9.9100000000000005E+37</v>
      </c>
      <c r="BL165" s="1">
        <v>9.9100000000000005E+37</v>
      </c>
      <c r="BM165" s="1">
        <v>9.9100000000000005E+37</v>
      </c>
      <c r="BP165" s="4">
        <v>44832.218043981484</v>
      </c>
      <c r="BQ165" s="2">
        <f t="shared" si="131"/>
        <v>-169.76386387718514</v>
      </c>
      <c r="BR165" s="2">
        <f t="shared" si="133"/>
        <v>-140.41831061965303</v>
      </c>
      <c r="BS165" s="2">
        <f t="shared" si="134"/>
        <v>-124.32419571924844</v>
      </c>
      <c r="BT165" s="2">
        <f t="shared" si="135"/>
        <v>-156.91630511355214</v>
      </c>
      <c r="BU165" s="2">
        <f t="shared" si="136"/>
        <v>-119.34504534815149</v>
      </c>
      <c r="BV165" s="2">
        <f t="shared" si="137"/>
        <v>-123.37080169533883</v>
      </c>
      <c r="BW165" s="2">
        <f t="shared" si="138"/>
        <v>-154.93031771082141</v>
      </c>
      <c r="BX165" s="2">
        <f t="shared" si="139"/>
        <v>-124.60753606017363</v>
      </c>
      <c r="BY165" s="2">
        <f t="shared" si="140"/>
        <v>-132.36507747511652</v>
      </c>
      <c r="BZ165" s="2">
        <f t="shared" si="141"/>
        <v>-122.43762278719605</v>
      </c>
      <c r="CA165" s="2">
        <f t="shared" si="142"/>
        <v>-118.06271343434229</v>
      </c>
      <c r="CB165" s="2">
        <f t="shared" si="143"/>
        <v>-139.04224501728098</v>
      </c>
      <c r="CC165" s="2">
        <f t="shared" si="144"/>
        <v>-80.156574956876213</v>
      </c>
      <c r="CD165" s="2">
        <f t="shared" si="145"/>
        <v>-125.58027718085057</v>
      </c>
      <c r="CE165" s="2">
        <f t="shared" si="146"/>
        <v>-60.028739764768112</v>
      </c>
      <c r="CF165" s="2">
        <f t="shared" si="147"/>
        <v>-148.19312569543285</v>
      </c>
      <c r="CG165" s="2">
        <f t="shared" si="148"/>
        <v>-109.16233926453317</v>
      </c>
      <c r="CH165" s="2">
        <f t="shared" si="149"/>
        <v>15.9685703879084</v>
      </c>
      <c r="CI165" s="2">
        <f t="shared" si="150"/>
        <v>-109.43348507788859</v>
      </c>
      <c r="CJ165" s="2">
        <f t="shared" si="151"/>
        <v>-93.033557678497317</v>
      </c>
      <c r="CK165" s="2">
        <f t="shared" si="152"/>
        <v>-135.66054541207899</v>
      </c>
      <c r="CL165" s="2">
        <f t="shared" si="153"/>
        <v>-93.663239684450858</v>
      </c>
      <c r="CM165" s="2">
        <f t="shared" si="154"/>
        <v>-112.18053934677852</v>
      </c>
      <c r="CN165" s="2">
        <f t="shared" si="155"/>
        <v>-146.27422524319002</v>
      </c>
      <c r="CO165" s="2">
        <f t="shared" si="156"/>
        <v>-141.7663248111451</v>
      </c>
      <c r="CP165" s="2">
        <f t="shared" si="157"/>
        <v>-119.66070134004063</v>
      </c>
      <c r="CQ165" s="2">
        <f t="shared" si="158"/>
        <v>-124.35420031091833</v>
      </c>
      <c r="CR165" s="2">
        <f t="shared" si="159"/>
        <v>-92.837753538106213</v>
      </c>
      <c r="CS165" s="2">
        <f t="shared" si="160"/>
        <v>-88.808661728866625</v>
      </c>
      <c r="CT165" s="2">
        <f t="shared" si="161"/>
        <v>-144.71467561468097</v>
      </c>
      <c r="CU165" s="2">
        <f t="shared" si="162"/>
        <v>-109.00123850100988</v>
      </c>
      <c r="CV165" s="2">
        <f t="shared" si="163"/>
        <v>-121.02362038697137</v>
      </c>
      <c r="CW165" s="2">
        <f t="shared" si="164"/>
        <v>-110.5043402845054</v>
      </c>
      <c r="CX165" s="2">
        <f t="shared" si="165"/>
        <v>-102.45113933848384</v>
      </c>
      <c r="CY165" s="2">
        <f t="shared" si="166"/>
        <v>-106.89570444466067</v>
      </c>
      <c r="CZ165" s="2">
        <f t="shared" si="167"/>
        <v>-141.69519234202221</v>
      </c>
      <c r="DA165" s="2">
        <f t="shared" si="168"/>
        <v>-142.51152853202692</v>
      </c>
      <c r="DB165" s="2">
        <f t="shared" si="169"/>
        <v>-261.57615780482985</v>
      </c>
      <c r="DC165" s="2">
        <f t="shared" si="170"/>
        <v>-108.98221033204484</v>
      </c>
      <c r="DD165" s="2">
        <f t="shared" si="171"/>
        <v>-107.04814650869469</v>
      </c>
      <c r="DE165" s="2">
        <f t="shared" si="172"/>
        <v>-108.44780864997297</v>
      </c>
      <c r="DF165" s="2">
        <f t="shared" si="173"/>
        <v>-140.90275460200706</v>
      </c>
      <c r="DG165" s="2">
        <f t="shared" si="174"/>
        <v>-130.2185736954759</v>
      </c>
      <c r="DH165" s="2">
        <f t="shared" si="175"/>
        <v>-146.35681822093696</v>
      </c>
      <c r="DI165" s="2">
        <f t="shared" si="176"/>
        <v>-118.42262226534656</v>
      </c>
      <c r="DJ165" s="2">
        <f t="shared" si="177"/>
        <v>-88.235883079734222</v>
      </c>
      <c r="DK165" s="2">
        <f t="shared" si="178"/>
        <v>-121.64730655050705</v>
      </c>
      <c r="DL165" s="2">
        <f t="shared" si="179"/>
        <v>-112.11465021716697</v>
      </c>
      <c r="DM165" s="2">
        <f t="shared" si="180"/>
        <v>-78.591692430305358</v>
      </c>
      <c r="DN165" s="2">
        <f t="shared" si="181"/>
        <v>-139.69039807152944</v>
      </c>
      <c r="DO165" s="2">
        <f t="shared" si="182"/>
        <v>-138.87239318751517</v>
      </c>
      <c r="DP165" s="2">
        <f t="shared" si="183"/>
        <v>-119.41328798819741</v>
      </c>
      <c r="DQ165" s="2">
        <f t="shared" si="184"/>
        <v>-103.35026396827914</v>
      </c>
      <c r="DR165" s="2">
        <f t="shared" si="185"/>
        <v>-125.12455037062823</v>
      </c>
      <c r="DS165" s="2">
        <f t="shared" si="186"/>
        <v>-106.01237864219604</v>
      </c>
      <c r="DT165" s="2">
        <f t="shared" si="187"/>
        <v>0</v>
      </c>
      <c r="DU165" s="2">
        <f t="shared" si="188"/>
        <v>0</v>
      </c>
      <c r="DV165" s="2">
        <f t="shared" si="189"/>
        <v>0</v>
      </c>
      <c r="DW165" s="2">
        <f t="shared" si="190"/>
        <v>0</v>
      </c>
      <c r="DX165" s="2">
        <f t="shared" si="191"/>
        <v>0</v>
      </c>
      <c r="DY165" s="2">
        <f t="shared" si="192"/>
        <v>0</v>
      </c>
      <c r="DZ165" s="2">
        <f t="shared" si="193"/>
        <v>0</v>
      </c>
      <c r="EA165" s="2">
        <f t="shared" si="194"/>
        <v>0</v>
      </c>
      <c r="EB165" s="2">
        <f t="shared" si="195"/>
        <v>0</v>
      </c>
      <c r="EC165" s="2">
        <f t="shared" si="132"/>
        <v>0</v>
      </c>
    </row>
    <row r="166" spans="1:133">
      <c r="A166">
        <v>49999879.947169997</v>
      </c>
      <c r="B166">
        <v>49999902.640167102</v>
      </c>
      <c r="C166">
        <v>49999912.217702001</v>
      </c>
      <c r="D166">
        <v>49999895.330189303</v>
      </c>
      <c r="E166">
        <v>49999955.5794897</v>
      </c>
      <c r="F166">
        <v>49999901.201081</v>
      </c>
      <c r="G166">
        <v>49999896.675489999</v>
      </c>
      <c r="H166">
        <v>49999888.796467498</v>
      </c>
      <c r="I166">
        <v>49999909.340456501</v>
      </c>
      <c r="J166">
        <v>49999900.316724397</v>
      </c>
      <c r="K166">
        <v>49999866.970904298</v>
      </c>
      <c r="L166">
        <v>49999882.3917569</v>
      </c>
      <c r="M166">
        <v>49999915.095661901</v>
      </c>
      <c r="N166">
        <v>49999881.020729899</v>
      </c>
      <c r="O166">
        <v>49999950.829236001</v>
      </c>
      <c r="P166">
        <v>49999923.213796303</v>
      </c>
      <c r="Q166">
        <v>49999898.535521097</v>
      </c>
      <c r="R166">
        <v>49999901.264510296</v>
      </c>
      <c r="S166">
        <v>49999878.451864503</v>
      </c>
      <c r="T166">
        <v>49999958.088149503</v>
      </c>
      <c r="U166">
        <v>49999953.195047498</v>
      </c>
      <c r="V166">
        <v>49999925.411278903</v>
      </c>
      <c r="W166">
        <v>49999856.893498696</v>
      </c>
      <c r="X166">
        <v>49999922.385078602</v>
      </c>
      <c r="Y166">
        <v>49999891.470262103</v>
      </c>
      <c r="Z166">
        <v>49999890.207967997</v>
      </c>
      <c r="AA166">
        <v>49999902.784976803</v>
      </c>
      <c r="AB166">
        <v>49999927.474493898</v>
      </c>
      <c r="AC166">
        <v>49999875.359361298</v>
      </c>
      <c r="AD166">
        <v>49999883.487655401</v>
      </c>
      <c r="AE166">
        <v>49999935.928800799</v>
      </c>
      <c r="AF166">
        <v>49999916.990239598</v>
      </c>
      <c r="AG166">
        <v>49999926.320875101</v>
      </c>
      <c r="AH166">
        <v>49999882.551087499</v>
      </c>
      <c r="AI166">
        <v>49999913.767226897</v>
      </c>
      <c r="AJ166">
        <v>49999924.641055599</v>
      </c>
      <c r="AK166">
        <v>49999947.065925397</v>
      </c>
      <c r="AL166">
        <v>49999891.859104499</v>
      </c>
      <c r="AM166">
        <v>49999902.814943001</v>
      </c>
      <c r="AN166">
        <v>49999856.745450698</v>
      </c>
      <c r="AO166">
        <v>49999940.085535899</v>
      </c>
      <c r="AP166">
        <v>49999944.328281201</v>
      </c>
      <c r="AQ166">
        <v>49999886.327442601</v>
      </c>
      <c r="AR166">
        <v>49999972.731682099</v>
      </c>
      <c r="AS166">
        <v>49999922.936061002</v>
      </c>
      <c r="AT166">
        <v>49999895.880275004</v>
      </c>
      <c r="AU166">
        <v>49999881.4612469</v>
      </c>
      <c r="AV166">
        <v>49999887.672727801</v>
      </c>
      <c r="AW166">
        <v>49999902.909474999</v>
      </c>
      <c r="AX166">
        <v>49999871.147201397</v>
      </c>
      <c r="AY166">
        <v>49999936.798755102</v>
      </c>
      <c r="AZ166">
        <v>49999911.983711198</v>
      </c>
      <c r="BA166">
        <v>49999909.999989398</v>
      </c>
      <c r="BB166">
        <v>49999891.381670497</v>
      </c>
      <c r="BC166">
        <v>49999896.140289702</v>
      </c>
      <c r="BD166" s="1">
        <v>9.9100000000000005E+37</v>
      </c>
      <c r="BE166" s="1">
        <v>9.9100000000000005E+37</v>
      </c>
      <c r="BF166" s="1">
        <v>9.9100000000000005E+37</v>
      </c>
      <c r="BG166" s="1">
        <v>9.9100000000000005E+37</v>
      </c>
      <c r="BH166" s="1">
        <v>9.9100000000000005E+37</v>
      </c>
      <c r="BI166" s="1">
        <v>9.9100000000000005E+37</v>
      </c>
      <c r="BJ166" s="1">
        <v>9.9100000000000005E+37</v>
      </c>
      <c r="BK166" s="1">
        <v>9.9100000000000005E+37</v>
      </c>
      <c r="BL166" s="1">
        <v>9.9100000000000005E+37</v>
      </c>
      <c r="BM166" s="1">
        <v>9.9100000000000005E+37</v>
      </c>
      <c r="BP166" s="4">
        <v>44832.219618055555</v>
      </c>
      <c r="BQ166" s="2">
        <f t="shared" si="131"/>
        <v>-176.75728159573109</v>
      </c>
      <c r="BR166" s="2">
        <f t="shared" si="133"/>
        <v>-147.04000307968343</v>
      </c>
      <c r="BS166" s="2">
        <f t="shared" si="134"/>
        <v>-126.29439939395805</v>
      </c>
      <c r="BT166" s="2">
        <f t="shared" si="135"/>
        <v>-156.88648484781325</v>
      </c>
      <c r="BU166" s="2">
        <f t="shared" si="136"/>
        <v>-122.40134771242407</v>
      </c>
      <c r="BV166" s="2">
        <f t="shared" si="137"/>
        <v>-129.38799329448324</v>
      </c>
      <c r="BW166" s="2">
        <f t="shared" si="138"/>
        <v>-158.67258512563043</v>
      </c>
      <c r="BX166" s="2">
        <f t="shared" si="139"/>
        <v>-128.48502496224611</v>
      </c>
      <c r="BY166" s="2">
        <f t="shared" si="140"/>
        <v>-139.27021051046373</v>
      </c>
      <c r="BZ166" s="2">
        <f t="shared" si="141"/>
        <v>-127.96243444895649</v>
      </c>
      <c r="CA166" s="2">
        <f t="shared" si="142"/>
        <v>-126.97089705302864</v>
      </c>
      <c r="CB166" s="2">
        <f t="shared" si="143"/>
        <v>-146.66636298732129</v>
      </c>
      <c r="CC166" s="2">
        <f t="shared" si="144"/>
        <v>-87.16866645901672</v>
      </c>
      <c r="CD166" s="2">
        <f t="shared" si="145"/>
        <v>-132.4971130612505</v>
      </c>
      <c r="CE166" s="2">
        <f t="shared" si="146"/>
        <v>-71.204509812291491</v>
      </c>
      <c r="CF166" s="2">
        <f t="shared" si="147"/>
        <v>-155.71279652646794</v>
      </c>
      <c r="CG166" s="2">
        <f t="shared" si="148"/>
        <v>-118.02781790396033</v>
      </c>
      <c r="CH166" s="2">
        <f t="shared" si="149"/>
        <v>21.212020725724201</v>
      </c>
      <c r="CI166" s="2">
        <f t="shared" si="150"/>
        <v>-116.75918186464727</v>
      </c>
      <c r="CJ166" s="2">
        <f t="shared" si="151"/>
        <v>-102.10302432855875</v>
      </c>
      <c r="CK166" s="2">
        <f t="shared" si="152"/>
        <v>-142.84267181940874</v>
      </c>
      <c r="CL166" s="2">
        <f t="shared" si="153"/>
        <v>-100.17180831714083</v>
      </c>
      <c r="CM166" s="2">
        <f t="shared" si="154"/>
        <v>-117.59429565132729</v>
      </c>
      <c r="CN166" s="2">
        <f t="shared" si="155"/>
        <v>-152.06565388963958</v>
      </c>
      <c r="CO166" s="2">
        <f t="shared" si="156"/>
        <v>-146.12897400175069</v>
      </c>
      <c r="CP166" s="2">
        <f t="shared" si="157"/>
        <v>-125.61451501713147</v>
      </c>
      <c r="CQ166" s="2">
        <f t="shared" si="158"/>
        <v>-130.87253214836019</v>
      </c>
      <c r="CR166" s="2">
        <f t="shared" si="159"/>
        <v>-97.534721052535446</v>
      </c>
      <c r="CS166" s="2">
        <f t="shared" si="160"/>
        <v>-91.951749113970337</v>
      </c>
      <c r="CT166" s="2">
        <f t="shared" si="161"/>
        <v>-150.2153074633288</v>
      </c>
      <c r="CU166" s="2">
        <f t="shared" si="162"/>
        <v>-113.67916448570671</v>
      </c>
      <c r="CV166" s="2">
        <f t="shared" si="163"/>
        <v>-126.03978866285784</v>
      </c>
      <c r="CW166" s="2">
        <f t="shared" si="164"/>
        <v>-113.62354531353323</v>
      </c>
      <c r="CX166" s="2">
        <f t="shared" si="165"/>
        <v>-107.05721079246156</v>
      </c>
      <c r="CY166" s="2">
        <f t="shared" si="166"/>
        <v>-111.9550730813949</v>
      </c>
      <c r="CZ166" s="2">
        <f t="shared" si="167"/>
        <v>-146.63445930267295</v>
      </c>
      <c r="DA166" s="2">
        <f t="shared" si="168"/>
        <v>-144.62503097645123</v>
      </c>
      <c r="DB166" s="2">
        <f t="shared" si="169"/>
        <v>-265.75598715231621</v>
      </c>
      <c r="DC166" s="2">
        <f t="shared" si="170"/>
        <v>-114.85450108417116</v>
      </c>
      <c r="DD166" s="2">
        <f t="shared" si="171"/>
        <v>-107.13510695340767</v>
      </c>
      <c r="DE166" s="2">
        <f t="shared" si="172"/>
        <v>-108.73030966968059</v>
      </c>
      <c r="DF166" s="2">
        <f t="shared" si="173"/>
        <v>-140.26059431482631</v>
      </c>
      <c r="DG166" s="2">
        <f t="shared" si="174"/>
        <v>-131.45733684759369</v>
      </c>
      <c r="DH166" s="2">
        <f t="shared" si="175"/>
        <v>-149.70668001022054</v>
      </c>
      <c r="DI166" s="2">
        <f t="shared" si="176"/>
        <v>-121.72092632337375</v>
      </c>
      <c r="DJ166" s="2">
        <f t="shared" si="177"/>
        <v>-89.832805092935828</v>
      </c>
      <c r="DK166" s="2">
        <f t="shared" si="178"/>
        <v>-125.95527668328629</v>
      </c>
      <c r="DL166" s="2">
        <f t="shared" si="179"/>
        <v>-118.18680352676088</v>
      </c>
      <c r="DM166" s="2">
        <f t="shared" si="180"/>
        <v>-80.884836560729909</v>
      </c>
      <c r="DN166" s="2">
        <f t="shared" si="181"/>
        <v>-141.05388165716553</v>
      </c>
      <c r="DO166" s="2">
        <f t="shared" si="182"/>
        <v>-142.05739669374069</v>
      </c>
      <c r="DP166" s="2">
        <f t="shared" si="183"/>
        <v>-128.92020520944527</v>
      </c>
      <c r="DQ166" s="2">
        <f t="shared" si="184"/>
        <v>-108.54551393974123</v>
      </c>
      <c r="DR166" s="2">
        <f t="shared" si="185"/>
        <v>-127.91039701740593</v>
      </c>
      <c r="DS166" s="2">
        <f t="shared" si="186"/>
        <v>-108.67200448249162</v>
      </c>
      <c r="DT166" s="2">
        <f t="shared" si="187"/>
        <v>0</v>
      </c>
      <c r="DU166" s="2">
        <f t="shared" si="188"/>
        <v>0</v>
      </c>
      <c r="DV166" s="2">
        <f t="shared" si="189"/>
        <v>0</v>
      </c>
      <c r="DW166" s="2">
        <f t="shared" si="190"/>
        <v>0</v>
      </c>
      <c r="DX166" s="2">
        <f t="shared" si="191"/>
        <v>0</v>
      </c>
      <c r="DY166" s="2">
        <f t="shared" si="192"/>
        <v>0</v>
      </c>
      <c r="DZ166" s="2">
        <f t="shared" si="193"/>
        <v>0</v>
      </c>
      <c r="EA166" s="2">
        <f t="shared" si="194"/>
        <v>0</v>
      </c>
      <c r="EB166" s="2">
        <f t="shared" si="195"/>
        <v>0</v>
      </c>
      <c r="EC166" s="2">
        <f t="shared" si="132"/>
        <v>0</v>
      </c>
    </row>
    <row r="167" spans="1:133">
      <c r="A167">
        <v>49999879.957840003</v>
      </c>
      <c r="B167">
        <v>49999902.6291776</v>
      </c>
      <c r="C167">
        <v>49999912.207831703</v>
      </c>
      <c r="D167">
        <v>49999895.306697197</v>
      </c>
      <c r="E167">
        <v>49999955.567534998</v>
      </c>
      <c r="F167">
        <v>49999901.187189803</v>
      </c>
      <c r="G167">
        <v>49999896.649508096</v>
      </c>
      <c r="H167">
        <v>49999888.761638403</v>
      </c>
      <c r="I167">
        <v>49999909.312083997</v>
      </c>
      <c r="J167">
        <v>49999900.293311499</v>
      </c>
      <c r="K167">
        <v>49999866.957051001</v>
      </c>
      <c r="L167">
        <v>49999882.373778902</v>
      </c>
      <c r="M167">
        <v>49999915.068268001</v>
      </c>
      <c r="N167">
        <v>49999880.998797499</v>
      </c>
      <c r="O167">
        <v>49999950.836936101</v>
      </c>
      <c r="P167">
        <v>49999923.210575797</v>
      </c>
      <c r="Q167">
        <v>49999898.538876198</v>
      </c>
      <c r="R167">
        <v>49999901.266581997</v>
      </c>
      <c r="S167">
        <v>49999878.442988597</v>
      </c>
      <c r="T167">
        <v>49999958.083185203</v>
      </c>
      <c r="U167">
        <v>49999953.188441597</v>
      </c>
      <c r="V167">
        <v>49999925.396540597</v>
      </c>
      <c r="W167">
        <v>49999856.898988202</v>
      </c>
      <c r="X167">
        <v>49999922.374273799</v>
      </c>
      <c r="Y167">
        <v>49999891.4583278</v>
      </c>
      <c r="Z167">
        <v>49999890.197825</v>
      </c>
      <c r="AA167">
        <v>49999902.778663099</v>
      </c>
      <c r="AB167">
        <v>49999927.4462419</v>
      </c>
      <c r="AC167">
        <v>49999875.337766699</v>
      </c>
      <c r="AD167">
        <v>49999883.473952003</v>
      </c>
      <c r="AE167">
        <v>49999935.921774797</v>
      </c>
      <c r="AF167">
        <v>49999916.977952003</v>
      </c>
      <c r="AG167">
        <v>49999926.307866603</v>
      </c>
      <c r="AH167">
        <v>49999882.532757103</v>
      </c>
      <c r="AI167">
        <v>49999913.764970802</v>
      </c>
      <c r="AJ167">
        <v>49999924.620184697</v>
      </c>
      <c r="AK167">
        <v>49999947.039611697</v>
      </c>
      <c r="AL167">
        <v>49999891.835312903</v>
      </c>
      <c r="AM167">
        <v>49999902.809429303</v>
      </c>
      <c r="AN167">
        <v>49999856.721842602</v>
      </c>
      <c r="AO167">
        <v>49999940.069606699</v>
      </c>
      <c r="AP167">
        <v>49999944.288843699</v>
      </c>
      <c r="AQ167">
        <v>49999886.2940512</v>
      </c>
      <c r="AR167">
        <v>49999972.707315601</v>
      </c>
      <c r="AS167">
        <v>49999922.907695003</v>
      </c>
      <c r="AT167">
        <v>49999895.842635602</v>
      </c>
      <c r="AU167">
        <v>49999881.428231999</v>
      </c>
      <c r="AV167">
        <v>49999887.643846802</v>
      </c>
      <c r="AW167">
        <v>49999902.883163899</v>
      </c>
      <c r="AX167">
        <v>49999871.1010544</v>
      </c>
      <c r="AY167">
        <v>49999936.7611195</v>
      </c>
      <c r="AZ167">
        <v>49999911.967307799</v>
      </c>
      <c r="BA167">
        <v>49999909.967588499</v>
      </c>
      <c r="BB167">
        <v>49999891.3533369</v>
      </c>
      <c r="BC167">
        <v>49999896.099046499</v>
      </c>
      <c r="BD167" s="1">
        <v>9.9100000000000005E+37</v>
      </c>
      <c r="BE167" s="1">
        <v>9.9100000000000005E+37</v>
      </c>
      <c r="BF167" s="1">
        <v>9.9100000000000005E+37</v>
      </c>
      <c r="BG167" s="1">
        <v>9.9100000000000005E+37</v>
      </c>
      <c r="BH167" s="1">
        <v>9.9100000000000005E+37</v>
      </c>
      <c r="BI167" s="1">
        <v>9.9100000000000005E+37</v>
      </c>
      <c r="BJ167" s="1">
        <v>9.9100000000000005E+37</v>
      </c>
      <c r="BK167" s="1">
        <v>9.9100000000000005E+37</v>
      </c>
      <c r="BL167" s="1">
        <v>9.9100000000000005E+37</v>
      </c>
      <c r="BM167" s="1">
        <v>9.9100000000000005E+37</v>
      </c>
      <c r="BP167" s="4">
        <v>44832.221215277779</v>
      </c>
      <c r="BQ167" s="2">
        <f t="shared" si="131"/>
        <v>-174.62327525454569</v>
      </c>
      <c r="BR167" s="2">
        <f t="shared" si="133"/>
        <v>-149.23790774158496</v>
      </c>
      <c r="BS167" s="2">
        <f t="shared" si="134"/>
        <v>-128.2684624761439</v>
      </c>
      <c r="BT167" s="2">
        <f t="shared" si="135"/>
        <v>-161.58491567081762</v>
      </c>
      <c r="BU167" s="2">
        <f t="shared" si="136"/>
        <v>-124.79229029468121</v>
      </c>
      <c r="BV167" s="2">
        <f t="shared" si="137"/>
        <v>-132.16623829649453</v>
      </c>
      <c r="BW167" s="2">
        <f t="shared" si="138"/>
        <v>-163.86897639670414</v>
      </c>
      <c r="BX167" s="2">
        <f t="shared" si="139"/>
        <v>-135.45085936645143</v>
      </c>
      <c r="BY167" s="2">
        <f t="shared" si="140"/>
        <v>-144.9447214838226</v>
      </c>
      <c r="BZ167" s="2">
        <f t="shared" si="141"/>
        <v>-132.64502336112687</v>
      </c>
      <c r="CA167" s="2">
        <f t="shared" si="142"/>
        <v>-129.74156371694195</v>
      </c>
      <c r="CB167" s="2">
        <f t="shared" si="143"/>
        <v>-150.26197092417596</v>
      </c>
      <c r="CC167" s="2">
        <f t="shared" si="144"/>
        <v>-92.647455686317969</v>
      </c>
      <c r="CD167" s="2">
        <f t="shared" si="145"/>
        <v>-136.88360359376671</v>
      </c>
      <c r="CE167" s="2">
        <f t="shared" si="146"/>
        <v>-69.664488200553379</v>
      </c>
      <c r="CF167" s="2">
        <f t="shared" si="147"/>
        <v>-156.35689870808963</v>
      </c>
      <c r="CG167" s="2">
        <f t="shared" si="148"/>
        <v>-117.35679639999866</v>
      </c>
      <c r="CH167" s="2">
        <f t="shared" si="149"/>
        <v>21.62636174284637</v>
      </c>
      <c r="CI167" s="2">
        <f t="shared" si="150"/>
        <v>-118.53436745281793</v>
      </c>
      <c r="CJ167" s="2">
        <f t="shared" si="151"/>
        <v>-103.09588505067167</v>
      </c>
      <c r="CK167" s="2">
        <f t="shared" si="152"/>
        <v>-144.16385320210728</v>
      </c>
      <c r="CL167" s="2">
        <f t="shared" si="153"/>
        <v>-103.1194739654978</v>
      </c>
      <c r="CM167" s="2">
        <f t="shared" si="154"/>
        <v>-116.49639135640776</v>
      </c>
      <c r="CN167" s="2">
        <f t="shared" si="155"/>
        <v>-154.22661764710671</v>
      </c>
      <c r="CO167" s="2">
        <f t="shared" si="156"/>
        <v>-148.51583969723981</v>
      </c>
      <c r="CP167" s="2">
        <f t="shared" si="157"/>
        <v>-127.64311882758683</v>
      </c>
      <c r="CQ167" s="2">
        <f t="shared" si="158"/>
        <v>-132.1352753778306</v>
      </c>
      <c r="CR167" s="2">
        <f t="shared" si="159"/>
        <v>-103.18512881869944</v>
      </c>
      <c r="CS167" s="2">
        <f t="shared" si="160"/>
        <v>-96.27067961841243</v>
      </c>
      <c r="CT167" s="2">
        <f t="shared" si="161"/>
        <v>-152.95599348993579</v>
      </c>
      <c r="CU167" s="2">
        <f t="shared" si="162"/>
        <v>-115.08436663259774</v>
      </c>
      <c r="CV167" s="2">
        <f t="shared" si="163"/>
        <v>-128.49731158745001</v>
      </c>
      <c r="CW167" s="2">
        <f t="shared" si="164"/>
        <v>-116.22524864887465</v>
      </c>
      <c r="CX167" s="2">
        <f t="shared" si="165"/>
        <v>-110.72329840911566</v>
      </c>
      <c r="CY167" s="2">
        <f t="shared" si="166"/>
        <v>-112.40629293642074</v>
      </c>
      <c r="CZ167" s="2">
        <f t="shared" si="167"/>
        <v>-150.8086458615569</v>
      </c>
      <c r="DA167" s="2">
        <f t="shared" si="168"/>
        <v>-149.88777642828899</v>
      </c>
      <c r="DB167" s="2">
        <f t="shared" si="169"/>
        <v>-270.51431657595106</v>
      </c>
      <c r="DC167" s="2">
        <f t="shared" si="170"/>
        <v>-115.95724278743104</v>
      </c>
      <c r="DD167" s="2">
        <f t="shared" si="171"/>
        <v>-111.8567396195153</v>
      </c>
      <c r="DE167" s="2">
        <f t="shared" si="172"/>
        <v>-111.91615340364163</v>
      </c>
      <c r="DF167" s="2">
        <f t="shared" si="173"/>
        <v>-148.1481035109405</v>
      </c>
      <c r="DG167" s="2">
        <f t="shared" si="174"/>
        <v>-138.13563217691785</v>
      </c>
      <c r="DH167" s="2">
        <f t="shared" si="175"/>
        <v>-154.5799821936929</v>
      </c>
      <c r="DI167" s="2">
        <f t="shared" si="176"/>
        <v>-127.39413489035908</v>
      </c>
      <c r="DJ167" s="2">
        <f t="shared" si="177"/>
        <v>-97.360701071976848</v>
      </c>
      <c r="DK167" s="2">
        <f t="shared" si="178"/>
        <v>-132.55827245081196</v>
      </c>
      <c r="DL167" s="2">
        <f t="shared" si="179"/>
        <v>-123.96301613346611</v>
      </c>
      <c r="DM167" s="2">
        <f t="shared" si="180"/>
        <v>-86.14706664227343</v>
      </c>
      <c r="DN167" s="2">
        <f t="shared" si="181"/>
        <v>-150.28330457557951</v>
      </c>
      <c r="DO167" s="2">
        <f t="shared" si="182"/>
        <v>-149.58452651268789</v>
      </c>
      <c r="DP167" s="2">
        <f t="shared" si="183"/>
        <v>-132.20089082379886</v>
      </c>
      <c r="DQ167" s="2">
        <f t="shared" si="184"/>
        <v>-115.02570526082503</v>
      </c>
      <c r="DR167" s="2">
        <f t="shared" si="185"/>
        <v>-133.577128632182</v>
      </c>
      <c r="DS167" s="2">
        <f t="shared" si="186"/>
        <v>-116.92066212378246</v>
      </c>
      <c r="DT167" s="2">
        <f t="shared" si="187"/>
        <v>0</v>
      </c>
      <c r="DU167" s="2">
        <f t="shared" si="188"/>
        <v>0</v>
      </c>
      <c r="DV167" s="2">
        <f t="shared" si="189"/>
        <v>0</v>
      </c>
      <c r="DW167" s="2">
        <f t="shared" si="190"/>
        <v>0</v>
      </c>
      <c r="DX167" s="2">
        <f t="shared" si="191"/>
        <v>0</v>
      </c>
      <c r="DY167" s="2">
        <f t="shared" si="192"/>
        <v>0</v>
      </c>
      <c r="DZ167" s="2">
        <f t="shared" si="193"/>
        <v>0</v>
      </c>
      <c r="EA167" s="2">
        <f t="shared" si="194"/>
        <v>0</v>
      </c>
      <c r="EB167" s="2">
        <f t="shared" si="195"/>
        <v>0</v>
      </c>
      <c r="EC167" s="2">
        <f t="shared" si="132"/>
        <v>0</v>
      </c>
    </row>
    <row r="168" spans="1:133">
      <c r="A168">
        <v>49999879.919216201</v>
      </c>
      <c r="B168">
        <v>49999902.5956081</v>
      </c>
      <c r="C168">
        <v>49999912.177963398</v>
      </c>
      <c r="D168">
        <v>49999895.262720801</v>
      </c>
      <c r="E168">
        <v>49999955.5338424</v>
      </c>
      <c r="F168">
        <v>49999901.164816901</v>
      </c>
      <c r="G168">
        <v>49999896.630842201</v>
      </c>
      <c r="H168">
        <v>49999888.746210396</v>
      </c>
      <c r="I168">
        <v>49999909.298971601</v>
      </c>
      <c r="J168">
        <v>49999900.274231702</v>
      </c>
      <c r="K168">
        <v>49999866.936839797</v>
      </c>
      <c r="L168">
        <v>49999882.355573803</v>
      </c>
      <c r="M168">
        <v>49999915.040790401</v>
      </c>
      <c r="N168">
        <v>49999880.977011502</v>
      </c>
      <c r="O168">
        <v>49999950.813880503</v>
      </c>
      <c r="P168">
        <v>49999923.183493301</v>
      </c>
      <c r="Q168">
        <v>49999898.503384396</v>
      </c>
      <c r="R168">
        <v>49999901.233327799</v>
      </c>
      <c r="S168">
        <v>49999878.424918696</v>
      </c>
      <c r="T168">
        <v>49999958.0691486</v>
      </c>
      <c r="U168">
        <v>49999953.163603</v>
      </c>
      <c r="V168">
        <v>49999925.3638945</v>
      </c>
      <c r="W168">
        <v>49999856.868115298</v>
      </c>
      <c r="X168">
        <v>49999922.3604744</v>
      </c>
      <c r="Y168">
        <v>49999891.4401173</v>
      </c>
      <c r="Z168">
        <v>49999890.181140803</v>
      </c>
      <c r="AA168">
        <v>49999902.756119601</v>
      </c>
      <c r="AB168">
        <v>49999927.445496202</v>
      </c>
      <c r="AC168">
        <v>49999875.3353111</v>
      </c>
      <c r="AD168">
        <v>49999883.470063098</v>
      </c>
      <c r="AE168">
        <v>49999935.930150203</v>
      </c>
      <c r="AF168">
        <v>49999916.962282702</v>
      </c>
      <c r="AG168">
        <v>49999926.305499099</v>
      </c>
      <c r="AH168">
        <v>49999882.517454997</v>
      </c>
      <c r="AI168">
        <v>49999913.734388798</v>
      </c>
      <c r="AJ168">
        <v>49999924.603703097</v>
      </c>
      <c r="AK168">
        <v>49999947.025720999</v>
      </c>
      <c r="AL168">
        <v>49999891.811167002</v>
      </c>
      <c r="AM168">
        <v>49999902.795146801</v>
      </c>
      <c r="AN168">
        <v>49999856.711228997</v>
      </c>
      <c r="AO168">
        <v>49999940.052959301</v>
      </c>
      <c r="AP168">
        <v>49999944.291005403</v>
      </c>
      <c r="AQ168">
        <v>49999886.293818198</v>
      </c>
      <c r="AR168">
        <v>49999972.698648199</v>
      </c>
      <c r="AS168">
        <v>49999922.899428397</v>
      </c>
      <c r="AT168">
        <v>49999895.839345999</v>
      </c>
      <c r="AU168">
        <v>49999881.432518199</v>
      </c>
      <c r="AV168">
        <v>49999887.648496099</v>
      </c>
      <c r="AW168">
        <v>49999902.872435503</v>
      </c>
      <c r="AX168">
        <v>49999871.0985393</v>
      </c>
      <c r="AY168">
        <v>49999936.748298399</v>
      </c>
      <c r="AZ168">
        <v>49999911.944033399</v>
      </c>
      <c r="BA168">
        <v>49999909.974547803</v>
      </c>
      <c r="BB168">
        <v>49999891.352049403</v>
      </c>
      <c r="BC168">
        <v>49999896.1045091</v>
      </c>
      <c r="BD168" s="1">
        <v>9.9100000000000005E+37</v>
      </c>
      <c r="BE168" s="1">
        <v>9.9100000000000005E+37</v>
      </c>
      <c r="BF168" s="1">
        <v>9.9100000000000005E+37</v>
      </c>
      <c r="BG168" s="1">
        <v>9.9100000000000005E+37</v>
      </c>
      <c r="BH168" s="1">
        <v>9.9100000000000005E+37</v>
      </c>
      <c r="BI168" s="1">
        <v>9.9100000000000005E+37</v>
      </c>
      <c r="BJ168" s="1">
        <v>9.9100000000000005E+37</v>
      </c>
      <c r="BK168" s="1">
        <v>9.9100000000000005E+37</v>
      </c>
      <c r="BL168" s="1">
        <v>9.9100000000000005E+37</v>
      </c>
      <c r="BM168" s="1">
        <v>9.9100000000000005E+37</v>
      </c>
      <c r="BP168" s="4">
        <v>44832.222766203704</v>
      </c>
      <c r="BQ168" s="2">
        <f t="shared" si="131"/>
        <v>-182.34805413841076</v>
      </c>
      <c r="BR168" s="2">
        <f t="shared" si="133"/>
        <v>-155.95182068622725</v>
      </c>
      <c r="BS168" s="2">
        <f t="shared" si="134"/>
        <v>-134.24213383424421</v>
      </c>
      <c r="BT168" s="2">
        <f t="shared" si="135"/>
        <v>-170.38021320932424</v>
      </c>
      <c r="BU168" s="2">
        <f t="shared" si="136"/>
        <v>-131.53081586735482</v>
      </c>
      <c r="BV168" s="2">
        <f t="shared" si="137"/>
        <v>-136.64082736822346</v>
      </c>
      <c r="BW168" s="2">
        <f t="shared" si="138"/>
        <v>-167.60216302526035</v>
      </c>
      <c r="BX168" s="2">
        <f t="shared" si="139"/>
        <v>-138.53646751922008</v>
      </c>
      <c r="BY168" s="2">
        <f t="shared" si="140"/>
        <v>-147.56720540272633</v>
      </c>
      <c r="BZ168" s="2">
        <f t="shared" si="141"/>
        <v>-136.46099031403676</v>
      </c>
      <c r="CA168" s="2">
        <f t="shared" si="142"/>
        <v>-133.78381539764626</v>
      </c>
      <c r="CB168" s="2">
        <f t="shared" si="143"/>
        <v>-153.90299919663559</v>
      </c>
      <c r="CC168" s="2">
        <f t="shared" si="144"/>
        <v>-98.142984906384413</v>
      </c>
      <c r="CD168" s="2">
        <f t="shared" si="145"/>
        <v>-141.24081327524868</v>
      </c>
      <c r="CE168" s="2">
        <f t="shared" si="146"/>
        <v>-74.27561233032263</v>
      </c>
      <c r="CF168" s="2">
        <f t="shared" si="147"/>
        <v>-161.77340602028227</v>
      </c>
      <c r="CG168" s="2">
        <f t="shared" si="148"/>
        <v>-124.45517108054476</v>
      </c>
      <c r="CH168" s="2">
        <f t="shared" si="149"/>
        <v>14.975508849235865</v>
      </c>
      <c r="CI168" s="2">
        <f t="shared" si="150"/>
        <v>-122.14835631055352</v>
      </c>
      <c r="CJ168" s="2">
        <f t="shared" si="151"/>
        <v>-105.90320802960234</v>
      </c>
      <c r="CK168" s="2">
        <f t="shared" si="152"/>
        <v>-149.13157709791119</v>
      </c>
      <c r="CL168" s="2">
        <f t="shared" si="153"/>
        <v>-109.64870308879688</v>
      </c>
      <c r="CM168" s="2">
        <f t="shared" si="154"/>
        <v>-122.67098970915112</v>
      </c>
      <c r="CN168" s="2">
        <f t="shared" si="155"/>
        <v>-156.98650171680154</v>
      </c>
      <c r="CO168" s="2">
        <f t="shared" si="156"/>
        <v>-152.1579476453075</v>
      </c>
      <c r="CP168" s="2">
        <f t="shared" si="157"/>
        <v>-130.97996549073488</v>
      </c>
      <c r="CQ168" s="2">
        <f t="shared" si="158"/>
        <v>-136.64398356182642</v>
      </c>
      <c r="CR168" s="2">
        <f t="shared" si="159"/>
        <v>-103.3342687954986</v>
      </c>
      <c r="CS168" s="2">
        <f t="shared" si="160"/>
        <v>-96.761800759376982</v>
      </c>
      <c r="CT168" s="2">
        <f t="shared" si="161"/>
        <v>-153.73377630035239</v>
      </c>
      <c r="CU168" s="2">
        <f t="shared" si="162"/>
        <v>-113.40928325209616</v>
      </c>
      <c r="CV168" s="2">
        <f t="shared" si="163"/>
        <v>-131.63117698122508</v>
      </c>
      <c r="CW168" s="2">
        <f t="shared" si="164"/>
        <v>-116.69875012944988</v>
      </c>
      <c r="CX168" s="2">
        <f t="shared" si="165"/>
        <v>-113.78372691284974</v>
      </c>
      <c r="CY168" s="2">
        <f t="shared" si="166"/>
        <v>-118.52270407573073</v>
      </c>
      <c r="CZ168" s="2">
        <f t="shared" si="167"/>
        <v>-154.10497092173483</v>
      </c>
      <c r="DA168" s="2">
        <f t="shared" si="168"/>
        <v>-152.66591903970462</v>
      </c>
      <c r="DB168" s="2">
        <f t="shared" si="169"/>
        <v>-275.3435071329036</v>
      </c>
      <c r="DC168" s="2">
        <f t="shared" si="170"/>
        <v>-118.81374875361317</v>
      </c>
      <c r="DD168" s="2">
        <f t="shared" si="171"/>
        <v>-113.97946675459154</v>
      </c>
      <c r="DE168" s="2">
        <f t="shared" si="172"/>
        <v>-115.2456370514911</v>
      </c>
      <c r="DF168" s="2">
        <f t="shared" si="173"/>
        <v>-147.71576223485874</v>
      </c>
      <c r="DG168" s="2">
        <f t="shared" si="174"/>
        <v>-138.18223268365074</v>
      </c>
      <c r="DH168" s="2">
        <f t="shared" si="175"/>
        <v>-156.31346350701048</v>
      </c>
      <c r="DI168" s="2">
        <f t="shared" si="176"/>
        <v>-129.04745850582768</v>
      </c>
      <c r="DJ168" s="2">
        <f t="shared" si="177"/>
        <v>-98.018622975498644</v>
      </c>
      <c r="DK168" s="2">
        <f t="shared" si="178"/>
        <v>-131.70103046765726</v>
      </c>
      <c r="DL168" s="2">
        <f t="shared" si="179"/>
        <v>-123.03315477489377</v>
      </c>
      <c r="DM168" s="2">
        <f t="shared" si="180"/>
        <v>-88.292750086491779</v>
      </c>
      <c r="DN168" s="2">
        <f t="shared" si="181"/>
        <v>-150.78632585333503</v>
      </c>
      <c r="DO168" s="2">
        <f t="shared" si="182"/>
        <v>-152.14874984794696</v>
      </c>
      <c r="DP168" s="2">
        <f t="shared" si="183"/>
        <v>-136.85577882593793</v>
      </c>
      <c r="DQ168" s="2">
        <f t="shared" si="184"/>
        <v>-113.63384192787397</v>
      </c>
      <c r="DR168" s="2">
        <f t="shared" si="185"/>
        <v>-133.83462870428315</v>
      </c>
      <c r="DS168" s="2">
        <f t="shared" si="186"/>
        <v>-115.82813951009517</v>
      </c>
      <c r="DT168" s="2">
        <f t="shared" si="187"/>
        <v>0</v>
      </c>
      <c r="DU168" s="2">
        <f t="shared" si="188"/>
        <v>0</v>
      </c>
      <c r="DV168" s="2">
        <f t="shared" si="189"/>
        <v>0</v>
      </c>
      <c r="DW168" s="2">
        <f t="shared" si="190"/>
        <v>0</v>
      </c>
      <c r="DX168" s="2">
        <f t="shared" si="191"/>
        <v>0</v>
      </c>
      <c r="DY168" s="2">
        <f t="shared" si="192"/>
        <v>0</v>
      </c>
      <c r="DZ168" s="2">
        <f t="shared" si="193"/>
        <v>0</v>
      </c>
      <c r="EA168" s="2">
        <f t="shared" si="194"/>
        <v>0</v>
      </c>
      <c r="EB168" s="2">
        <f t="shared" si="195"/>
        <v>0</v>
      </c>
      <c r="EC168" s="2">
        <f t="shared" si="132"/>
        <v>0</v>
      </c>
    </row>
    <row r="169" spans="1:133">
      <c r="A169">
        <v>49999879.939995401</v>
      </c>
      <c r="B169">
        <v>49999902.615281701</v>
      </c>
      <c r="C169">
        <v>49999912.184390701</v>
      </c>
      <c r="D169">
        <v>49999895.286132798</v>
      </c>
      <c r="E169">
        <v>49999955.525440603</v>
      </c>
      <c r="F169">
        <v>49999901.1817239</v>
      </c>
      <c r="G169">
        <v>49999896.629223198</v>
      </c>
      <c r="H169">
        <v>49999888.741118498</v>
      </c>
      <c r="I169">
        <v>49999909.312096201</v>
      </c>
      <c r="J169">
        <v>49999900.272519298</v>
      </c>
      <c r="K169">
        <v>49999866.946077697</v>
      </c>
      <c r="L169">
        <v>49999882.357030898</v>
      </c>
      <c r="M169">
        <v>49999915.0666648</v>
      </c>
      <c r="N169">
        <v>49999880.9834259</v>
      </c>
      <c r="O169">
        <v>49999950.815582998</v>
      </c>
      <c r="P169">
        <v>49999923.179947302</v>
      </c>
      <c r="Q169">
        <v>49999898.507585399</v>
      </c>
      <c r="R169">
        <v>49999901.267626397</v>
      </c>
      <c r="S169">
        <v>49999878.423689999</v>
      </c>
      <c r="T169">
        <v>49999958.066875197</v>
      </c>
      <c r="U169">
        <v>49999953.167679302</v>
      </c>
      <c r="V169">
        <v>49999925.358071402</v>
      </c>
      <c r="W169">
        <v>49999856.870344602</v>
      </c>
      <c r="X169">
        <v>49999922.343244202</v>
      </c>
      <c r="Y169">
        <v>49999891.4337795</v>
      </c>
      <c r="Z169">
        <v>49999890.183385402</v>
      </c>
      <c r="AA169">
        <v>49999902.756287202</v>
      </c>
      <c r="AB169">
        <v>49999927.433075704</v>
      </c>
      <c r="AC169">
        <v>49999875.323827602</v>
      </c>
      <c r="AD169">
        <v>49999883.467119999</v>
      </c>
      <c r="AE169">
        <v>49999935.917941399</v>
      </c>
      <c r="AF169">
        <v>49999916.968880199</v>
      </c>
      <c r="AG169">
        <v>49999926.300959401</v>
      </c>
      <c r="AH169">
        <v>49999882.523263</v>
      </c>
      <c r="AI169">
        <v>49999913.732189603</v>
      </c>
      <c r="AJ169">
        <v>49999924.5992826</v>
      </c>
      <c r="AK169">
        <v>49999947.020462997</v>
      </c>
      <c r="AL169">
        <v>49999891.821442798</v>
      </c>
      <c r="AM169">
        <v>49999902.787923902</v>
      </c>
      <c r="AN169">
        <v>49999856.711584702</v>
      </c>
      <c r="AO169">
        <v>49999940.055261597</v>
      </c>
      <c r="AP169">
        <v>49999944.296277098</v>
      </c>
      <c r="AQ169">
        <v>49999886.290118597</v>
      </c>
      <c r="AR169">
        <v>49999972.693822399</v>
      </c>
      <c r="AS169">
        <v>49999922.895146497</v>
      </c>
      <c r="AT169">
        <v>49999895.8417321</v>
      </c>
      <c r="AU169">
        <v>49999881.446838103</v>
      </c>
      <c r="AV169">
        <v>49999887.653834403</v>
      </c>
      <c r="AW169">
        <v>49999902.8802495</v>
      </c>
      <c r="AX169">
        <v>49999871.103883602</v>
      </c>
      <c r="AY169">
        <v>49999936.7662315</v>
      </c>
      <c r="AZ169">
        <v>49999911.953424104</v>
      </c>
      <c r="BA169">
        <v>49999909.974309802</v>
      </c>
      <c r="BB169">
        <v>49999891.347273</v>
      </c>
      <c r="BC169">
        <v>49999896.0970589</v>
      </c>
      <c r="BD169" s="1">
        <v>9.9100000000000005E+37</v>
      </c>
      <c r="BE169" s="1">
        <v>9.9100000000000005E+37</v>
      </c>
      <c r="BF169" s="1">
        <v>9.9100000000000005E+37</v>
      </c>
      <c r="BG169" s="1">
        <v>9.9100000000000005E+37</v>
      </c>
      <c r="BH169" s="1">
        <v>9.9100000000000005E+37</v>
      </c>
      <c r="BI169" s="1">
        <v>9.9100000000000005E+37</v>
      </c>
      <c r="BJ169" s="1">
        <v>9.9100000000000005E+37</v>
      </c>
      <c r="BK169" s="1">
        <v>9.9100000000000005E+37</v>
      </c>
      <c r="BL169" s="1">
        <v>9.9100000000000005E+37</v>
      </c>
      <c r="BM169" s="1">
        <v>9.9100000000000005E+37</v>
      </c>
      <c r="BP169" s="4">
        <v>44832.224351851852</v>
      </c>
      <c r="BQ169" s="2">
        <f t="shared" si="131"/>
        <v>-178.19220425378887</v>
      </c>
      <c r="BR169" s="2">
        <f t="shared" si="133"/>
        <v>-152.01709292381767</v>
      </c>
      <c r="BS169" s="2">
        <f t="shared" si="134"/>
        <v>-132.95667100234502</v>
      </c>
      <c r="BT169" s="2">
        <f t="shared" si="135"/>
        <v>-165.69780414812396</v>
      </c>
      <c r="BU169" s="2">
        <f t="shared" si="136"/>
        <v>-133.21117658398322</v>
      </c>
      <c r="BV169" s="2">
        <f t="shared" si="137"/>
        <v>-133.25942092007449</v>
      </c>
      <c r="BW169" s="2">
        <f t="shared" si="138"/>
        <v>-167.92596443188114</v>
      </c>
      <c r="BX169" s="2">
        <f t="shared" si="139"/>
        <v>-139.55484939974696</v>
      </c>
      <c r="BY169" s="2">
        <f t="shared" si="140"/>
        <v>-144.94228066922739</v>
      </c>
      <c r="BZ169" s="2">
        <f t="shared" si="141"/>
        <v>-136.80347183074667</v>
      </c>
      <c r="CA169" s="2">
        <f t="shared" si="142"/>
        <v>-131.93623043019002</v>
      </c>
      <c r="CB169" s="2">
        <f t="shared" si="143"/>
        <v>-153.61157948620664</v>
      </c>
      <c r="CC169" s="2">
        <f t="shared" si="144"/>
        <v>-92.968096434335777</v>
      </c>
      <c r="CD169" s="2">
        <f t="shared" si="145"/>
        <v>-139.95793052931995</v>
      </c>
      <c r="CE169" s="2">
        <f t="shared" si="146"/>
        <v>-73.935113014034883</v>
      </c>
      <c r="CF169" s="2">
        <f t="shared" si="147"/>
        <v>-162.48260700377165</v>
      </c>
      <c r="CG169" s="2">
        <f t="shared" si="148"/>
        <v>-123.61496890164895</v>
      </c>
      <c r="CH169" s="2">
        <f t="shared" si="149"/>
        <v>21.835242163034657</v>
      </c>
      <c r="CI169" s="2">
        <f t="shared" si="150"/>
        <v>-122.39409642466543</v>
      </c>
      <c r="CJ169" s="2">
        <f t="shared" si="151"/>
        <v>-106.35788902771435</v>
      </c>
      <c r="CK169" s="2">
        <f t="shared" si="152"/>
        <v>-148.31631593608259</v>
      </c>
      <c r="CL169" s="2">
        <f t="shared" si="153"/>
        <v>-110.81332443909771</v>
      </c>
      <c r="CM169" s="2">
        <f t="shared" si="154"/>
        <v>-122.22512781396613</v>
      </c>
      <c r="CN169" s="2">
        <f t="shared" si="155"/>
        <v>-160.4325465711461</v>
      </c>
      <c r="CO169" s="2">
        <f t="shared" si="156"/>
        <v>-153.42551020452348</v>
      </c>
      <c r="CP169" s="2">
        <f t="shared" si="157"/>
        <v>-130.53104467790897</v>
      </c>
      <c r="CQ169" s="2">
        <f t="shared" si="158"/>
        <v>-136.61046333498615</v>
      </c>
      <c r="CR169" s="2">
        <f t="shared" si="159"/>
        <v>-105.81837194142327</v>
      </c>
      <c r="CS169" s="2">
        <f t="shared" si="160"/>
        <v>-99.058506047045114</v>
      </c>
      <c r="CT169" s="2">
        <f t="shared" si="161"/>
        <v>-154.32239737215772</v>
      </c>
      <c r="CU169" s="2">
        <f t="shared" si="162"/>
        <v>-115.85104725090979</v>
      </c>
      <c r="CV169" s="2">
        <f t="shared" si="163"/>
        <v>-130.31167549339466</v>
      </c>
      <c r="CW169" s="2">
        <f t="shared" si="164"/>
        <v>-117.60669112952961</v>
      </c>
      <c r="CX169" s="2">
        <f t="shared" si="165"/>
        <v>-112.62212354734763</v>
      </c>
      <c r="CY169" s="2">
        <f t="shared" si="166"/>
        <v>-118.96254389445357</v>
      </c>
      <c r="CZ169" s="2">
        <f t="shared" si="167"/>
        <v>-154.98907154594474</v>
      </c>
      <c r="DA169" s="2">
        <f t="shared" si="168"/>
        <v>-153.71752041523061</v>
      </c>
      <c r="DB169" s="2">
        <f t="shared" si="169"/>
        <v>-273.2883435314173</v>
      </c>
      <c r="DC169" s="2">
        <f t="shared" si="170"/>
        <v>-120.25833120575057</v>
      </c>
      <c r="DD169" s="2">
        <f t="shared" si="171"/>
        <v>-113.90832542775566</v>
      </c>
      <c r="DE169" s="2">
        <f t="shared" si="172"/>
        <v>-114.78517721279864</v>
      </c>
      <c r="DF169" s="2">
        <f t="shared" si="173"/>
        <v>-146.66142196485697</v>
      </c>
      <c r="DG169" s="2">
        <f t="shared" si="174"/>
        <v>-138.92215449541277</v>
      </c>
      <c r="DH169" s="2">
        <f t="shared" si="175"/>
        <v>-157.278624150382</v>
      </c>
      <c r="DI169" s="2">
        <f t="shared" si="176"/>
        <v>-129.90383997994959</v>
      </c>
      <c r="DJ169" s="2">
        <f t="shared" si="177"/>
        <v>-97.541401867977228</v>
      </c>
      <c r="DK169" s="2">
        <f t="shared" si="178"/>
        <v>-128.83704288414455</v>
      </c>
      <c r="DL169" s="2">
        <f t="shared" si="179"/>
        <v>-121.96549163999978</v>
      </c>
      <c r="DM169" s="2">
        <f t="shared" si="180"/>
        <v>-86.729947551126102</v>
      </c>
      <c r="DN169" s="2">
        <f t="shared" si="181"/>
        <v>-149.71746282145716</v>
      </c>
      <c r="DO169" s="2">
        <f t="shared" si="182"/>
        <v>-148.56212527292283</v>
      </c>
      <c r="DP169" s="2">
        <f t="shared" si="183"/>
        <v>-134.97763467724897</v>
      </c>
      <c r="DQ169" s="2">
        <f t="shared" si="184"/>
        <v>-113.68144228235558</v>
      </c>
      <c r="DR169" s="2">
        <f t="shared" si="185"/>
        <v>-134.78991142887133</v>
      </c>
      <c r="DS169" s="2">
        <f t="shared" si="186"/>
        <v>-117.31818271247438</v>
      </c>
      <c r="DT169" s="2">
        <f t="shared" si="187"/>
        <v>0</v>
      </c>
      <c r="DU169" s="2">
        <f t="shared" si="188"/>
        <v>0</v>
      </c>
      <c r="DV169" s="2">
        <f t="shared" si="189"/>
        <v>0</v>
      </c>
      <c r="DW169" s="2">
        <f t="shared" si="190"/>
        <v>0</v>
      </c>
      <c r="DX169" s="2">
        <f t="shared" si="191"/>
        <v>0</v>
      </c>
      <c r="DY169" s="2">
        <f t="shared" si="192"/>
        <v>0</v>
      </c>
      <c r="DZ169" s="2">
        <f t="shared" si="193"/>
        <v>0</v>
      </c>
      <c r="EA169" s="2">
        <f t="shared" si="194"/>
        <v>0</v>
      </c>
      <c r="EB169" s="2">
        <f t="shared" si="195"/>
        <v>0</v>
      </c>
      <c r="EC169" s="2">
        <f t="shared" si="132"/>
        <v>0</v>
      </c>
    </row>
    <row r="170" spans="1:133">
      <c r="A170">
        <v>49999879.952153198</v>
      </c>
      <c r="B170">
        <v>49999902.620923199</v>
      </c>
      <c r="C170">
        <v>49999912.192388698</v>
      </c>
      <c r="D170">
        <v>49999895.2806364</v>
      </c>
      <c r="E170">
        <v>49999955.546737798</v>
      </c>
      <c r="F170">
        <v>49999901.178035103</v>
      </c>
      <c r="G170">
        <v>49999896.628216699</v>
      </c>
      <c r="H170">
        <v>49999888.7508808</v>
      </c>
      <c r="I170">
        <v>49999909.317664497</v>
      </c>
      <c r="J170">
        <v>49999900.2993671</v>
      </c>
      <c r="K170">
        <v>49999866.961748503</v>
      </c>
      <c r="L170">
        <v>49999882.3738387</v>
      </c>
      <c r="M170">
        <v>49999915.048563898</v>
      </c>
      <c r="N170">
        <v>49999881.002693899</v>
      </c>
      <c r="O170">
        <v>49999950.825896397</v>
      </c>
      <c r="P170">
        <v>49999923.198368602</v>
      </c>
      <c r="Q170">
        <v>49999898.517469898</v>
      </c>
      <c r="R170">
        <v>49999901.284639902</v>
      </c>
      <c r="S170">
        <v>49999878.439727001</v>
      </c>
      <c r="T170">
        <v>49999958.088865399</v>
      </c>
      <c r="U170">
        <v>49999953.186395697</v>
      </c>
      <c r="V170">
        <v>49999925.363008901</v>
      </c>
      <c r="W170">
        <v>49999856.882424101</v>
      </c>
      <c r="X170">
        <v>49999922.363297999</v>
      </c>
      <c r="Y170">
        <v>49999891.444031402</v>
      </c>
      <c r="Z170">
        <v>49999890.186103903</v>
      </c>
      <c r="AA170">
        <v>49999902.7790047</v>
      </c>
      <c r="AB170">
        <v>49999927.446445398</v>
      </c>
      <c r="AC170">
        <v>49999875.343257397</v>
      </c>
      <c r="AD170">
        <v>49999883.468484901</v>
      </c>
      <c r="AE170">
        <v>49999935.924219497</v>
      </c>
      <c r="AF170">
        <v>49999916.976938501</v>
      </c>
      <c r="AG170">
        <v>49999926.310950398</v>
      </c>
      <c r="AH170">
        <v>49999882.531525202</v>
      </c>
      <c r="AI170">
        <v>49999913.7439311</v>
      </c>
      <c r="AJ170">
        <v>49999924.609421797</v>
      </c>
      <c r="AK170">
        <v>49999947.026467502</v>
      </c>
      <c r="AL170">
        <v>49999891.831753798</v>
      </c>
      <c r="AM170">
        <v>49999902.801609397</v>
      </c>
      <c r="AN170">
        <v>49999856.7188344</v>
      </c>
      <c r="AO170">
        <v>49999940.071183003</v>
      </c>
      <c r="AP170">
        <v>49999944.299966201</v>
      </c>
      <c r="AQ170">
        <v>49999886.305926301</v>
      </c>
      <c r="AR170">
        <v>49999972.719424903</v>
      </c>
      <c r="AS170">
        <v>49999922.907767601</v>
      </c>
      <c r="AT170">
        <v>49999895.855948299</v>
      </c>
      <c r="AU170">
        <v>49999881.438320898</v>
      </c>
      <c r="AV170">
        <v>49999887.657928698</v>
      </c>
      <c r="AW170">
        <v>49999902.891820297</v>
      </c>
      <c r="AX170">
        <v>49999871.109750502</v>
      </c>
      <c r="AY170">
        <v>49999936.742508702</v>
      </c>
      <c r="AZ170">
        <v>49999911.929857902</v>
      </c>
      <c r="BA170">
        <v>49999909.9630109</v>
      </c>
      <c r="BB170">
        <v>49999891.346147098</v>
      </c>
      <c r="BC170">
        <v>49999896.1006983</v>
      </c>
      <c r="BD170" s="1">
        <v>9.9100000000000005E+37</v>
      </c>
      <c r="BE170" s="1">
        <v>9.9100000000000005E+37</v>
      </c>
      <c r="BF170" s="1">
        <v>9.9100000000000005E+37</v>
      </c>
      <c r="BG170" s="1">
        <v>9.9100000000000005E+37</v>
      </c>
      <c r="BH170" s="1">
        <v>9.9100000000000005E+37</v>
      </c>
      <c r="BI170" s="1">
        <v>9.9100000000000005E+37</v>
      </c>
      <c r="BJ170" s="1">
        <v>9.9100000000000005E+37</v>
      </c>
      <c r="BK170" s="1">
        <v>9.9100000000000005E+37</v>
      </c>
      <c r="BL170" s="1">
        <v>9.9100000000000005E+37</v>
      </c>
      <c r="BM170" s="1">
        <v>9.9100000000000005E+37</v>
      </c>
      <c r="BP170" s="4">
        <v>44832.225914351853</v>
      </c>
      <c r="BQ170" s="2">
        <f t="shared" si="131"/>
        <v>-175.76063889575929</v>
      </c>
      <c r="BR170" s="2">
        <f t="shared" si="133"/>
        <v>-150.88879120906202</v>
      </c>
      <c r="BS170" s="2">
        <f t="shared" si="134"/>
        <v>-131.35706879318758</v>
      </c>
      <c r="BT170" s="2">
        <f t="shared" si="135"/>
        <v>-166.79708595500594</v>
      </c>
      <c r="BU170" s="2">
        <f t="shared" si="136"/>
        <v>-128.9517340392544</v>
      </c>
      <c r="BV170" s="2">
        <f t="shared" si="137"/>
        <v>-133.99718183926802</v>
      </c>
      <c r="BW170" s="2">
        <f t="shared" si="138"/>
        <v>-168.12726463123965</v>
      </c>
      <c r="BX170" s="2">
        <f t="shared" si="139"/>
        <v>-137.60238467420291</v>
      </c>
      <c r="BY170" s="2">
        <f t="shared" si="140"/>
        <v>-143.82861952200923</v>
      </c>
      <c r="BZ170" s="2">
        <f t="shared" si="141"/>
        <v>-131.43390077381508</v>
      </c>
      <c r="CA170" s="2">
        <f t="shared" si="142"/>
        <v>-128.80206089736802</v>
      </c>
      <c r="CB170" s="2">
        <f t="shared" si="143"/>
        <v>-150.25001122424601</v>
      </c>
      <c r="CC170" s="2">
        <f t="shared" si="144"/>
        <v>-96.588283037802839</v>
      </c>
      <c r="CD170" s="2">
        <f t="shared" si="145"/>
        <v>-136.10432168323391</v>
      </c>
      <c r="CE170" s="2">
        <f t="shared" si="146"/>
        <v>-71.872431173035977</v>
      </c>
      <c r="CF170" s="2">
        <f t="shared" si="147"/>
        <v>-158.79834145201033</v>
      </c>
      <c r="CG170" s="2">
        <f t="shared" si="148"/>
        <v>-121.63806511058682</v>
      </c>
      <c r="CH170" s="2">
        <f t="shared" si="149"/>
        <v>25.237949909853572</v>
      </c>
      <c r="CI170" s="2">
        <f t="shared" si="150"/>
        <v>-119.18668822385531</v>
      </c>
      <c r="CJ170" s="2">
        <f t="shared" si="151"/>
        <v>-101.95984491255516</v>
      </c>
      <c r="CK170" s="2">
        <f t="shared" si="152"/>
        <v>-144.57303350521431</v>
      </c>
      <c r="CL170" s="2">
        <f t="shared" si="153"/>
        <v>-109.82582302354405</v>
      </c>
      <c r="CM170" s="2">
        <f t="shared" si="154"/>
        <v>-119.80922099535179</v>
      </c>
      <c r="CN170" s="2">
        <f t="shared" si="155"/>
        <v>-156.421781112198</v>
      </c>
      <c r="CO170" s="2">
        <f t="shared" si="156"/>
        <v>-151.37512537516702</v>
      </c>
      <c r="CP170" s="2">
        <f t="shared" si="157"/>
        <v>-129.98734333226108</v>
      </c>
      <c r="CQ170" s="2">
        <f t="shared" si="158"/>
        <v>-132.06695491193153</v>
      </c>
      <c r="CR170" s="2">
        <f t="shared" si="159"/>
        <v>-103.14442921849248</v>
      </c>
      <c r="CS170" s="2">
        <f t="shared" si="160"/>
        <v>-95.172537306982335</v>
      </c>
      <c r="CT170" s="2">
        <f t="shared" si="161"/>
        <v>-154.04941640777071</v>
      </c>
      <c r="CU170" s="2">
        <f t="shared" si="162"/>
        <v>-114.59542613029112</v>
      </c>
      <c r="CV170" s="2">
        <f t="shared" si="163"/>
        <v>-128.70001241713805</v>
      </c>
      <c r="CW170" s="2">
        <f t="shared" si="164"/>
        <v>-115.60848868522244</v>
      </c>
      <c r="CX170" s="2">
        <f t="shared" si="165"/>
        <v>-110.96967925474867</v>
      </c>
      <c r="CY170" s="2">
        <f t="shared" si="166"/>
        <v>-116.61424054621729</v>
      </c>
      <c r="CZ170" s="2">
        <f t="shared" si="167"/>
        <v>-152.96122909713256</v>
      </c>
      <c r="DA170" s="2">
        <f t="shared" si="168"/>
        <v>-152.51661818933619</v>
      </c>
      <c r="DB170" s="2">
        <f t="shared" si="169"/>
        <v>-271.22613911622602</v>
      </c>
      <c r="DC170" s="2">
        <f t="shared" si="170"/>
        <v>-117.52122698480854</v>
      </c>
      <c r="DD170" s="2">
        <f t="shared" si="171"/>
        <v>-112.45838168049494</v>
      </c>
      <c r="DE170" s="2">
        <f t="shared" si="172"/>
        <v>-111.60089214214928</v>
      </c>
      <c r="DF170" s="2">
        <f t="shared" si="173"/>
        <v>-145.92360058798948</v>
      </c>
      <c r="DG170" s="2">
        <f t="shared" si="174"/>
        <v>-135.76060672186958</v>
      </c>
      <c r="DH170" s="2">
        <f t="shared" si="175"/>
        <v>-152.15812051228585</v>
      </c>
      <c r="DI170" s="2">
        <f t="shared" si="176"/>
        <v>-127.37961517668961</v>
      </c>
      <c r="DJ170" s="2">
        <f t="shared" si="177"/>
        <v>-94.69815606930942</v>
      </c>
      <c r="DK170" s="2">
        <f t="shared" si="178"/>
        <v>-130.54048804421001</v>
      </c>
      <c r="DL170" s="2">
        <f t="shared" si="179"/>
        <v>-121.14663076933229</v>
      </c>
      <c r="DM170" s="2">
        <f t="shared" si="180"/>
        <v>-84.41578380207541</v>
      </c>
      <c r="DN170" s="2">
        <f t="shared" si="181"/>
        <v>-148.54407979685385</v>
      </c>
      <c r="DO170" s="2">
        <f t="shared" si="182"/>
        <v>-153.30669072921521</v>
      </c>
      <c r="DP170" s="2">
        <f t="shared" si="183"/>
        <v>-139.69088317918485</v>
      </c>
      <c r="DQ170" s="2">
        <f t="shared" si="184"/>
        <v>-115.94122679199582</v>
      </c>
      <c r="DR170" s="2">
        <f t="shared" si="185"/>
        <v>-135.01509230266339</v>
      </c>
      <c r="DS170" s="2">
        <f t="shared" si="186"/>
        <v>-116.59030120736504</v>
      </c>
      <c r="DT170" s="2">
        <f t="shared" si="187"/>
        <v>0</v>
      </c>
      <c r="DU170" s="2">
        <f t="shared" si="188"/>
        <v>0</v>
      </c>
      <c r="DV170" s="2">
        <f t="shared" si="189"/>
        <v>0</v>
      </c>
      <c r="DW170" s="2">
        <f t="shared" si="190"/>
        <v>0</v>
      </c>
      <c r="DX170" s="2">
        <f t="shared" si="191"/>
        <v>0</v>
      </c>
      <c r="DY170" s="2">
        <f t="shared" si="192"/>
        <v>0</v>
      </c>
      <c r="DZ170" s="2">
        <f t="shared" si="193"/>
        <v>0</v>
      </c>
      <c r="EA170" s="2">
        <f t="shared" si="194"/>
        <v>0</v>
      </c>
      <c r="EB170" s="2">
        <f t="shared" si="195"/>
        <v>0</v>
      </c>
      <c r="EC170" s="2">
        <f t="shared" si="132"/>
        <v>0</v>
      </c>
    </row>
    <row r="171" spans="1:133">
      <c r="A171">
        <v>49999879.931999102</v>
      </c>
      <c r="B171">
        <v>49999902.601458199</v>
      </c>
      <c r="C171">
        <v>49999912.1648404</v>
      </c>
      <c r="D171">
        <v>49999895.277603999</v>
      </c>
      <c r="E171">
        <v>49999955.531639501</v>
      </c>
      <c r="F171">
        <v>49999901.156519398</v>
      </c>
      <c r="G171">
        <v>49999896.619274698</v>
      </c>
      <c r="H171">
        <v>49999888.740110599</v>
      </c>
      <c r="I171">
        <v>49999909.305314198</v>
      </c>
      <c r="J171">
        <v>49999900.267180197</v>
      </c>
      <c r="K171">
        <v>49999866.934486702</v>
      </c>
      <c r="L171">
        <v>49999882.331331797</v>
      </c>
      <c r="M171">
        <v>49999915.035955198</v>
      </c>
      <c r="N171">
        <v>49999880.975216001</v>
      </c>
      <c r="O171">
        <v>49999950.793353803</v>
      </c>
      <c r="P171">
        <v>49999923.173911899</v>
      </c>
      <c r="Q171">
        <v>49999898.502180196</v>
      </c>
      <c r="R171">
        <v>49999901.357564002</v>
      </c>
      <c r="S171">
        <v>49999878.426926099</v>
      </c>
      <c r="T171">
        <v>49999958.057300501</v>
      </c>
      <c r="U171">
        <v>49999953.150247701</v>
      </c>
      <c r="V171">
        <v>49999925.378422298</v>
      </c>
      <c r="W171">
        <v>49999856.849861696</v>
      </c>
      <c r="X171">
        <v>49999922.331054397</v>
      </c>
      <c r="Y171">
        <v>49999891.413987897</v>
      </c>
      <c r="Z171">
        <v>49999890.154480301</v>
      </c>
      <c r="AA171">
        <v>49999902.740628801</v>
      </c>
      <c r="AB171">
        <v>49999927.422172502</v>
      </c>
      <c r="AC171">
        <v>49999875.315946601</v>
      </c>
      <c r="AD171">
        <v>49999883.437064998</v>
      </c>
      <c r="AE171">
        <v>49999935.907713398</v>
      </c>
      <c r="AF171">
        <v>49999916.947600402</v>
      </c>
      <c r="AG171">
        <v>49999926.288068399</v>
      </c>
      <c r="AH171">
        <v>49999882.506256796</v>
      </c>
      <c r="AI171">
        <v>49999913.725074001</v>
      </c>
      <c r="AJ171">
        <v>49999924.578688897</v>
      </c>
      <c r="AK171">
        <v>49999947.005437501</v>
      </c>
      <c r="AL171">
        <v>49999891.800409697</v>
      </c>
      <c r="AM171">
        <v>49999902.770261802</v>
      </c>
      <c r="AN171">
        <v>49999856.693876803</v>
      </c>
      <c r="AO171">
        <v>49999940.040629297</v>
      </c>
      <c r="AP171">
        <v>49999944.276010603</v>
      </c>
      <c r="AQ171">
        <v>49999886.275740497</v>
      </c>
      <c r="AR171">
        <v>49999972.683574498</v>
      </c>
      <c r="AS171">
        <v>49999922.879320003</v>
      </c>
      <c r="AT171">
        <v>49999895.832620099</v>
      </c>
      <c r="AU171">
        <v>49999881.420293503</v>
      </c>
      <c r="AV171">
        <v>49999887.623169802</v>
      </c>
      <c r="AW171">
        <v>49999902.863397501</v>
      </c>
      <c r="AX171">
        <v>49999871.090527497</v>
      </c>
      <c r="AY171">
        <v>49999936.7505619</v>
      </c>
      <c r="AZ171">
        <v>49999911.938454904</v>
      </c>
      <c r="BA171">
        <v>49999909.959147997</v>
      </c>
      <c r="BB171">
        <v>49999891.3388303</v>
      </c>
      <c r="BC171">
        <v>49999896.095733099</v>
      </c>
      <c r="BD171" s="1">
        <v>9.9100000000000005E+37</v>
      </c>
      <c r="BE171" s="1">
        <v>9.9100000000000005E+37</v>
      </c>
      <c r="BF171" s="1">
        <v>9.9100000000000005E+37</v>
      </c>
      <c r="BG171" s="1">
        <v>9.9100000000000005E+37</v>
      </c>
      <c r="BH171" s="1">
        <v>9.9100000000000005E+37</v>
      </c>
      <c r="BI171" s="1">
        <v>9.9100000000000005E+37</v>
      </c>
      <c r="BJ171" s="1">
        <v>9.9100000000000005E+37</v>
      </c>
      <c r="BK171" s="1">
        <v>9.9100000000000005E+37</v>
      </c>
      <c r="BL171" s="1">
        <v>9.9100000000000005E+37</v>
      </c>
      <c r="BM171" s="1">
        <v>9.9100000000000005E+37</v>
      </c>
      <c r="BP171" s="4">
        <v>44832.227453703701</v>
      </c>
      <c r="BQ171" s="2">
        <f t="shared" si="131"/>
        <v>-179.79146773999204</v>
      </c>
      <c r="BR171" s="2">
        <f t="shared" si="133"/>
        <v>-154.7817986197368</v>
      </c>
      <c r="BS171" s="2">
        <f t="shared" si="134"/>
        <v>-136.86673804457382</v>
      </c>
      <c r="BT171" s="2">
        <f t="shared" si="135"/>
        <v>-167.40356745591902</v>
      </c>
      <c r="BU171" s="2">
        <f t="shared" si="136"/>
        <v>-131.97139590616413</v>
      </c>
      <c r="BV171" s="2">
        <f t="shared" si="137"/>
        <v>-138.30033122480273</v>
      </c>
      <c r="BW171" s="2">
        <f t="shared" si="138"/>
        <v>-169.91566841216414</v>
      </c>
      <c r="BX171" s="2">
        <f t="shared" si="139"/>
        <v>-139.75642977388409</v>
      </c>
      <c r="BY171" s="2">
        <f t="shared" si="140"/>
        <v>-146.29868365916604</v>
      </c>
      <c r="BZ171" s="2">
        <f t="shared" si="141"/>
        <v>-137.87129413734647</v>
      </c>
      <c r="CA171" s="2">
        <f t="shared" si="142"/>
        <v>-134.25443554743117</v>
      </c>
      <c r="CB171" s="2">
        <f t="shared" si="143"/>
        <v>-158.75141177824659</v>
      </c>
      <c r="CC171" s="2">
        <f t="shared" si="144"/>
        <v>-99.110027198073681</v>
      </c>
      <c r="CD171" s="2">
        <f t="shared" si="145"/>
        <v>-141.59991422838038</v>
      </c>
      <c r="CE171" s="2">
        <f t="shared" si="146"/>
        <v>-78.380956282711367</v>
      </c>
      <c r="CF171" s="2">
        <f t="shared" si="147"/>
        <v>-163.68968932215782</v>
      </c>
      <c r="CG171" s="2">
        <f t="shared" si="148"/>
        <v>-124.69601158423286</v>
      </c>
      <c r="CH171" s="2">
        <f t="shared" si="149"/>
        <v>39.822798714149812</v>
      </c>
      <c r="CI171" s="2">
        <f t="shared" si="150"/>
        <v>-121.74687484332499</v>
      </c>
      <c r="CJ171" s="2">
        <f t="shared" si="151"/>
        <v>-108.2728298976612</v>
      </c>
      <c r="CK171" s="2">
        <f t="shared" si="152"/>
        <v>-151.80263952622343</v>
      </c>
      <c r="CL171" s="2">
        <f t="shared" si="153"/>
        <v>-106.74313924366164</v>
      </c>
      <c r="CM171" s="2">
        <f t="shared" si="154"/>
        <v>-126.32172053258658</v>
      </c>
      <c r="CN171" s="2">
        <f t="shared" si="155"/>
        <v>-162.87051142005407</v>
      </c>
      <c r="CO171" s="2">
        <f t="shared" si="156"/>
        <v>-157.38383935628525</v>
      </c>
      <c r="CP171" s="2">
        <f t="shared" si="157"/>
        <v>-136.3120775236122</v>
      </c>
      <c r="CQ171" s="2">
        <f t="shared" si="158"/>
        <v>-139.74214957350327</v>
      </c>
      <c r="CR171" s="2">
        <f t="shared" si="159"/>
        <v>-107.99901548265599</v>
      </c>
      <c r="CS171" s="2">
        <f t="shared" si="160"/>
        <v>-100.63471008933487</v>
      </c>
      <c r="CT171" s="2">
        <f t="shared" si="161"/>
        <v>-160.33341156462234</v>
      </c>
      <c r="CU171" s="2">
        <f t="shared" si="162"/>
        <v>-117.89664996519285</v>
      </c>
      <c r="CV171" s="2">
        <f t="shared" si="163"/>
        <v>-134.56764189708159</v>
      </c>
      <c r="CW171" s="2">
        <f t="shared" si="164"/>
        <v>-120.18489529930736</v>
      </c>
      <c r="CX171" s="2">
        <f t="shared" si="165"/>
        <v>-116.02337220683781</v>
      </c>
      <c r="CY171" s="2">
        <f t="shared" si="166"/>
        <v>-120.38566683157498</v>
      </c>
      <c r="CZ171" s="2">
        <f t="shared" si="167"/>
        <v>-159.10781825186217</v>
      </c>
      <c r="DA171" s="2">
        <f t="shared" si="168"/>
        <v>-156.72262284978552</v>
      </c>
      <c r="DB171" s="2">
        <f t="shared" si="169"/>
        <v>-277.49497267456167</v>
      </c>
      <c r="DC171" s="2">
        <f t="shared" si="170"/>
        <v>-123.79075812994294</v>
      </c>
      <c r="DD171" s="2">
        <f t="shared" si="171"/>
        <v>-117.4499153793578</v>
      </c>
      <c r="DE171" s="2">
        <f t="shared" si="172"/>
        <v>-117.71164059621428</v>
      </c>
      <c r="DF171" s="2">
        <f t="shared" si="173"/>
        <v>-150.71472555010195</v>
      </c>
      <c r="DG171" s="2">
        <f t="shared" si="174"/>
        <v>-141.79778112193154</v>
      </c>
      <c r="DH171" s="2">
        <f t="shared" si="175"/>
        <v>-159.32820545387889</v>
      </c>
      <c r="DI171" s="2">
        <f t="shared" si="176"/>
        <v>-133.0691435203691</v>
      </c>
      <c r="DJ171" s="2">
        <f t="shared" si="177"/>
        <v>-99.363805739648512</v>
      </c>
      <c r="DK171" s="2">
        <f t="shared" si="178"/>
        <v>-134.14597554859586</v>
      </c>
      <c r="DL171" s="2">
        <f t="shared" si="179"/>
        <v>-128.09842543181503</v>
      </c>
      <c r="DM171" s="2">
        <f t="shared" si="180"/>
        <v>-90.100353841675883</v>
      </c>
      <c r="DN171" s="2">
        <f t="shared" si="181"/>
        <v>-152.3886905663102</v>
      </c>
      <c r="DO171" s="2">
        <f t="shared" si="182"/>
        <v>-151.69604902485145</v>
      </c>
      <c r="DP171" s="2">
        <f t="shared" si="183"/>
        <v>-137.97147988796695</v>
      </c>
      <c r="DQ171" s="2">
        <f t="shared" si="184"/>
        <v>-116.71380867867479</v>
      </c>
      <c r="DR171" s="2">
        <f t="shared" si="185"/>
        <v>-136.47845505725095</v>
      </c>
      <c r="DS171" s="2">
        <f t="shared" si="186"/>
        <v>-117.58334346336326</v>
      </c>
      <c r="DT171" s="2">
        <f t="shared" si="187"/>
        <v>0</v>
      </c>
      <c r="DU171" s="2">
        <f t="shared" si="188"/>
        <v>0</v>
      </c>
      <c r="DV171" s="2">
        <f t="shared" si="189"/>
        <v>0</v>
      </c>
      <c r="DW171" s="2">
        <f t="shared" si="190"/>
        <v>0</v>
      </c>
      <c r="DX171" s="2">
        <f t="shared" si="191"/>
        <v>0</v>
      </c>
      <c r="DY171" s="2">
        <f t="shared" si="192"/>
        <v>0</v>
      </c>
      <c r="DZ171" s="2">
        <f t="shared" si="193"/>
        <v>0</v>
      </c>
      <c r="EA171" s="2">
        <f t="shared" si="194"/>
        <v>0</v>
      </c>
      <c r="EB171" s="2">
        <f t="shared" si="195"/>
        <v>0</v>
      </c>
      <c r="EC171" s="2">
        <f t="shared" si="132"/>
        <v>0</v>
      </c>
    </row>
    <row r="172" spans="1:133">
      <c r="A172">
        <v>49999879.871823601</v>
      </c>
      <c r="B172">
        <v>49999902.586743303</v>
      </c>
      <c r="C172">
        <v>49999912.133879602</v>
      </c>
      <c r="D172">
        <v>49999895.253188998</v>
      </c>
      <c r="E172">
        <v>49999955.514660202</v>
      </c>
      <c r="F172">
        <v>49999901.143556803</v>
      </c>
      <c r="G172">
        <v>49999896.601254299</v>
      </c>
      <c r="H172">
        <v>49999888.738044903</v>
      </c>
      <c r="I172">
        <v>49999909.278103501</v>
      </c>
      <c r="J172">
        <v>49999900.252716698</v>
      </c>
      <c r="K172">
        <v>49999866.927322499</v>
      </c>
      <c r="L172">
        <v>49999882.333690502</v>
      </c>
      <c r="M172">
        <v>49999915.024544097</v>
      </c>
      <c r="N172">
        <v>49999880.959503397</v>
      </c>
      <c r="O172">
        <v>49999950.807879202</v>
      </c>
      <c r="P172">
        <v>49999923.178237401</v>
      </c>
      <c r="Q172">
        <v>49999898.495168097</v>
      </c>
      <c r="R172">
        <v>49999901.338085704</v>
      </c>
      <c r="S172">
        <v>49999878.407586202</v>
      </c>
      <c r="T172">
        <v>49999958.0578641</v>
      </c>
      <c r="U172">
        <v>49999953.160398602</v>
      </c>
      <c r="V172">
        <v>49999925.3809525</v>
      </c>
      <c r="W172">
        <v>49999856.846668199</v>
      </c>
      <c r="X172">
        <v>49999922.331837103</v>
      </c>
      <c r="Y172">
        <v>49999891.415043697</v>
      </c>
      <c r="Z172">
        <v>49999890.159157202</v>
      </c>
      <c r="AA172">
        <v>49999902.731014699</v>
      </c>
      <c r="AB172">
        <v>49999927.425319798</v>
      </c>
      <c r="AC172">
        <v>49999875.3076827</v>
      </c>
      <c r="AD172">
        <v>49999883.430256002</v>
      </c>
      <c r="AE172">
        <v>49999935.893807903</v>
      </c>
      <c r="AF172">
        <v>49999916.944585897</v>
      </c>
      <c r="AG172">
        <v>49999926.313377298</v>
      </c>
      <c r="AH172">
        <v>49999882.522398703</v>
      </c>
      <c r="AI172">
        <v>49999913.725794896</v>
      </c>
      <c r="AJ172">
        <v>49999924.589241803</v>
      </c>
      <c r="AK172">
        <v>49999947.015791804</v>
      </c>
      <c r="AL172">
        <v>49999891.823590197</v>
      </c>
      <c r="AM172">
        <v>49999902.7793696</v>
      </c>
      <c r="AN172">
        <v>49999856.702499896</v>
      </c>
      <c r="AO172">
        <v>49999940.058768801</v>
      </c>
      <c r="AP172">
        <v>49999944.275049701</v>
      </c>
      <c r="AQ172">
        <v>49999886.273460798</v>
      </c>
      <c r="AR172">
        <v>49999972.694829099</v>
      </c>
      <c r="AS172">
        <v>49999922.894470297</v>
      </c>
      <c r="AT172">
        <v>49999895.8411832</v>
      </c>
      <c r="AU172">
        <v>49999881.4238877</v>
      </c>
      <c r="AV172">
        <v>49999887.636443801</v>
      </c>
      <c r="AW172">
        <v>49999902.877361402</v>
      </c>
      <c r="AX172">
        <v>49999871.094995998</v>
      </c>
      <c r="AY172">
        <v>49999936.756359003</v>
      </c>
      <c r="AZ172">
        <v>49999911.977907501</v>
      </c>
      <c r="BA172">
        <v>49999909.9727403</v>
      </c>
      <c r="BB172">
        <v>49999891.347292297</v>
      </c>
      <c r="BC172">
        <v>49999896.095010102</v>
      </c>
      <c r="BD172" s="1">
        <v>9.9100000000000005E+37</v>
      </c>
      <c r="BE172" s="1">
        <v>9.9100000000000005E+37</v>
      </c>
      <c r="BF172" s="1">
        <v>9.9100000000000005E+37</v>
      </c>
      <c r="BG172" s="1">
        <v>9.9100000000000005E+37</v>
      </c>
      <c r="BH172" s="1">
        <v>9.9100000000000005E+37</v>
      </c>
      <c r="BI172" s="1">
        <v>9.9100000000000005E+37</v>
      </c>
      <c r="BJ172" s="1">
        <v>9.9100000000000005E+37</v>
      </c>
      <c r="BK172" s="1">
        <v>9.9100000000000005E+37</v>
      </c>
      <c r="BL172" s="1">
        <v>9.9100000000000005E+37</v>
      </c>
      <c r="BM172" s="1">
        <v>9.9100000000000005E+37</v>
      </c>
      <c r="BP172" s="4">
        <v>44832.229062500002</v>
      </c>
      <c r="BQ172" s="2">
        <f t="shared" si="131"/>
        <v>-191.82659658631772</v>
      </c>
      <c r="BR172" s="2">
        <f t="shared" si="133"/>
        <v>-157.72478364281875</v>
      </c>
      <c r="BS172" s="2">
        <f t="shared" si="134"/>
        <v>-143.05890849033932</v>
      </c>
      <c r="BT172" s="2">
        <f t="shared" si="135"/>
        <v>-172.28657785601789</v>
      </c>
      <c r="BU172" s="2">
        <f t="shared" si="136"/>
        <v>-135.36725877865427</v>
      </c>
      <c r="BV172" s="2">
        <f t="shared" si="137"/>
        <v>-140.89285523969684</v>
      </c>
      <c r="BW172" s="2">
        <f t="shared" si="138"/>
        <v>-173.51975558575086</v>
      </c>
      <c r="BX172" s="2">
        <f t="shared" si="139"/>
        <v>-140.16956985187636</v>
      </c>
      <c r="BY172" s="2">
        <f t="shared" si="140"/>
        <v>-151.74083295736872</v>
      </c>
      <c r="BZ172" s="2">
        <f t="shared" si="141"/>
        <v>-140.76399970510272</v>
      </c>
      <c r="CA172" s="2">
        <f t="shared" si="142"/>
        <v>-135.68727986754192</v>
      </c>
      <c r="CB172" s="2">
        <f t="shared" si="143"/>
        <v>-158.27966971447549</v>
      </c>
      <c r="CC172" s="2">
        <f t="shared" si="144"/>
        <v>-101.39225117879258</v>
      </c>
      <c r="CD172" s="2">
        <f t="shared" si="145"/>
        <v>-144.74244244998889</v>
      </c>
      <c r="CE172" s="2">
        <f t="shared" si="146"/>
        <v>-75.47587372408978</v>
      </c>
      <c r="CF172" s="2">
        <f t="shared" si="147"/>
        <v>-162.82458768291718</v>
      </c>
      <c r="CG172" s="2">
        <f t="shared" si="148"/>
        <v>-126.09843421912878</v>
      </c>
      <c r="CH172" s="2">
        <f t="shared" si="149"/>
        <v>35.927131268334136</v>
      </c>
      <c r="CI172" s="2">
        <f t="shared" si="150"/>
        <v>-125.61486354880492</v>
      </c>
      <c r="CJ172" s="2">
        <f t="shared" si="151"/>
        <v>-108.16010997047522</v>
      </c>
      <c r="CK172" s="2">
        <f t="shared" si="152"/>
        <v>-149.77245726012185</v>
      </c>
      <c r="CL172" s="2">
        <f t="shared" si="153"/>
        <v>-106.23709803992058</v>
      </c>
      <c r="CM172" s="2">
        <f t="shared" si="154"/>
        <v>-126.96042188467733</v>
      </c>
      <c r="CN172" s="2">
        <f t="shared" si="155"/>
        <v>-162.71397001074578</v>
      </c>
      <c r="CO172" s="2">
        <f t="shared" si="156"/>
        <v>-157.1726790160977</v>
      </c>
      <c r="CP172" s="2">
        <f t="shared" si="157"/>
        <v>-135.37669532060315</v>
      </c>
      <c r="CQ172" s="2">
        <f t="shared" si="158"/>
        <v>-141.66497379536693</v>
      </c>
      <c r="CR172" s="2">
        <f t="shared" si="159"/>
        <v>-107.36955525425812</v>
      </c>
      <c r="CS172" s="2">
        <f t="shared" si="160"/>
        <v>-102.28749436942809</v>
      </c>
      <c r="CT172" s="2">
        <f t="shared" si="161"/>
        <v>-161.69521395761413</v>
      </c>
      <c r="CU172" s="2">
        <f t="shared" si="162"/>
        <v>-120.67775257838856</v>
      </c>
      <c r="CV172" s="2">
        <f t="shared" si="163"/>
        <v>-135.17054387232068</v>
      </c>
      <c r="CW172" s="2">
        <f t="shared" si="164"/>
        <v>-115.12310798157343</v>
      </c>
      <c r="CX172" s="2">
        <f t="shared" si="165"/>
        <v>-112.79498338185415</v>
      </c>
      <c r="CY172" s="2">
        <f t="shared" si="166"/>
        <v>-120.24148741916602</v>
      </c>
      <c r="CZ172" s="2">
        <f t="shared" si="167"/>
        <v>-156.9972340017955</v>
      </c>
      <c r="DA172" s="2">
        <f t="shared" si="168"/>
        <v>-154.6517601226426</v>
      </c>
      <c r="DB172" s="2">
        <f t="shared" si="169"/>
        <v>-272.8588628361295</v>
      </c>
      <c r="DC172" s="2">
        <f t="shared" si="170"/>
        <v>-121.96919494270266</v>
      </c>
      <c r="DD172" s="2">
        <f t="shared" si="171"/>
        <v>-115.72529178330642</v>
      </c>
      <c r="DE172" s="2">
        <f t="shared" si="172"/>
        <v>-114.08373550913349</v>
      </c>
      <c r="DF172" s="2">
        <f t="shared" si="173"/>
        <v>-150.90690603730383</v>
      </c>
      <c r="DG172" s="2">
        <f t="shared" si="174"/>
        <v>-142.25372192224188</v>
      </c>
      <c r="DH172" s="2">
        <f t="shared" si="175"/>
        <v>-157.07728402388915</v>
      </c>
      <c r="DI172" s="2">
        <f t="shared" si="176"/>
        <v>-130.03908014550936</v>
      </c>
      <c r="DJ172" s="2">
        <f t="shared" si="177"/>
        <v>-97.651181930343768</v>
      </c>
      <c r="DK172" s="2">
        <f t="shared" si="178"/>
        <v>-133.42713438686752</v>
      </c>
      <c r="DL172" s="2">
        <f t="shared" si="179"/>
        <v>-125.44361968005688</v>
      </c>
      <c r="DM172" s="2">
        <f t="shared" si="180"/>
        <v>-87.307568339905743</v>
      </c>
      <c r="DN172" s="2">
        <f t="shared" si="181"/>
        <v>-151.49498815296184</v>
      </c>
      <c r="DO172" s="2">
        <f t="shared" si="182"/>
        <v>-150.53662696630937</v>
      </c>
      <c r="DP172" s="2">
        <f t="shared" si="183"/>
        <v>-130.08094660000381</v>
      </c>
      <c r="DQ172" s="2">
        <f t="shared" si="184"/>
        <v>-113.99534325509914</v>
      </c>
      <c r="DR172" s="2">
        <f t="shared" si="185"/>
        <v>-134.78605201978743</v>
      </c>
      <c r="DS172" s="2">
        <f t="shared" si="186"/>
        <v>-117.72794314026247</v>
      </c>
      <c r="DT172" s="2">
        <f t="shared" si="187"/>
        <v>0</v>
      </c>
      <c r="DU172" s="2">
        <f t="shared" si="188"/>
        <v>0</v>
      </c>
      <c r="DV172" s="2">
        <f t="shared" si="189"/>
        <v>0</v>
      </c>
      <c r="DW172" s="2">
        <f t="shared" si="190"/>
        <v>0</v>
      </c>
      <c r="DX172" s="2">
        <f t="shared" si="191"/>
        <v>0</v>
      </c>
      <c r="DY172" s="2">
        <f t="shared" si="192"/>
        <v>0</v>
      </c>
      <c r="DZ172" s="2">
        <f t="shared" si="193"/>
        <v>0</v>
      </c>
      <c r="EA172" s="2">
        <f t="shared" si="194"/>
        <v>0</v>
      </c>
      <c r="EB172" s="2">
        <f t="shared" si="195"/>
        <v>0</v>
      </c>
      <c r="EC172" s="2">
        <f t="shared" si="132"/>
        <v>0</v>
      </c>
    </row>
    <row r="173" spans="1:133">
      <c r="A173">
        <v>49999879.883781202</v>
      </c>
      <c r="B173">
        <v>49999902.610776499</v>
      </c>
      <c r="C173">
        <v>49999912.156928003</v>
      </c>
      <c r="D173">
        <v>49999895.275768198</v>
      </c>
      <c r="E173">
        <v>49999955.537797697</v>
      </c>
      <c r="F173">
        <v>49999901.172632001</v>
      </c>
      <c r="G173">
        <v>49999896.623927198</v>
      </c>
      <c r="H173">
        <v>49999888.747786999</v>
      </c>
      <c r="I173">
        <v>49999909.298501097</v>
      </c>
      <c r="J173">
        <v>49999900.268408902</v>
      </c>
      <c r="K173">
        <v>49999866.9337679</v>
      </c>
      <c r="L173">
        <v>49999882.336144999</v>
      </c>
      <c r="M173">
        <v>49999915.043713801</v>
      </c>
      <c r="N173">
        <v>49999880.980570599</v>
      </c>
      <c r="O173">
        <v>49999950.805327803</v>
      </c>
      <c r="P173">
        <v>49999923.186969198</v>
      </c>
      <c r="Q173">
        <v>49999898.507934898</v>
      </c>
      <c r="R173">
        <v>49999901.2661708</v>
      </c>
      <c r="S173">
        <v>49999878.407054901</v>
      </c>
      <c r="T173">
        <v>49999958.060641102</v>
      </c>
      <c r="U173">
        <v>49999953.159895301</v>
      </c>
      <c r="V173">
        <v>49999925.357256196</v>
      </c>
      <c r="W173">
        <v>49999856.870893396</v>
      </c>
      <c r="X173">
        <v>49999922.362060502</v>
      </c>
      <c r="Y173">
        <v>49999891.440704003</v>
      </c>
      <c r="Z173">
        <v>49999890.177705303</v>
      </c>
      <c r="AA173">
        <v>49999902.756452002</v>
      </c>
      <c r="AB173">
        <v>49999927.441161402</v>
      </c>
      <c r="AC173">
        <v>49999875.329779997</v>
      </c>
      <c r="AD173">
        <v>49999883.451076798</v>
      </c>
      <c r="AE173">
        <v>49999935.911367103</v>
      </c>
      <c r="AF173">
        <v>49999916.972927101</v>
      </c>
      <c r="AG173">
        <v>49999926.3207606</v>
      </c>
      <c r="AH173">
        <v>49999882.535774797</v>
      </c>
      <c r="AI173">
        <v>49999913.743328899</v>
      </c>
      <c r="AJ173">
        <v>49999924.602244601</v>
      </c>
      <c r="AK173">
        <v>49999947.022349998</v>
      </c>
      <c r="AL173">
        <v>49999891.819442503</v>
      </c>
      <c r="AM173">
        <v>49999902.799467199</v>
      </c>
      <c r="AN173">
        <v>49999856.717455201</v>
      </c>
      <c r="AO173">
        <v>49999940.055813</v>
      </c>
      <c r="AP173">
        <v>49999944.289395101</v>
      </c>
      <c r="AQ173">
        <v>49999886.281123497</v>
      </c>
      <c r="AR173">
        <v>49999972.696406499</v>
      </c>
      <c r="AS173">
        <v>49999922.885232002</v>
      </c>
      <c r="AT173">
        <v>49999895.836184002</v>
      </c>
      <c r="AU173">
        <v>49999881.438990802</v>
      </c>
      <c r="AV173">
        <v>49999887.625382699</v>
      </c>
      <c r="AW173">
        <v>49999902.8668954</v>
      </c>
      <c r="AX173">
        <v>49999871.096392699</v>
      </c>
      <c r="AY173">
        <v>49999936.756829202</v>
      </c>
      <c r="AZ173">
        <v>49999911.942912698</v>
      </c>
      <c r="BA173">
        <v>49999909.9688223</v>
      </c>
      <c r="BB173">
        <v>49999891.355003297</v>
      </c>
      <c r="BC173">
        <v>49999896.1071328</v>
      </c>
      <c r="BD173" s="1">
        <v>9.9100000000000005E+37</v>
      </c>
      <c r="BE173" s="1">
        <v>9.9100000000000005E+37</v>
      </c>
      <c r="BF173" s="1">
        <v>9.9100000000000005E+37</v>
      </c>
      <c r="BG173" s="1">
        <v>9.9100000000000005E+37</v>
      </c>
      <c r="BH173" s="1">
        <v>9.9100000000000005E+37</v>
      </c>
      <c r="BI173" s="1">
        <v>9.9100000000000005E+37</v>
      </c>
      <c r="BJ173" s="1">
        <v>9.9100000000000005E+37</v>
      </c>
      <c r="BK173" s="1">
        <v>9.9100000000000005E+37</v>
      </c>
      <c r="BL173" s="1">
        <v>9.9100000000000005E+37</v>
      </c>
      <c r="BM173" s="1">
        <v>9.9100000000000005E+37</v>
      </c>
      <c r="BP173" s="4">
        <v>44832.230624999997</v>
      </c>
      <c r="BQ173" s="2">
        <f t="shared" si="131"/>
        <v>-189.43507074384544</v>
      </c>
      <c r="BR173" s="2">
        <f t="shared" si="133"/>
        <v>-152.9181350999124</v>
      </c>
      <c r="BS173" s="2">
        <f t="shared" si="134"/>
        <v>-138.44922027979527</v>
      </c>
      <c r="BT173" s="2">
        <f t="shared" si="135"/>
        <v>-167.77072836024004</v>
      </c>
      <c r="BU173" s="2">
        <f t="shared" si="136"/>
        <v>-130.7397557398377</v>
      </c>
      <c r="BV173" s="2">
        <f t="shared" si="137"/>
        <v>-135.07780424942149</v>
      </c>
      <c r="BW173" s="2">
        <f t="shared" si="138"/>
        <v>-168.9851664735379</v>
      </c>
      <c r="BX173" s="2">
        <f t="shared" si="139"/>
        <v>-138.2211463301841</v>
      </c>
      <c r="BY173" s="2">
        <f t="shared" si="140"/>
        <v>-147.66130640497801</v>
      </c>
      <c r="BZ173" s="2">
        <f t="shared" si="141"/>
        <v>-137.62555264085245</v>
      </c>
      <c r="CA173" s="2">
        <f t="shared" si="142"/>
        <v>-134.39819637082704</v>
      </c>
      <c r="CB173" s="2">
        <f t="shared" si="143"/>
        <v>-157.78876918297462</v>
      </c>
      <c r="CC173" s="2">
        <f t="shared" si="144"/>
        <v>-97.558304076646976</v>
      </c>
      <c r="CD173" s="2">
        <f t="shared" si="145"/>
        <v>-140.52899206130732</v>
      </c>
      <c r="CE173" s="2">
        <f t="shared" si="146"/>
        <v>-75.986154056544322</v>
      </c>
      <c r="CF173" s="2">
        <f t="shared" si="147"/>
        <v>-161.0782255606735</v>
      </c>
      <c r="CG173" s="2">
        <f t="shared" si="148"/>
        <v>-123.5450689035824</v>
      </c>
      <c r="CH173" s="2">
        <f t="shared" si="149"/>
        <v>21.544122071643596</v>
      </c>
      <c r="CI173" s="2">
        <f t="shared" si="150"/>
        <v>-125.72112398635272</v>
      </c>
      <c r="CJ173" s="2">
        <f t="shared" si="151"/>
        <v>-107.60470896022289</v>
      </c>
      <c r="CK173" s="2">
        <f t="shared" si="152"/>
        <v>-149.87311767700879</v>
      </c>
      <c r="CL173" s="2">
        <f t="shared" si="153"/>
        <v>-110.97636573588782</v>
      </c>
      <c r="CM173" s="2">
        <f t="shared" si="154"/>
        <v>-122.11536852798983</v>
      </c>
      <c r="CN173" s="2">
        <f t="shared" si="155"/>
        <v>-156.66928083936088</v>
      </c>
      <c r="CO173" s="2">
        <f t="shared" si="156"/>
        <v>-152.0406067083855</v>
      </c>
      <c r="CP173" s="2">
        <f t="shared" si="157"/>
        <v>-131.66706698409823</v>
      </c>
      <c r="CQ173" s="2">
        <f t="shared" si="158"/>
        <v>-136.57750339288879</v>
      </c>
      <c r="CR173" s="2">
        <f t="shared" si="159"/>
        <v>-104.20123003364967</v>
      </c>
      <c r="CS173" s="2">
        <f t="shared" si="160"/>
        <v>-97.868023990592391</v>
      </c>
      <c r="CT173" s="2">
        <f t="shared" si="161"/>
        <v>-157.53104501868131</v>
      </c>
      <c r="CU173" s="2">
        <f t="shared" si="162"/>
        <v>-117.16590801309225</v>
      </c>
      <c r="CV173" s="2">
        <f t="shared" si="163"/>
        <v>-129.50229374776262</v>
      </c>
      <c r="CW173" s="2">
        <f t="shared" si="164"/>
        <v>-113.646445451541</v>
      </c>
      <c r="CX173" s="2">
        <f t="shared" si="165"/>
        <v>-110.11975824627208</v>
      </c>
      <c r="CY173" s="2">
        <f t="shared" si="166"/>
        <v>-116.73468087805237</v>
      </c>
      <c r="CZ173" s="2">
        <f t="shared" si="167"/>
        <v>-154.39667052816728</v>
      </c>
      <c r="DA173" s="2">
        <f t="shared" si="168"/>
        <v>-153.34011980170126</v>
      </c>
      <c r="DB173" s="2">
        <f t="shared" si="169"/>
        <v>-273.68840331119378</v>
      </c>
      <c r="DC173" s="2">
        <f t="shared" si="170"/>
        <v>-117.94966748940965</v>
      </c>
      <c r="DD173" s="2">
        <f t="shared" si="171"/>
        <v>-112.73422233305597</v>
      </c>
      <c r="DE173" s="2">
        <f t="shared" si="172"/>
        <v>-114.67489656808618</v>
      </c>
      <c r="DF173" s="2">
        <f t="shared" si="173"/>
        <v>-148.03782287593364</v>
      </c>
      <c r="DG173" s="2">
        <f t="shared" si="174"/>
        <v>-140.72117873292251</v>
      </c>
      <c r="DH173" s="2">
        <f t="shared" si="175"/>
        <v>-156.76180392234434</v>
      </c>
      <c r="DI173" s="2">
        <f t="shared" si="176"/>
        <v>-131.88674202219985</v>
      </c>
      <c r="DJ173" s="2">
        <f t="shared" si="177"/>
        <v>-98.651023607327645</v>
      </c>
      <c r="DK173" s="2">
        <f t="shared" si="178"/>
        <v>-130.40650691761621</v>
      </c>
      <c r="DL173" s="2">
        <f t="shared" si="179"/>
        <v>-127.65584505415035</v>
      </c>
      <c r="DM173" s="2">
        <f t="shared" si="180"/>
        <v>-89.4007727731518</v>
      </c>
      <c r="DN173" s="2">
        <f t="shared" si="181"/>
        <v>-151.21564728905287</v>
      </c>
      <c r="DO173" s="2">
        <f t="shared" si="182"/>
        <v>-150.44258711059828</v>
      </c>
      <c r="DP173" s="2">
        <f t="shared" si="183"/>
        <v>-137.07991950405454</v>
      </c>
      <c r="DQ173" s="2">
        <f t="shared" si="184"/>
        <v>-114.77894457019632</v>
      </c>
      <c r="DR173" s="2">
        <f t="shared" si="185"/>
        <v>-133.24384854117685</v>
      </c>
      <c r="DS173" s="2">
        <f t="shared" si="186"/>
        <v>-115.30339850471567</v>
      </c>
      <c r="DT173" s="2">
        <f t="shared" si="187"/>
        <v>0</v>
      </c>
      <c r="DU173" s="2">
        <f t="shared" si="188"/>
        <v>0</v>
      </c>
      <c r="DV173" s="2">
        <f t="shared" si="189"/>
        <v>0</v>
      </c>
      <c r="DW173" s="2">
        <f t="shared" si="190"/>
        <v>0</v>
      </c>
      <c r="DX173" s="2">
        <f t="shared" si="191"/>
        <v>0</v>
      </c>
      <c r="DY173" s="2">
        <f t="shared" si="192"/>
        <v>0</v>
      </c>
      <c r="DZ173" s="2">
        <f t="shared" si="193"/>
        <v>0</v>
      </c>
      <c r="EA173" s="2">
        <f t="shared" si="194"/>
        <v>0</v>
      </c>
      <c r="EB173" s="2">
        <f t="shared" si="195"/>
        <v>0</v>
      </c>
      <c r="EC173" s="2">
        <f t="shared" si="132"/>
        <v>0</v>
      </c>
    </row>
    <row r="174" spans="1:133">
      <c r="A174">
        <v>49999879.880024903</v>
      </c>
      <c r="B174">
        <v>49999902.599083804</v>
      </c>
      <c r="C174">
        <v>49999912.167295597</v>
      </c>
      <c r="D174">
        <v>49999895.286498003</v>
      </c>
      <c r="E174">
        <v>49999955.536611304</v>
      </c>
      <c r="F174">
        <v>49999901.177652501</v>
      </c>
      <c r="G174">
        <v>49999896.620320298</v>
      </c>
      <c r="H174">
        <v>49999888.755816303</v>
      </c>
      <c r="I174">
        <v>49999909.299308002</v>
      </c>
      <c r="J174">
        <v>49999900.2768794</v>
      </c>
      <c r="K174">
        <v>49999866.947398901</v>
      </c>
      <c r="L174">
        <v>49999882.346287698</v>
      </c>
      <c r="M174">
        <v>49999915.032779798</v>
      </c>
      <c r="N174">
        <v>49999880.970611401</v>
      </c>
      <c r="O174">
        <v>49999950.790884703</v>
      </c>
      <c r="P174">
        <v>49999923.185803302</v>
      </c>
      <c r="Q174">
        <v>49999898.505538002</v>
      </c>
      <c r="R174">
        <v>49999901.1906472</v>
      </c>
      <c r="S174">
        <v>49999878.408521399</v>
      </c>
      <c r="T174">
        <v>49999958.060043797</v>
      </c>
      <c r="U174">
        <v>49999953.159205198</v>
      </c>
      <c r="V174">
        <v>49999925.355599798</v>
      </c>
      <c r="W174">
        <v>49999856.863604002</v>
      </c>
      <c r="X174">
        <v>49999922.339273803</v>
      </c>
      <c r="Y174">
        <v>49999891.423007697</v>
      </c>
      <c r="Z174">
        <v>49999890.173278198</v>
      </c>
      <c r="AA174">
        <v>49999902.740942203</v>
      </c>
      <c r="AB174">
        <v>49999927.428840503</v>
      </c>
      <c r="AC174">
        <v>49999875.315392204</v>
      </c>
      <c r="AD174">
        <v>49999883.433812901</v>
      </c>
      <c r="AE174">
        <v>49999935.8920056</v>
      </c>
      <c r="AF174">
        <v>49999916.936502002</v>
      </c>
      <c r="AG174">
        <v>49999926.308837801</v>
      </c>
      <c r="AH174">
        <v>49999882.494228497</v>
      </c>
      <c r="AI174">
        <v>49999913.723917902</v>
      </c>
      <c r="AJ174">
        <v>49999924.5791668</v>
      </c>
      <c r="AK174">
        <v>49999947.011001498</v>
      </c>
      <c r="AL174">
        <v>49999891.805257201</v>
      </c>
      <c r="AM174">
        <v>49999902.776523702</v>
      </c>
      <c r="AN174">
        <v>49999856.7013399</v>
      </c>
      <c r="AO174">
        <v>49999940.046785504</v>
      </c>
      <c r="AP174">
        <v>49999944.279104203</v>
      </c>
      <c r="AQ174">
        <v>49999886.266981103</v>
      </c>
      <c r="AR174">
        <v>49999972.664340399</v>
      </c>
      <c r="AS174">
        <v>49999922.874311998</v>
      </c>
      <c r="AT174">
        <v>49999895.826074697</v>
      </c>
      <c r="AU174">
        <v>49999881.417508803</v>
      </c>
      <c r="AV174">
        <v>49999887.635217898</v>
      </c>
      <c r="AW174">
        <v>49999902.8658325</v>
      </c>
      <c r="AX174">
        <v>49999871.085237198</v>
      </c>
      <c r="AY174">
        <v>49999936.753557697</v>
      </c>
      <c r="AZ174">
        <v>49999911.932299703</v>
      </c>
      <c r="BA174">
        <v>49999909.952618301</v>
      </c>
      <c r="BB174">
        <v>49999891.336373903</v>
      </c>
      <c r="BC174">
        <v>49999896.078932598</v>
      </c>
      <c r="BD174" s="1">
        <v>9.9100000000000005E+37</v>
      </c>
      <c r="BE174" s="1">
        <v>9.9100000000000005E+37</v>
      </c>
      <c r="BF174" s="1">
        <v>9.9100000000000005E+37</v>
      </c>
      <c r="BG174" s="1">
        <v>9.9100000000000005E+37</v>
      </c>
      <c r="BH174" s="1">
        <v>9.9100000000000005E+37</v>
      </c>
      <c r="BI174" s="1">
        <v>9.9100000000000005E+37</v>
      </c>
      <c r="BJ174" s="1">
        <v>9.9100000000000005E+37</v>
      </c>
      <c r="BK174" s="1">
        <v>9.9100000000000005E+37</v>
      </c>
      <c r="BL174" s="1">
        <v>9.9100000000000005E+37</v>
      </c>
      <c r="BM174" s="1">
        <v>9.9100000000000005E+37</v>
      </c>
      <c r="BP174" s="4">
        <v>44832.232175925928</v>
      </c>
      <c r="BQ174" s="2">
        <f t="shared" si="131"/>
        <v>-190.18633245736953</v>
      </c>
      <c r="BR174" s="2">
        <f t="shared" si="133"/>
        <v>-155.2566786830613</v>
      </c>
      <c r="BS174" s="2">
        <f t="shared" si="134"/>
        <v>-136.37569773374545</v>
      </c>
      <c r="BT174" s="2">
        <f t="shared" si="135"/>
        <v>-165.62476297454191</v>
      </c>
      <c r="BU174" s="2">
        <f t="shared" si="136"/>
        <v>-130.97703458800456</v>
      </c>
      <c r="BV174" s="2">
        <f t="shared" si="137"/>
        <v>-134.07370243244364</v>
      </c>
      <c r="BW174" s="2">
        <f t="shared" si="138"/>
        <v>-169.70654806737491</v>
      </c>
      <c r="BX174" s="2">
        <f t="shared" si="139"/>
        <v>-136.61528189030304</v>
      </c>
      <c r="BY174" s="2">
        <f t="shared" si="140"/>
        <v>-147.49992504876488</v>
      </c>
      <c r="BZ174" s="2">
        <f t="shared" si="141"/>
        <v>-135.93144967997245</v>
      </c>
      <c r="CA174" s="2">
        <f t="shared" si="142"/>
        <v>-131.67198892917457</v>
      </c>
      <c r="CB174" s="2">
        <f t="shared" si="143"/>
        <v>-155.76022466445323</v>
      </c>
      <c r="CC174" s="2">
        <f t="shared" si="144"/>
        <v>-99.745108310461802</v>
      </c>
      <c r="CD174" s="2">
        <f t="shared" si="145"/>
        <v>-142.52083648157767</v>
      </c>
      <c r="CE174" s="2">
        <f t="shared" si="146"/>
        <v>-78.874776776441522</v>
      </c>
      <c r="CF174" s="2">
        <f t="shared" si="147"/>
        <v>-161.31140524596805</v>
      </c>
      <c r="CG174" s="2">
        <f t="shared" si="148"/>
        <v>-124.02444916702856</v>
      </c>
      <c r="CH174" s="2">
        <f t="shared" si="149"/>
        <v>6.4393722156536226</v>
      </c>
      <c r="CI174" s="2">
        <f t="shared" si="150"/>
        <v>-125.42782372099677</v>
      </c>
      <c r="CJ174" s="2">
        <f t="shared" si="151"/>
        <v>-107.72417017831492</v>
      </c>
      <c r="CK174" s="2">
        <f t="shared" si="152"/>
        <v>-150.01113831968016</v>
      </c>
      <c r="CL174" s="2">
        <f t="shared" si="153"/>
        <v>-111.30764586219394</v>
      </c>
      <c r="CM174" s="2">
        <f t="shared" si="154"/>
        <v>-123.573251630755</v>
      </c>
      <c r="CN174" s="2">
        <f t="shared" si="155"/>
        <v>-161.22662769150963</v>
      </c>
      <c r="CO174" s="2">
        <f t="shared" si="156"/>
        <v>-155.57987556087073</v>
      </c>
      <c r="CP174" s="2">
        <f t="shared" si="157"/>
        <v>-132.55248995489774</v>
      </c>
      <c r="CQ174" s="2">
        <f t="shared" si="158"/>
        <v>-139.6794692080083</v>
      </c>
      <c r="CR174" s="2">
        <f t="shared" si="159"/>
        <v>-106.66541327859068</v>
      </c>
      <c r="CS174" s="2">
        <f t="shared" si="160"/>
        <v>-100.74558990516137</v>
      </c>
      <c r="CT174" s="2">
        <f t="shared" si="161"/>
        <v>-160.98383236532723</v>
      </c>
      <c r="CU174" s="2">
        <f t="shared" si="162"/>
        <v>-121.0382136155896</v>
      </c>
      <c r="CV174" s="2">
        <f t="shared" si="163"/>
        <v>-136.78732550588066</v>
      </c>
      <c r="CW174" s="2">
        <f t="shared" si="164"/>
        <v>-116.0310087484591</v>
      </c>
      <c r="CX174" s="2">
        <f t="shared" si="165"/>
        <v>-118.42903768635145</v>
      </c>
      <c r="CY174" s="2">
        <f t="shared" si="166"/>
        <v>-120.6168870558904</v>
      </c>
      <c r="CZ174" s="2">
        <f t="shared" si="167"/>
        <v>-159.01223759096084</v>
      </c>
      <c r="DA174" s="2">
        <f t="shared" si="168"/>
        <v>-155.6098223413311</v>
      </c>
      <c r="DB174" s="2">
        <f t="shared" si="169"/>
        <v>-276.52546976375822</v>
      </c>
      <c r="DC174" s="2">
        <f t="shared" si="170"/>
        <v>-122.53837569660406</v>
      </c>
      <c r="DD174" s="2">
        <f t="shared" si="171"/>
        <v>-115.95729160438076</v>
      </c>
      <c r="DE174" s="2">
        <f t="shared" si="172"/>
        <v>-116.48039790802041</v>
      </c>
      <c r="DF174" s="2">
        <f t="shared" si="173"/>
        <v>-150.09600481524876</v>
      </c>
      <c r="DG174" s="2">
        <f t="shared" si="174"/>
        <v>-143.54966393933441</v>
      </c>
      <c r="DH174" s="2">
        <f t="shared" si="175"/>
        <v>-163.17502719302715</v>
      </c>
      <c r="DI174" s="2">
        <f t="shared" si="176"/>
        <v>-134.07074597308016</v>
      </c>
      <c r="DJ174" s="2">
        <f t="shared" si="177"/>
        <v>-100.67288887584078</v>
      </c>
      <c r="DK174" s="2">
        <f t="shared" si="178"/>
        <v>-134.70291670227988</v>
      </c>
      <c r="DL174" s="2">
        <f t="shared" si="179"/>
        <v>-125.68880095402137</v>
      </c>
      <c r="DM174" s="2">
        <f t="shared" si="180"/>
        <v>-89.613353149814571</v>
      </c>
      <c r="DN174" s="2">
        <f t="shared" si="181"/>
        <v>-153.44675320887393</v>
      </c>
      <c r="DO174" s="2">
        <f t="shared" si="182"/>
        <v>-151.09688897568245</v>
      </c>
      <c r="DP174" s="2">
        <f t="shared" si="183"/>
        <v>-139.20252209965187</v>
      </c>
      <c r="DQ174" s="2">
        <f t="shared" si="184"/>
        <v>-118.01975027233948</v>
      </c>
      <c r="DR174" s="2">
        <f t="shared" si="185"/>
        <v>-136.96973548184036</v>
      </c>
      <c r="DS174" s="2">
        <f t="shared" si="186"/>
        <v>-120.94345049694694</v>
      </c>
      <c r="DT174" s="2">
        <f t="shared" si="187"/>
        <v>0</v>
      </c>
      <c r="DU174" s="2">
        <f t="shared" si="188"/>
        <v>0</v>
      </c>
      <c r="DV174" s="2">
        <f t="shared" si="189"/>
        <v>0</v>
      </c>
      <c r="DW174" s="2">
        <f t="shared" si="190"/>
        <v>0</v>
      </c>
      <c r="DX174" s="2">
        <f t="shared" si="191"/>
        <v>0</v>
      </c>
      <c r="DY174" s="2">
        <f t="shared" si="192"/>
        <v>0</v>
      </c>
      <c r="DZ174" s="2">
        <f t="shared" si="193"/>
        <v>0</v>
      </c>
      <c r="EA174" s="2">
        <f t="shared" si="194"/>
        <v>0</v>
      </c>
      <c r="EB174" s="2">
        <f t="shared" si="195"/>
        <v>0</v>
      </c>
      <c r="EC174" s="2">
        <f t="shared" si="132"/>
        <v>0</v>
      </c>
    </row>
    <row r="175" spans="1:133">
      <c r="A175">
        <v>49999879.854801998</v>
      </c>
      <c r="B175">
        <v>49999902.579233304</v>
      </c>
      <c r="C175">
        <v>49999912.121869102</v>
      </c>
      <c r="D175">
        <v>49999895.234094501</v>
      </c>
      <c r="E175">
        <v>49999955.502042703</v>
      </c>
      <c r="F175">
        <v>49999901.1492339</v>
      </c>
      <c r="G175">
        <v>49999896.585102297</v>
      </c>
      <c r="H175">
        <v>49999888.724745899</v>
      </c>
      <c r="I175">
        <v>49999909.264635503</v>
      </c>
      <c r="J175">
        <v>49999900.236474402</v>
      </c>
      <c r="K175">
        <v>49999866.912934199</v>
      </c>
      <c r="L175">
        <v>49999882.279751502</v>
      </c>
      <c r="M175">
        <v>49999915.021529101</v>
      </c>
      <c r="N175">
        <v>49999880.944164902</v>
      </c>
      <c r="O175">
        <v>49999950.768574104</v>
      </c>
      <c r="P175">
        <v>49999923.159529701</v>
      </c>
      <c r="Q175">
        <v>49999898.482621901</v>
      </c>
      <c r="R175">
        <v>49999901.124424301</v>
      </c>
      <c r="S175">
        <v>49999878.394154802</v>
      </c>
      <c r="T175">
        <v>49999958.0371705</v>
      </c>
      <c r="U175">
        <v>49999953.128600001</v>
      </c>
      <c r="V175">
        <v>49999925.298760802</v>
      </c>
      <c r="W175">
        <v>49999856.837188102</v>
      </c>
      <c r="X175">
        <v>49999922.323849998</v>
      </c>
      <c r="Y175">
        <v>49999891.403586201</v>
      </c>
      <c r="Z175">
        <v>49999890.150381699</v>
      </c>
      <c r="AA175">
        <v>49999902.728324398</v>
      </c>
      <c r="AB175">
        <v>49999927.419927202</v>
      </c>
      <c r="AC175">
        <v>49999875.3022324</v>
      </c>
      <c r="AD175">
        <v>49999883.427451298</v>
      </c>
      <c r="AE175">
        <v>49999935.886834003</v>
      </c>
      <c r="AF175">
        <v>49999916.926181003</v>
      </c>
      <c r="AG175">
        <v>49999926.285485201</v>
      </c>
      <c r="AH175">
        <v>49999882.474214204</v>
      </c>
      <c r="AI175">
        <v>49999913.6936877</v>
      </c>
      <c r="AJ175">
        <v>49999924.569319002</v>
      </c>
      <c r="AK175">
        <v>49999946.990259103</v>
      </c>
      <c r="AL175">
        <v>49999891.794506297</v>
      </c>
      <c r="AM175">
        <v>49999902.750310801</v>
      </c>
      <c r="AN175">
        <v>49999856.673605703</v>
      </c>
      <c r="AO175">
        <v>49999940.027017698</v>
      </c>
      <c r="AP175">
        <v>49999944.253829502</v>
      </c>
      <c r="AQ175">
        <v>49999886.252563402</v>
      </c>
      <c r="AR175">
        <v>49999972.668770403</v>
      </c>
      <c r="AS175">
        <v>49999922.883889697</v>
      </c>
      <c r="AT175">
        <v>49999895.817037798</v>
      </c>
      <c r="AU175">
        <v>49999881.408916697</v>
      </c>
      <c r="AV175">
        <v>49999887.610060699</v>
      </c>
      <c r="AW175">
        <v>49999902.852978602</v>
      </c>
      <c r="AX175">
        <v>49999871.073847502</v>
      </c>
      <c r="AY175">
        <v>49999936.723404802</v>
      </c>
      <c r="AZ175">
        <v>49999911.8700829</v>
      </c>
      <c r="BA175">
        <v>49999909.929291002</v>
      </c>
      <c r="BB175">
        <v>49999891.317125797</v>
      </c>
      <c r="BC175">
        <v>49999896.065954298</v>
      </c>
      <c r="BD175" s="1">
        <v>9.9100000000000005E+37</v>
      </c>
      <c r="BE175" s="1">
        <v>9.9100000000000005E+37</v>
      </c>
      <c r="BF175" s="1">
        <v>9.9100000000000005E+37</v>
      </c>
      <c r="BG175" s="1">
        <v>9.9100000000000005E+37</v>
      </c>
      <c r="BH175" s="1">
        <v>9.9100000000000005E+37</v>
      </c>
      <c r="BI175" s="1">
        <v>9.9100000000000005E+37</v>
      </c>
      <c r="BJ175" s="1">
        <v>9.9100000000000005E+37</v>
      </c>
      <c r="BK175" s="1">
        <v>9.9100000000000005E+37</v>
      </c>
      <c r="BL175" s="1">
        <v>9.9100000000000005E+37</v>
      </c>
      <c r="BM175" s="1">
        <v>9.9100000000000005E+37</v>
      </c>
      <c r="BP175" s="4">
        <v>44832.233773148146</v>
      </c>
      <c r="BQ175" s="2">
        <f t="shared" si="131"/>
        <v>-195.23092547659274</v>
      </c>
      <c r="BR175" s="2">
        <f t="shared" si="133"/>
        <v>-159.22678634086481</v>
      </c>
      <c r="BS175" s="2">
        <f t="shared" si="134"/>
        <v>-145.46101264424945</v>
      </c>
      <c r="BT175" s="2">
        <f t="shared" si="135"/>
        <v>-176.1054851836723</v>
      </c>
      <c r="BU175" s="2">
        <f t="shared" si="136"/>
        <v>-137.89076071692031</v>
      </c>
      <c r="BV175" s="2">
        <f t="shared" si="137"/>
        <v>-139.75743370168016</v>
      </c>
      <c r="BW175" s="2">
        <f t="shared" si="138"/>
        <v>-176.75016259357014</v>
      </c>
      <c r="BX175" s="2">
        <f t="shared" si="139"/>
        <v>-142.82937638198882</v>
      </c>
      <c r="BY175" s="2">
        <f t="shared" si="140"/>
        <v>-154.43443726638279</v>
      </c>
      <c r="BZ175" s="2">
        <f t="shared" si="141"/>
        <v>-144.01246524061162</v>
      </c>
      <c r="CA175" s="2">
        <f t="shared" si="142"/>
        <v>-138.56494758296637</v>
      </c>
      <c r="CB175" s="2">
        <f t="shared" si="143"/>
        <v>-169.06749488541243</v>
      </c>
      <c r="CC175" s="2">
        <f t="shared" si="144"/>
        <v>-101.99525152705019</v>
      </c>
      <c r="CD175" s="2">
        <f t="shared" si="145"/>
        <v>-147.81014878395715</v>
      </c>
      <c r="CE175" s="2">
        <f t="shared" si="146"/>
        <v>-83.336901069733486</v>
      </c>
      <c r="CF175" s="2">
        <f t="shared" si="147"/>
        <v>-166.56613338538224</v>
      </c>
      <c r="CG175" s="2">
        <f t="shared" si="148"/>
        <v>-128.60767859748287</v>
      </c>
      <c r="CH175" s="2">
        <f t="shared" si="149"/>
        <v>-6.8052336991118869</v>
      </c>
      <c r="CI175" s="2">
        <f t="shared" si="150"/>
        <v>-128.30115005983322</v>
      </c>
      <c r="CJ175" s="2">
        <f t="shared" si="151"/>
        <v>-112.29883343300178</v>
      </c>
      <c r="CK175" s="2">
        <f t="shared" si="152"/>
        <v>-156.13218335271401</v>
      </c>
      <c r="CL175" s="2">
        <f t="shared" si="153"/>
        <v>-122.67546204821667</v>
      </c>
      <c r="CM175" s="2">
        <f t="shared" si="154"/>
        <v>-128.8564465690072</v>
      </c>
      <c r="CN175" s="2">
        <f t="shared" si="155"/>
        <v>-164.31139333739</v>
      </c>
      <c r="CO175" s="2">
        <f t="shared" si="156"/>
        <v>-159.46418303481263</v>
      </c>
      <c r="CP175" s="2">
        <f t="shared" si="157"/>
        <v>-137.13179964114863</v>
      </c>
      <c r="CQ175" s="2">
        <f t="shared" si="158"/>
        <v>-142.20303490356181</v>
      </c>
      <c r="CR175" s="2">
        <f t="shared" si="159"/>
        <v>-108.44807603326466</v>
      </c>
      <c r="CS175" s="2">
        <f t="shared" si="160"/>
        <v>-103.37755725119266</v>
      </c>
      <c r="CT175" s="2">
        <f t="shared" si="161"/>
        <v>-162.25615605841884</v>
      </c>
      <c r="CU175" s="2">
        <f t="shared" si="162"/>
        <v>-122.07253433002226</v>
      </c>
      <c r="CV175" s="2">
        <f t="shared" si="163"/>
        <v>-138.85152865249876</v>
      </c>
      <c r="CW175" s="2">
        <f t="shared" si="164"/>
        <v>-120.70153570461738</v>
      </c>
      <c r="CX175" s="2">
        <f t="shared" si="165"/>
        <v>-122.43190574451604</v>
      </c>
      <c r="CY175" s="2">
        <f t="shared" si="166"/>
        <v>-126.66293777171551</v>
      </c>
      <c r="CZ175" s="2">
        <f t="shared" si="167"/>
        <v>-160.98180002124391</v>
      </c>
      <c r="DA175" s="2">
        <f t="shared" si="168"/>
        <v>-159.75830547927484</v>
      </c>
      <c r="DB175" s="2">
        <f t="shared" si="169"/>
        <v>-278.67565529293535</v>
      </c>
      <c r="DC175" s="2">
        <f t="shared" si="170"/>
        <v>-127.78096600181919</v>
      </c>
      <c r="DD175" s="2">
        <f t="shared" si="171"/>
        <v>-121.5041469724363</v>
      </c>
      <c r="DE175" s="2">
        <f t="shared" si="172"/>
        <v>-120.43396378933927</v>
      </c>
      <c r="DF175" s="2">
        <f t="shared" si="173"/>
        <v>-155.15095065599681</v>
      </c>
      <c r="DG175" s="2">
        <f t="shared" si="174"/>
        <v>-146.43321055092929</v>
      </c>
      <c r="DH175" s="2">
        <f t="shared" si="175"/>
        <v>-162.28902603025156</v>
      </c>
      <c r="DI175" s="2">
        <f t="shared" si="176"/>
        <v>-132.15520324289017</v>
      </c>
      <c r="DJ175" s="2">
        <f t="shared" si="177"/>
        <v>-102.4802723458852</v>
      </c>
      <c r="DK175" s="2">
        <f t="shared" si="178"/>
        <v>-136.42134203501945</v>
      </c>
      <c r="DL175" s="2">
        <f t="shared" si="179"/>
        <v>-130.72025185991919</v>
      </c>
      <c r="DM175" s="2">
        <f t="shared" si="180"/>
        <v>-92.184137742598494</v>
      </c>
      <c r="DN175" s="2">
        <f t="shared" si="181"/>
        <v>-155.72469806872147</v>
      </c>
      <c r="DO175" s="2">
        <f t="shared" si="182"/>
        <v>-157.12747542412947</v>
      </c>
      <c r="DP175" s="2">
        <f t="shared" si="183"/>
        <v>-151.64590452994082</v>
      </c>
      <c r="DQ175" s="2">
        <f t="shared" si="184"/>
        <v>-122.68521831201964</v>
      </c>
      <c r="DR175" s="2">
        <f t="shared" si="185"/>
        <v>-140.81936491252108</v>
      </c>
      <c r="DS175" s="2">
        <f t="shared" si="186"/>
        <v>-123.53911595088708</v>
      </c>
      <c r="DT175" s="2">
        <f t="shared" si="187"/>
        <v>0</v>
      </c>
      <c r="DU175" s="2">
        <f t="shared" si="188"/>
        <v>0</v>
      </c>
      <c r="DV175" s="2">
        <f t="shared" si="189"/>
        <v>0</v>
      </c>
      <c r="DW175" s="2">
        <f t="shared" si="190"/>
        <v>0</v>
      </c>
      <c r="DX175" s="2">
        <f t="shared" si="191"/>
        <v>0</v>
      </c>
      <c r="DY175" s="2">
        <f t="shared" si="192"/>
        <v>0</v>
      </c>
      <c r="DZ175" s="2">
        <f t="shared" si="193"/>
        <v>0</v>
      </c>
      <c r="EA175" s="2">
        <f t="shared" si="194"/>
        <v>0</v>
      </c>
      <c r="EB175" s="2">
        <f t="shared" si="195"/>
        <v>0</v>
      </c>
      <c r="EC175" s="2">
        <f t="shared" si="132"/>
        <v>0</v>
      </c>
    </row>
    <row r="176" spans="1:133">
      <c r="A176">
        <v>49999879.837915599</v>
      </c>
      <c r="B176">
        <v>49999902.570300803</v>
      </c>
      <c r="C176">
        <v>49999912.1239582</v>
      </c>
      <c r="D176">
        <v>49999895.232155502</v>
      </c>
      <c r="E176">
        <v>49999955.486646801</v>
      </c>
      <c r="F176">
        <v>49999901.141714498</v>
      </c>
      <c r="G176">
        <v>49999896.582117297</v>
      </c>
      <c r="H176">
        <v>49999888.713988699</v>
      </c>
      <c r="I176">
        <v>49999909.274391897</v>
      </c>
      <c r="J176">
        <v>49999900.2399</v>
      </c>
      <c r="K176">
        <v>49999866.898597501</v>
      </c>
      <c r="L176">
        <v>49999882.298124</v>
      </c>
      <c r="M176">
        <v>49999915.007155403</v>
      </c>
      <c r="N176">
        <v>49999880.938255101</v>
      </c>
      <c r="O176">
        <v>49999950.762019098</v>
      </c>
      <c r="P176">
        <v>49999923.144143097</v>
      </c>
      <c r="Q176">
        <v>49999898.469315998</v>
      </c>
      <c r="R176">
        <v>49999901.112399399</v>
      </c>
      <c r="S176">
        <v>49999878.381070301</v>
      </c>
      <c r="T176">
        <v>49999958.012523398</v>
      </c>
      <c r="U176">
        <v>49999953.119501203</v>
      </c>
      <c r="V176">
        <v>49999925.2967517</v>
      </c>
      <c r="W176">
        <v>49999856.8256993</v>
      </c>
      <c r="X176">
        <v>49999922.301059902</v>
      </c>
      <c r="Y176">
        <v>49999891.389688097</v>
      </c>
      <c r="Z176">
        <v>49999890.147604898</v>
      </c>
      <c r="AA176">
        <v>49999902.718515798</v>
      </c>
      <c r="AB176">
        <v>49999927.4036832</v>
      </c>
      <c r="AC176">
        <v>49999875.286965802</v>
      </c>
      <c r="AD176">
        <v>49999883.418909103</v>
      </c>
      <c r="AE176">
        <v>49999935.879591502</v>
      </c>
      <c r="AF176">
        <v>49999916.910135403</v>
      </c>
      <c r="AG176">
        <v>49999926.271484599</v>
      </c>
      <c r="AH176">
        <v>49999882.464180999</v>
      </c>
      <c r="AI176">
        <v>49999913.692349598</v>
      </c>
      <c r="AJ176">
        <v>49999924.5634555</v>
      </c>
      <c r="AK176">
        <v>49999946.984198503</v>
      </c>
      <c r="AL176">
        <v>49999891.775144801</v>
      </c>
      <c r="AM176">
        <v>49999902.732085504</v>
      </c>
      <c r="AN176">
        <v>49999856.677078202</v>
      </c>
      <c r="AO176">
        <v>49999940.019060999</v>
      </c>
      <c r="AP176">
        <v>49999944.256593801</v>
      </c>
      <c r="AQ176">
        <v>49999886.253110901</v>
      </c>
      <c r="AR176">
        <v>49999972.658987403</v>
      </c>
      <c r="AS176">
        <v>49999922.857969597</v>
      </c>
      <c r="AT176">
        <v>49999895.807991497</v>
      </c>
      <c r="AU176">
        <v>49999881.400611497</v>
      </c>
      <c r="AV176">
        <v>49999887.611032002</v>
      </c>
      <c r="AW176">
        <v>49999902.838926502</v>
      </c>
      <c r="AX176">
        <v>49999871.076542303</v>
      </c>
      <c r="AY176">
        <v>49999936.7136961</v>
      </c>
      <c r="AZ176">
        <v>49999911.898240097</v>
      </c>
      <c r="BA176">
        <v>49999909.919859298</v>
      </c>
      <c r="BB176">
        <v>49999891.299574196</v>
      </c>
      <c r="BC176">
        <v>49999896.051919803</v>
      </c>
      <c r="BD176" s="1">
        <v>9.9100000000000005E+37</v>
      </c>
      <c r="BE176" s="1">
        <v>9.9100000000000005E+37</v>
      </c>
      <c r="BF176" s="1">
        <v>9.9100000000000005E+37</v>
      </c>
      <c r="BG176" s="1">
        <v>9.9100000000000005E+37</v>
      </c>
      <c r="BH176" s="1">
        <v>9.9100000000000005E+37</v>
      </c>
      <c r="BI176" s="1">
        <v>9.9100000000000005E+37</v>
      </c>
      <c r="BJ176" s="1">
        <v>9.9100000000000005E+37</v>
      </c>
      <c r="BK176" s="1">
        <v>9.9100000000000005E+37</v>
      </c>
      <c r="BL176" s="1">
        <v>9.9100000000000005E+37</v>
      </c>
      <c r="BM176" s="1">
        <v>9.9100000000000005E+37</v>
      </c>
      <c r="BP176" s="4">
        <v>44832.235347222224</v>
      </c>
      <c r="BQ176" s="2">
        <f t="shared" si="131"/>
        <v>-198.60821316519988</v>
      </c>
      <c r="BR176" s="2">
        <f t="shared" si="133"/>
        <v>-161.01329000880048</v>
      </c>
      <c r="BS176" s="2">
        <f t="shared" si="134"/>
        <v>-145.04319229680291</v>
      </c>
      <c r="BT176" s="2">
        <f t="shared" si="135"/>
        <v>-176.49328572924608</v>
      </c>
      <c r="BU176" s="2">
        <f t="shared" si="136"/>
        <v>-140.96994383425348</v>
      </c>
      <c r="BV176" s="2">
        <f t="shared" si="137"/>
        <v>-141.26131697584211</v>
      </c>
      <c r="BW176" s="2">
        <f t="shared" si="138"/>
        <v>-177.34716393986514</v>
      </c>
      <c r="BX176" s="2">
        <f t="shared" si="139"/>
        <v>-144.98082122329194</v>
      </c>
      <c r="BY176" s="2">
        <f t="shared" si="140"/>
        <v>-152.48315500938301</v>
      </c>
      <c r="BZ176" s="2">
        <f t="shared" si="141"/>
        <v>-143.32734425457025</v>
      </c>
      <c r="CA176" s="2">
        <f t="shared" si="142"/>
        <v>-141.43229472682029</v>
      </c>
      <c r="CB176" s="2">
        <f t="shared" si="143"/>
        <v>-165.39298660572305</v>
      </c>
      <c r="CC176" s="2">
        <f t="shared" si="144"/>
        <v>-104.86999585165442</v>
      </c>
      <c r="CD176" s="2">
        <f t="shared" si="145"/>
        <v>-148.99211168677419</v>
      </c>
      <c r="CE176" s="2">
        <f t="shared" si="146"/>
        <v>-84.647903531260894</v>
      </c>
      <c r="CF176" s="2">
        <f t="shared" si="147"/>
        <v>-169.64345881791522</v>
      </c>
      <c r="CG176" s="2">
        <f t="shared" si="148"/>
        <v>-131.2688644626061</v>
      </c>
      <c r="CH176" s="2">
        <f t="shared" si="149"/>
        <v>-9.2102188148226389</v>
      </c>
      <c r="CI176" s="2">
        <f t="shared" si="150"/>
        <v>-130.9180565964929</v>
      </c>
      <c r="CJ176" s="2">
        <f t="shared" si="151"/>
        <v>-117.22825786667903</v>
      </c>
      <c r="CK176" s="2">
        <f t="shared" si="152"/>
        <v>-157.95194463751196</v>
      </c>
      <c r="CL176" s="2">
        <f t="shared" si="153"/>
        <v>-123.07728288602256</v>
      </c>
      <c r="CM176" s="2">
        <f t="shared" si="154"/>
        <v>-131.1542136647025</v>
      </c>
      <c r="CN176" s="2">
        <f t="shared" si="155"/>
        <v>-168.86941968353364</v>
      </c>
      <c r="CO176" s="2">
        <f t="shared" si="156"/>
        <v>-162.24380991348687</v>
      </c>
      <c r="CP176" s="2">
        <f t="shared" si="157"/>
        <v>-137.68716117088815</v>
      </c>
      <c r="CQ176" s="2">
        <f t="shared" si="158"/>
        <v>-144.16475868184537</v>
      </c>
      <c r="CR176" s="2">
        <f t="shared" si="159"/>
        <v>-111.69688105131672</v>
      </c>
      <c r="CS176" s="2">
        <f t="shared" si="160"/>
        <v>-106.43088428868261</v>
      </c>
      <c r="CT176" s="2">
        <f t="shared" si="161"/>
        <v>-163.96459900634963</v>
      </c>
      <c r="CU176" s="2">
        <f t="shared" si="162"/>
        <v>-123.52103632610361</v>
      </c>
      <c r="CV176" s="2">
        <f t="shared" si="163"/>
        <v>-142.06065397499708</v>
      </c>
      <c r="CW176" s="2">
        <f t="shared" si="164"/>
        <v>-123.50166021231927</v>
      </c>
      <c r="CX176" s="2">
        <f t="shared" si="165"/>
        <v>-124.43855146691224</v>
      </c>
      <c r="CY176" s="2">
        <f t="shared" si="166"/>
        <v>-126.93055861496626</v>
      </c>
      <c r="CZ176" s="2">
        <f t="shared" si="167"/>
        <v>-162.15450229585034</v>
      </c>
      <c r="DA176" s="2">
        <f t="shared" si="168"/>
        <v>-160.97042680114731</v>
      </c>
      <c r="DB176" s="2">
        <f t="shared" si="169"/>
        <v>-282.54796275945858</v>
      </c>
      <c r="DC176" s="2">
        <f t="shared" si="170"/>
        <v>-131.42603251123597</v>
      </c>
      <c r="DD176" s="2">
        <f t="shared" si="171"/>
        <v>-120.80964508018793</v>
      </c>
      <c r="DE176" s="2">
        <f t="shared" si="172"/>
        <v>-122.02530538629875</v>
      </c>
      <c r="DF176" s="2">
        <f t="shared" si="173"/>
        <v>-154.59809014579548</v>
      </c>
      <c r="DG176" s="2">
        <f t="shared" si="174"/>
        <v>-146.32371061050912</v>
      </c>
      <c r="DH176" s="2">
        <f t="shared" si="175"/>
        <v>-164.24562701881473</v>
      </c>
      <c r="DI176" s="2">
        <f t="shared" si="176"/>
        <v>-137.33923127184627</v>
      </c>
      <c r="DJ176" s="2">
        <f t="shared" si="177"/>
        <v>-104.28953634637139</v>
      </c>
      <c r="DK176" s="2">
        <f t="shared" si="178"/>
        <v>-138.08238584091779</v>
      </c>
      <c r="DL176" s="2">
        <f t="shared" si="179"/>
        <v>-130.52599094777941</v>
      </c>
      <c r="DM176" s="2">
        <f t="shared" si="180"/>
        <v>-94.994563273100823</v>
      </c>
      <c r="DN176" s="2">
        <f t="shared" si="181"/>
        <v>-155.18573658816953</v>
      </c>
      <c r="DO176" s="2">
        <f t="shared" si="182"/>
        <v>-159.06921836380494</v>
      </c>
      <c r="DP176" s="2">
        <f t="shared" si="183"/>
        <v>-146.01445530155792</v>
      </c>
      <c r="DQ176" s="2">
        <f t="shared" si="184"/>
        <v>-124.5715626627259</v>
      </c>
      <c r="DR176" s="2">
        <f t="shared" si="185"/>
        <v>-144.32969267995421</v>
      </c>
      <c r="DS176" s="2">
        <f t="shared" si="186"/>
        <v>-126.34602070240071</v>
      </c>
      <c r="DT176" s="2">
        <f t="shared" si="187"/>
        <v>0</v>
      </c>
      <c r="DU176" s="2">
        <f t="shared" si="188"/>
        <v>0</v>
      </c>
      <c r="DV176" s="2">
        <f t="shared" si="189"/>
        <v>0</v>
      </c>
      <c r="DW176" s="2">
        <f t="shared" si="190"/>
        <v>0</v>
      </c>
      <c r="DX176" s="2">
        <f t="shared" si="191"/>
        <v>0</v>
      </c>
      <c r="DY176" s="2">
        <f t="shared" si="192"/>
        <v>0</v>
      </c>
      <c r="DZ176" s="2">
        <f t="shared" si="193"/>
        <v>0</v>
      </c>
      <c r="EA176" s="2">
        <f t="shared" si="194"/>
        <v>0</v>
      </c>
      <c r="EB176" s="2">
        <f t="shared" si="195"/>
        <v>0</v>
      </c>
      <c r="EC176" s="2">
        <f t="shared" si="132"/>
        <v>0</v>
      </c>
    </row>
    <row r="177" spans="1:133">
      <c r="A177">
        <v>49999879.836103402</v>
      </c>
      <c r="B177">
        <v>49999902.566516899</v>
      </c>
      <c r="C177">
        <v>49999912.099975199</v>
      </c>
      <c r="D177">
        <v>49999895.229050197</v>
      </c>
      <c r="E177">
        <v>49999955.490997598</v>
      </c>
      <c r="F177">
        <v>49999901.117941096</v>
      </c>
      <c r="G177">
        <v>49999896.577744603</v>
      </c>
      <c r="H177">
        <v>49999888.699720897</v>
      </c>
      <c r="I177">
        <v>49999909.254644603</v>
      </c>
      <c r="J177">
        <v>49999900.226149797</v>
      </c>
      <c r="K177">
        <v>49999866.8889414</v>
      </c>
      <c r="L177">
        <v>49999882.283149198</v>
      </c>
      <c r="M177">
        <v>49999914.992732801</v>
      </c>
      <c r="N177">
        <v>49999880.931928299</v>
      </c>
      <c r="O177">
        <v>49999950.770847604</v>
      </c>
      <c r="P177">
        <v>49999923.141660899</v>
      </c>
      <c r="Q177">
        <v>49999898.464011498</v>
      </c>
      <c r="R177">
        <v>49999901.140549898</v>
      </c>
      <c r="S177">
        <v>49999878.381858401</v>
      </c>
      <c r="T177">
        <v>49999958.020130202</v>
      </c>
      <c r="U177">
        <v>49999953.111042298</v>
      </c>
      <c r="V177">
        <v>49999925.3186827</v>
      </c>
      <c r="W177">
        <v>49999856.821666896</v>
      </c>
      <c r="X177">
        <v>49999922.308794796</v>
      </c>
      <c r="Y177">
        <v>49999891.384938903</v>
      </c>
      <c r="Z177">
        <v>49999890.137934402</v>
      </c>
      <c r="AA177">
        <v>49999902.725580104</v>
      </c>
      <c r="AB177">
        <v>49999927.402606197</v>
      </c>
      <c r="AC177">
        <v>49999875.294507504</v>
      </c>
      <c r="AD177">
        <v>49999883.412994601</v>
      </c>
      <c r="AE177">
        <v>49999935.886630401</v>
      </c>
      <c r="AF177">
        <v>49999916.929756001</v>
      </c>
      <c r="AG177">
        <v>49999926.2613272</v>
      </c>
      <c r="AH177">
        <v>49999882.480058201</v>
      </c>
      <c r="AI177">
        <v>49999913.704412296</v>
      </c>
      <c r="AJ177">
        <v>49999924.569106199</v>
      </c>
      <c r="AK177">
        <v>49999946.990372799</v>
      </c>
      <c r="AL177">
        <v>49999891.789071202</v>
      </c>
      <c r="AM177">
        <v>49999902.760109201</v>
      </c>
      <c r="AN177">
        <v>49999856.688628897</v>
      </c>
      <c r="AO177">
        <v>49999940.022594601</v>
      </c>
      <c r="AP177">
        <v>49999944.265215397</v>
      </c>
      <c r="AQ177">
        <v>49999886.262578398</v>
      </c>
      <c r="AR177">
        <v>49999972.679576598</v>
      </c>
      <c r="AS177">
        <v>49999922.8758182</v>
      </c>
      <c r="AT177">
        <v>49999895.8230322</v>
      </c>
      <c r="AU177">
        <v>49999881.400935099</v>
      </c>
      <c r="AV177">
        <v>49999887.6270677</v>
      </c>
      <c r="AW177">
        <v>49999902.863622598</v>
      </c>
      <c r="AX177">
        <v>49999871.085631303</v>
      </c>
      <c r="AY177">
        <v>49999936.740891904</v>
      </c>
      <c r="AZ177">
        <v>49999911.974670298</v>
      </c>
      <c r="BA177">
        <v>49999909.987929299</v>
      </c>
      <c r="BB177">
        <v>49999891.327265702</v>
      </c>
      <c r="BC177">
        <v>49999896.081306897</v>
      </c>
      <c r="BD177" s="1">
        <v>9.9100000000000005E+37</v>
      </c>
      <c r="BE177" s="1">
        <v>9.9100000000000005E+37</v>
      </c>
      <c r="BF177" s="1">
        <v>9.9100000000000005E+37</v>
      </c>
      <c r="BG177" s="1">
        <v>9.9100000000000005E+37</v>
      </c>
      <c r="BH177" s="1">
        <v>9.9100000000000005E+37</v>
      </c>
      <c r="BI177" s="1">
        <v>9.9100000000000005E+37</v>
      </c>
      <c r="BJ177" s="1">
        <v>9.9100000000000005E+37</v>
      </c>
      <c r="BK177" s="1">
        <v>9.9100000000000005E+37</v>
      </c>
      <c r="BL177" s="1">
        <v>9.9100000000000005E+37</v>
      </c>
      <c r="BM177" s="1">
        <v>9.9100000000000005E+37</v>
      </c>
      <c r="BP177" s="4">
        <v>44832.236886574072</v>
      </c>
      <c r="BQ177" s="2">
        <f t="shared" si="131"/>
        <v>-198.97065348263502</v>
      </c>
      <c r="BR177" s="2">
        <f t="shared" si="133"/>
        <v>-161.7700722744803</v>
      </c>
      <c r="BS177" s="2">
        <f t="shared" si="134"/>
        <v>-149.83980099916809</v>
      </c>
      <c r="BT177" s="2">
        <f t="shared" si="135"/>
        <v>-177.11434804668201</v>
      </c>
      <c r="BU177" s="2">
        <f t="shared" si="136"/>
        <v>-140.09978380346607</v>
      </c>
      <c r="BV177" s="2">
        <f t="shared" si="137"/>
        <v>-146.01600670461269</v>
      </c>
      <c r="BW177" s="2">
        <f t="shared" si="138"/>
        <v>-178.2217044528721</v>
      </c>
      <c r="BX177" s="2">
        <f t="shared" si="139"/>
        <v>-147.8343879808549</v>
      </c>
      <c r="BY177" s="2">
        <f t="shared" si="140"/>
        <v>-156.43262101262832</v>
      </c>
      <c r="BZ177" s="2">
        <f t="shared" si="141"/>
        <v>-146.0773902928151</v>
      </c>
      <c r="CA177" s="2">
        <f t="shared" si="142"/>
        <v>-143.36352013352783</v>
      </c>
      <c r="CB177" s="2">
        <f t="shared" si="143"/>
        <v>-168.38795415294803</v>
      </c>
      <c r="CC177" s="2">
        <f t="shared" si="144"/>
        <v>-107.75452131499027</v>
      </c>
      <c r="CD177" s="2">
        <f t="shared" si="145"/>
        <v>-150.25747509603067</v>
      </c>
      <c r="CE177" s="2">
        <f t="shared" si="146"/>
        <v>-82.882200632678249</v>
      </c>
      <c r="CF177" s="2">
        <f t="shared" si="147"/>
        <v>-170.13989920833413</v>
      </c>
      <c r="CG177" s="2">
        <f t="shared" si="148"/>
        <v>-132.3297666950873</v>
      </c>
      <c r="CH177" s="2">
        <f t="shared" si="149"/>
        <v>-3.580107911637934</v>
      </c>
      <c r="CI177" s="2">
        <f t="shared" si="150"/>
        <v>-130.76043620240378</v>
      </c>
      <c r="CJ177" s="2">
        <f t="shared" si="151"/>
        <v>-115.70689573277451</v>
      </c>
      <c r="CK177" s="2">
        <f t="shared" si="152"/>
        <v>-159.64372718142386</v>
      </c>
      <c r="CL177" s="2">
        <f t="shared" si="153"/>
        <v>-118.6910763759527</v>
      </c>
      <c r="CM177" s="2">
        <f t="shared" si="154"/>
        <v>-131.9606966096112</v>
      </c>
      <c r="CN177" s="2">
        <f t="shared" si="155"/>
        <v>-167.32243835518068</v>
      </c>
      <c r="CO177" s="2">
        <f t="shared" si="156"/>
        <v>-163.19365071884138</v>
      </c>
      <c r="CP177" s="2">
        <f t="shared" si="157"/>
        <v>-139.62126459096365</v>
      </c>
      <c r="CQ177" s="2">
        <f t="shared" si="158"/>
        <v>-142.75189490412887</v>
      </c>
      <c r="CR177" s="2">
        <f t="shared" si="159"/>
        <v>-111.91228211706269</v>
      </c>
      <c r="CS177" s="2">
        <f t="shared" si="160"/>
        <v>-104.92254030300806</v>
      </c>
      <c r="CT177" s="2">
        <f t="shared" si="161"/>
        <v>-165.14750211420429</v>
      </c>
      <c r="CU177" s="2">
        <f t="shared" si="162"/>
        <v>-122.11325478493396</v>
      </c>
      <c r="CV177" s="2">
        <f t="shared" si="163"/>
        <v>-138.13652803713785</v>
      </c>
      <c r="CW177" s="2">
        <f t="shared" si="164"/>
        <v>-125.53314295869991</v>
      </c>
      <c r="CX177" s="2">
        <f t="shared" si="165"/>
        <v>-121.26310361120851</v>
      </c>
      <c r="CY177" s="2">
        <f t="shared" si="166"/>
        <v>-124.51801476063366</v>
      </c>
      <c r="CZ177" s="2">
        <f t="shared" si="167"/>
        <v>-161.02436078136839</v>
      </c>
      <c r="DA177" s="2">
        <f t="shared" si="168"/>
        <v>-159.73556628354834</v>
      </c>
      <c r="DB177" s="2">
        <f t="shared" si="169"/>
        <v>-279.76267646254155</v>
      </c>
      <c r="DC177" s="2">
        <f t="shared" si="170"/>
        <v>-125.82128219447817</v>
      </c>
      <c r="DD177" s="2">
        <f t="shared" si="171"/>
        <v>-118.49949954534934</v>
      </c>
      <c r="DE177" s="2">
        <f t="shared" si="172"/>
        <v>-121.31858419495367</v>
      </c>
      <c r="DF177" s="2">
        <f t="shared" si="173"/>
        <v>-152.87376909007793</v>
      </c>
      <c r="DG177" s="2">
        <f t="shared" si="174"/>
        <v>-144.43020683701329</v>
      </c>
      <c r="DH177" s="2">
        <f t="shared" si="175"/>
        <v>-160.12778579635741</v>
      </c>
      <c r="DI177" s="2">
        <f t="shared" si="176"/>
        <v>-133.76950512787207</v>
      </c>
      <c r="DJ177" s="2">
        <f t="shared" si="177"/>
        <v>-101.2813894856764</v>
      </c>
      <c r="DK177" s="2">
        <f t="shared" si="178"/>
        <v>-138.01766547488234</v>
      </c>
      <c r="DL177" s="2">
        <f t="shared" si="179"/>
        <v>-127.31884410983361</v>
      </c>
      <c r="DM177" s="2">
        <f t="shared" si="180"/>
        <v>-90.055334366421889</v>
      </c>
      <c r="DN177" s="2">
        <f t="shared" si="181"/>
        <v>-153.36793182460764</v>
      </c>
      <c r="DO177" s="2">
        <f t="shared" si="182"/>
        <v>-153.63005080161165</v>
      </c>
      <c r="DP177" s="2">
        <f t="shared" si="183"/>
        <v>-130.72838828407677</v>
      </c>
      <c r="DQ177" s="2">
        <f t="shared" si="184"/>
        <v>-110.95753792521315</v>
      </c>
      <c r="DR177" s="2">
        <f t="shared" si="185"/>
        <v>-138.79137954967612</v>
      </c>
      <c r="DS177" s="2">
        <f t="shared" si="186"/>
        <v>-120.46858974161663</v>
      </c>
      <c r="DT177" s="2">
        <f t="shared" si="187"/>
        <v>0</v>
      </c>
      <c r="DU177" s="2">
        <f t="shared" si="188"/>
        <v>0</v>
      </c>
      <c r="DV177" s="2">
        <f t="shared" si="189"/>
        <v>0</v>
      </c>
      <c r="DW177" s="2">
        <f t="shared" si="190"/>
        <v>0</v>
      </c>
      <c r="DX177" s="2">
        <f t="shared" si="191"/>
        <v>0</v>
      </c>
      <c r="DY177" s="2">
        <f t="shared" si="192"/>
        <v>0</v>
      </c>
      <c r="DZ177" s="2">
        <f t="shared" si="193"/>
        <v>0</v>
      </c>
      <c r="EA177" s="2">
        <f t="shared" si="194"/>
        <v>0</v>
      </c>
      <c r="EB177" s="2">
        <f t="shared" si="195"/>
        <v>0</v>
      </c>
      <c r="EC177" s="2">
        <f t="shared" si="132"/>
        <v>0</v>
      </c>
    </row>
    <row r="178" spans="1:133">
      <c r="A178">
        <v>49999879.851759799</v>
      </c>
      <c r="B178">
        <v>49999902.591889501</v>
      </c>
      <c r="C178">
        <v>49999912.121649802</v>
      </c>
      <c r="D178">
        <v>49999895.2523726</v>
      </c>
      <c r="E178">
        <v>49999955.523202799</v>
      </c>
      <c r="F178">
        <v>49999901.162451498</v>
      </c>
      <c r="G178">
        <v>49999896.604123197</v>
      </c>
      <c r="H178">
        <v>49999888.726597503</v>
      </c>
      <c r="I178">
        <v>49999909.278549097</v>
      </c>
      <c r="J178">
        <v>49999900.255239397</v>
      </c>
      <c r="K178">
        <v>49999866.904223099</v>
      </c>
      <c r="L178">
        <v>49999882.314111903</v>
      </c>
      <c r="M178">
        <v>49999915.015369996</v>
      </c>
      <c r="N178">
        <v>49999880.965062499</v>
      </c>
      <c r="O178">
        <v>49999950.8150701</v>
      </c>
      <c r="P178">
        <v>49999923.1720879</v>
      </c>
      <c r="Q178">
        <v>49999898.496182904</v>
      </c>
      <c r="R178">
        <v>49999901.140587904</v>
      </c>
      <c r="S178">
        <v>49999878.407022603</v>
      </c>
      <c r="T178">
        <v>49999958.045575999</v>
      </c>
      <c r="U178">
        <v>49999953.150170699</v>
      </c>
      <c r="V178">
        <v>49999925.361262299</v>
      </c>
      <c r="W178">
        <v>49999856.848986201</v>
      </c>
      <c r="X178">
        <v>49999922.321500801</v>
      </c>
      <c r="Y178">
        <v>49999891.4087914</v>
      </c>
      <c r="Z178">
        <v>49999890.172536001</v>
      </c>
      <c r="AA178">
        <v>49999902.744259998</v>
      </c>
      <c r="AB178">
        <v>49999927.432812601</v>
      </c>
      <c r="AC178">
        <v>49999875.311274499</v>
      </c>
      <c r="AD178">
        <v>49999883.435204998</v>
      </c>
      <c r="AE178">
        <v>49999935.914542697</v>
      </c>
      <c r="AF178">
        <v>49999916.9437209</v>
      </c>
      <c r="AG178">
        <v>49999926.295735501</v>
      </c>
      <c r="AH178">
        <v>49999882.500893503</v>
      </c>
      <c r="AI178">
        <v>49999913.7243983</v>
      </c>
      <c r="AJ178">
        <v>49999924.5858142</v>
      </c>
      <c r="AK178">
        <v>49999947.016038001</v>
      </c>
      <c r="AL178">
        <v>49999891.808486901</v>
      </c>
      <c r="AM178">
        <v>49999902.775231101</v>
      </c>
      <c r="AN178">
        <v>49999856.713845</v>
      </c>
      <c r="AO178">
        <v>49999940.061336897</v>
      </c>
      <c r="AP178">
        <v>49999944.286261298</v>
      </c>
      <c r="AQ178">
        <v>49999886.279861502</v>
      </c>
      <c r="AR178">
        <v>49999972.676930703</v>
      </c>
      <c r="AS178">
        <v>49999922.892501198</v>
      </c>
      <c r="AT178">
        <v>49999895.855520003</v>
      </c>
      <c r="AU178">
        <v>49999881.431973003</v>
      </c>
      <c r="AV178">
        <v>49999887.648992397</v>
      </c>
      <c r="AW178">
        <v>49999902.878564797</v>
      </c>
      <c r="AX178">
        <v>49999871.094932601</v>
      </c>
      <c r="AY178">
        <v>49999936.731368497</v>
      </c>
      <c r="AZ178">
        <v>49999911.9126513</v>
      </c>
      <c r="BA178">
        <v>49999909.969158202</v>
      </c>
      <c r="BB178">
        <v>49999891.337428801</v>
      </c>
      <c r="BC178">
        <v>49999896.094385102</v>
      </c>
      <c r="BD178" s="1">
        <v>9.9100000000000005E+37</v>
      </c>
      <c r="BE178" s="1">
        <v>9.9100000000000005E+37</v>
      </c>
      <c r="BF178" s="1">
        <v>9.9100000000000005E+37</v>
      </c>
      <c r="BG178" s="1">
        <v>9.9100000000000005E+37</v>
      </c>
      <c r="BH178" s="1">
        <v>9.9100000000000005E+37</v>
      </c>
      <c r="BI178" s="1">
        <v>9.9100000000000005E+37</v>
      </c>
      <c r="BJ178" s="1">
        <v>9.9100000000000005E+37</v>
      </c>
      <c r="BK178" s="1">
        <v>9.9100000000000005E+37</v>
      </c>
      <c r="BL178" s="1">
        <v>9.9100000000000005E+37</v>
      </c>
      <c r="BM178" s="1">
        <v>9.9100000000000005E+37</v>
      </c>
      <c r="BP178" s="4">
        <v>44832.238483796296</v>
      </c>
      <c r="BQ178" s="2">
        <f t="shared" si="131"/>
        <v>-195.8393666702587</v>
      </c>
      <c r="BR178" s="2">
        <f t="shared" si="133"/>
        <v>-156.69554205888053</v>
      </c>
      <c r="BS178" s="2">
        <f t="shared" si="134"/>
        <v>-145.50487279855639</v>
      </c>
      <c r="BT178" s="2">
        <f t="shared" si="135"/>
        <v>-172.44985766904716</v>
      </c>
      <c r="BU178" s="2">
        <f t="shared" si="136"/>
        <v>-133.65873782292857</v>
      </c>
      <c r="BV178" s="2">
        <f t="shared" si="137"/>
        <v>-137.11390887236735</v>
      </c>
      <c r="BW178" s="2">
        <f t="shared" si="138"/>
        <v>-172.94597476656082</v>
      </c>
      <c r="BX178" s="2">
        <f t="shared" si="139"/>
        <v>-142.45905488536846</v>
      </c>
      <c r="BY178" s="2">
        <f t="shared" si="140"/>
        <v>-151.65171342226711</v>
      </c>
      <c r="BZ178" s="2">
        <f t="shared" si="141"/>
        <v>-140.25945879869451</v>
      </c>
      <c r="CA178" s="2">
        <f t="shared" si="142"/>
        <v>-140.30717212110309</v>
      </c>
      <c r="CB178" s="2">
        <f t="shared" si="143"/>
        <v>-162.19539855542354</v>
      </c>
      <c r="CC178" s="2">
        <f t="shared" si="144"/>
        <v>-103.22707448942157</v>
      </c>
      <c r="CD178" s="2">
        <f t="shared" si="145"/>
        <v>-143.6306194788859</v>
      </c>
      <c r="CE178" s="2">
        <f t="shared" si="146"/>
        <v>-74.037692707841359</v>
      </c>
      <c r="CF178" s="2">
        <f t="shared" si="147"/>
        <v>-164.05448967424505</v>
      </c>
      <c r="CG178" s="2">
        <f t="shared" si="148"/>
        <v>-125.89547254361547</v>
      </c>
      <c r="CH178" s="2">
        <f t="shared" si="149"/>
        <v>-3.572506814286867</v>
      </c>
      <c r="CI178" s="2">
        <f t="shared" si="150"/>
        <v>-125.72758365535805</v>
      </c>
      <c r="CJ178" s="2">
        <f t="shared" si="151"/>
        <v>-110.61773220894712</v>
      </c>
      <c r="CK178" s="2">
        <f t="shared" si="152"/>
        <v>-151.81803989051355</v>
      </c>
      <c r="CL178" s="2">
        <f t="shared" si="153"/>
        <v>-110.17514401243973</v>
      </c>
      <c r="CM178" s="2">
        <f t="shared" si="154"/>
        <v>-126.49682010652582</v>
      </c>
      <c r="CN178" s="2">
        <f t="shared" si="155"/>
        <v>-164.78123363248423</v>
      </c>
      <c r="CO178" s="2">
        <f t="shared" si="156"/>
        <v>-158.42314096585901</v>
      </c>
      <c r="CP178" s="2">
        <f t="shared" si="157"/>
        <v>-132.70092968633173</v>
      </c>
      <c r="CQ178" s="2">
        <f t="shared" si="158"/>
        <v>-139.01590878775676</v>
      </c>
      <c r="CR178" s="2">
        <f t="shared" si="159"/>
        <v>-105.87099248776049</v>
      </c>
      <c r="CS178" s="2">
        <f t="shared" si="160"/>
        <v>-101.56913293611161</v>
      </c>
      <c r="CT178" s="2">
        <f t="shared" si="161"/>
        <v>-160.70541246451205</v>
      </c>
      <c r="CU178" s="2">
        <f t="shared" si="162"/>
        <v>-116.53078842393447</v>
      </c>
      <c r="CV178" s="2">
        <f t="shared" si="163"/>
        <v>-135.34354365858195</v>
      </c>
      <c r="CW178" s="2">
        <f t="shared" si="164"/>
        <v>-118.65147267317568</v>
      </c>
      <c r="CX178" s="2">
        <f t="shared" si="165"/>
        <v>-117.09603331343483</v>
      </c>
      <c r="CY178" s="2">
        <f t="shared" si="166"/>
        <v>-120.5208071841157</v>
      </c>
      <c r="CZ178" s="2">
        <f t="shared" si="167"/>
        <v>-157.68275549508931</v>
      </c>
      <c r="DA178" s="2">
        <f t="shared" si="168"/>
        <v>-154.60252067417687</v>
      </c>
      <c r="DB178" s="2">
        <f t="shared" si="169"/>
        <v>-275.87952837809161</v>
      </c>
      <c r="DC178" s="2">
        <f t="shared" si="170"/>
        <v>-122.79689644167397</v>
      </c>
      <c r="DD178" s="2">
        <f t="shared" si="171"/>
        <v>-113.4562646300335</v>
      </c>
      <c r="DE178" s="2">
        <f t="shared" si="172"/>
        <v>-113.57011571475897</v>
      </c>
      <c r="DF178" s="2">
        <f t="shared" si="173"/>
        <v>-148.66458428620703</v>
      </c>
      <c r="DG178" s="2">
        <f t="shared" si="174"/>
        <v>-140.97357815195593</v>
      </c>
      <c r="DH178" s="2">
        <f t="shared" si="175"/>
        <v>-160.65696505404443</v>
      </c>
      <c r="DI178" s="2">
        <f t="shared" si="176"/>
        <v>-130.43290055666276</v>
      </c>
      <c r="DJ178" s="2">
        <f t="shared" si="177"/>
        <v>-94.783815572039629</v>
      </c>
      <c r="DK178" s="2">
        <f t="shared" si="178"/>
        <v>-131.810069971828</v>
      </c>
      <c r="DL178" s="2">
        <f t="shared" si="179"/>
        <v>-122.93389493813071</v>
      </c>
      <c r="DM178" s="2">
        <f t="shared" si="180"/>
        <v>-87.06688878924372</v>
      </c>
      <c r="DN178" s="2">
        <f t="shared" si="181"/>
        <v>-151.50766758351844</v>
      </c>
      <c r="DO178" s="2">
        <f t="shared" si="182"/>
        <v>-155.53473450708069</v>
      </c>
      <c r="DP178" s="2">
        <f t="shared" si="183"/>
        <v>-143.13220955238165</v>
      </c>
      <c r="DQ178" s="2">
        <f t="shared" si="184"/>
        <v>-114.71176405487425</v>
      </c>
      <c r="DR178" s="2">
        <f t="shared" si="185"/>
        <v>-136.75875544533383</v>
      </c>
      <c r="DS178" s="2">
        <f t="shared" si="186"/>
        <v>-117.85294327934434</v>
      </c>
      <c r="DT178" s="2">
        <f t="shared" si="187"/>
        <v>0</v>
      </c>
      <c r="DU178" s="2">
        <f t="shared" si="188"/>
        <v>0</v>
      </c>
      <c r="DV178" s="2">
        <f t="shared" si="189"/>
        <v>0</v>
      </c>
      <c r="DW178" s="2">
        <f t="shared" si="190"/>
        <v>0</v>
      </c>
      <c r="DX178" s="2">
        <f t="shared" si="191"/>
        <v>0</v>
      </c>
      <c r="DY178" s="2">
        <f t="shared" si="192"/>
        <v>0</v>
      </c>
      <c r="DZ178" s="2">
        <f t="shared" si="193"/>
        <v>0</v>
      </c>
      <c r="EA178" s="2">
        <f t="shared" si="194"/>
        <v>0</v>
      </c>
      <c r="EB178" s="2">
        <f t="shared" si="195"/>
        <v>0</v>
      </c>
      <c r="EC178" s="2">
        <f t="shared" si="132"/>
        <v>0</v>
      </c>
    </row>
    <row r="179" spans="1:133">
      <c r="A179">
        <v>49999879.877696201</v>
      </c>
      <c r="B179">
        <v>49999902.607432097</v>
      </c>
      <c r="C179">
        <v>49999912.138987198</v>
      </c>
      <c r="D179">
        <v>49999895.262240499</v>
      </c>
      <c r="E179">
        <v>49999955.546618097</v>
      </c>
      <c r="F179">
        <v>49999901.1534632</v>
      </c>
      <c r="G179">
        <v>49999896.618441798</v>
      </c>
      <c r="H179">
        <v>49999888.762320399</v>
      </c>
      <c r="I179">
        <v>49999909.310963899</v>
      </c>
      <c r="J179">
        <v>49999900.284320801</v>
      </c>
      <c r="K179">
        <v>49999866.938443601</v>
      </c>
      <c r="L179">
        <v>49999882.344547004</v>
      </c>
      <c r="M179">
        <v>49999915.048428901</v>
      </c>
      <c r="N179">
        <v>49999880.998460397</v>
      </c>
      <c r="O179">
        <v>49999950.826595701</v>
      </c>
      <c r="P179">
        <v>49999923.196906403</v>
      </c>
      <c r="Q179">
        <v>49999898.527809903</v>
      </c>
      <c r="R179">
        <v>49999901.166518897</v>
      </c>
      <c r="S179">
        <v>49999878.443122603</v>
      </c>
      <c r="T179">
        <v>49999958.085357502</v>
      </c>
      <c r="U179">
        <v>49999953.181385398</v>
      </c>
      <c r="V179">
        <v>49999925.365415797</v>
      </c>
      <c r="W179">
        <v>49999856.879987903</v>
      </c>
      <c r="X179">
        <v>49999922.374963403</v>
      </c>
      <c r="Y179">
        <v>49999891.448419601</v>
      </c>
      <c r="Z179">
        <v>49999890.207276598</v>
      </c>
      <c r="AA179">
        <v>49999902.782821402</v>
      </c>
      <c r="AB179">
        <v>49999927.457816601</v>
      </c>
      <c r="AC179">
        <v>49999875.342177801</v>
      </c>
      <c r="AD179">
        <v>49999883.455195598</v>
      </c>
      <c r="AE179">
        <v>49999935.946378604</v>
      </c>
      <c r="AF179">
        <v>49999916.9729288</v>
      </c>
      <c r="AG179">
        <v>49999926.317593202</v>
      </c>
      <c r="AH179">
        <v>49999882.519207701</v>
      </c>
      <c r="AI179">
        <v>49999913.743928902</v>
      </c>
      <c r="AJ179">
        <v>49999924.617745496</v>
      </c>
      <c r="AK179">
        <v>49999947.0421803</v>
      </c>
      <c r="AL179">
        <v>49999891.820044301</v>
      </c>
      <c r="AM179">
        <v>49999902.805660002</v>
      </c>
      <c r="AN179">
        <v>49999856.726819299</v>
      </c>
      <c r="AO179">
        <v>49999940.074148998</v>
      </c>
      <c r="AP179">
        <v>49999944.304931797</v>
      </c>
      <c r="AQ179">
        <v>49999886.300323002</v>
      </c>
      <c r="AR179">
        <v>49999972.712957598</v>
      </c>
      <c r="AS179">
        <v>49999922.9125783</v>
      </c>
      <c r="AT179">
        <v>49999895.8602653</v>
      </c>
      <c r="AU179">
        <v>49999881.441533901</v>
      </c>
      <c r="AV179">
        <v>49999887.648482203</v>
      </c>
      <c r="AW179">
        <v>49999902.893231601</v>
      </c>
      <c r="AX179">
        <v>49999871.125460498</v>
      </c>
      <c r="AY179">
        <v>49999936.7603468</v>
      </c>
      <c r="AZ179">
        <v>49999911.958707698</v>
      </c>
      <c r="BA179">
        <v>49999909.993349098</v>
      </c>
      <c r="BB179">
        <v>49999891.364256099</v>
      </c>
      <c r="BC179">
        <v>49999896.119381301</v>
      </c>
      <c r="BD179" s="1">
        <v>9.9100000000000005E+37</v>
      </c>
      <c r="BE179" s="1">
        <v>9.9100000000000005E+37</v>
      </c>
      <c r="BF179" s="1">
        <v>9.9100000000000005E+37</v>
      </c>
      <c r="BG179" s="1">
        <v>9.9100000000000005E+37</v>
      </c>
      <c r="BH179" s="1">
        <v>9.9100000000000005E+37</v>
      </c>
      <c r="BI179" s="1">
        <v>9.9100000000000005E+37</v>
      </c>
      <c r="BJ179" s="1">
        <v>9.9100000000000005E+37</v>
      </c>
      <c r="BK179" s="1">
        <v>9.9100000000000005E+37</v>
      </c>
      <c r="BL179" s="1">
        <v>9.9100000000000005E+37</v>
      </c>
      <c r="BM179" s="1">
        <v>9.9100000000000005E+37</v>
      </c>
      <c r="BP179" s="4">
        <v>44832.240046296298</v>
      </c>
      <c r="BQ179" s="2">
        <f t="shared" si="131"/>
        <v>-190.65207383087068</v>
      </c>
      <c r="BR179" s="2">
        <f t="shared" si="133"/>
        <v>-153.58701673595846</v>
      </c>
      <c r="BS179" s="2">
        <f t="shared" si="134"/>
        <v>-142.0373874064893</v>
      </c>
      <c r="BT179" s="2">
        <f t="shared" si="135"/>
        <v>-170.47627374454606</v>
      </c>
      <c r="BU179" s="2">
        <f t="shared" si="136"/>
        <v>-128.97567426580414</v>
      </c>
      <c r="BV179" s="2">
        <f t="shared" si="137"/>
        <v>-138.91157209639991</v>
      </c>
      <c r="BW179" s="2">
        <f t="shared" si="138"/>
        <v>-170.08224883474378</v>
      </c>
      <c r="BX179" s="2">
        <f t="shared" si="139"/>
        <v>-135.31445979573769</v>
      </c>
      <c r="BY179" s="2">
        <f t="shared" si="140"/>
        <v>-145.16874147393364</v>
      </c>
      <c r="BZ179" s="2">
        <f t="shared" si="141"/>
        <v>-134.44316643555217</v>
      </c>
      <c r="CA179" s="2">
        <f t="shared" si="142"/>
        <v>-133.46305364256341</v>
      </c>
      <c r="CB179" s="2">
        <f t="shared" si="143"/>
        <v>-156.10836428743312</v>
      </c>
      <c r="CC179" s="2">
        <f t="shared" si="144"/>
        <v>-96.61528249738204</v>
      </c>
      <c r="CD179" s="2">
        <f t="shared" si="145"/>
        <v>-136.95102405712771</v>
      </c>
      <c r="CE179" s="2">
        <f t="shared" si="146"/>
        <v>-71.732570227641119</v>
      </c>
      <c r="CF179" s="2">
        <f t="shared" si="147"/>
        <v>-159.09078165534171</v>
      </c>
      <c r="CG179" s="2">
        <f t="shared" si="148"/>
        <v>-119.57005990653796</v>
      </c>
      <c r="CH179" s="2">
        <f t="shared" si="149"/>
        <v>1.6137020897622438</v>
      </c>
      <c r="CI179" s="2">
        <f t="shared" si="150"/>
        <v>-118.50756615945464</v>
      </c>
      <c r="CJ179" s="2">
        <f t="shared" si="151"/>
        <v>-102.66142494504314</v>
      </c>
      <c r="CK179" s="2">
        <f t="shared" si="152"/>
        <v>-145.57509430584759</v>
      </c>
      <c r="CL179" s="2">
        <f t="shared" si="153"/>
        <v>-109.3444432781211</v>
      </c>
      <c r="CM179" s="2">
        <f t="shared" si="154"/>
        <v>-120.2964620430019</v>
      </c>
      <c r="CN179" s="2">
        <f t="shared" si="155"/>
        <v>-154.08869675744774</v>
      </c>
      <c r="CO179" s="2">
        <f t="shared" si="156"/>
        <v>-150.49748383168924</v>
      </c>
      <c r="CP179" s="2">
        <f t="shared" si="157"/>
        <v>-125.75279511468219</v>
      </c>
      <c r="CQ179" s="2">
        <f t="shared" si="158"/>
        <v>-131.3036131433947</v>
      </c>
      <c r="CR179" s="2">
        <f t="shared" si="159"/>
        <v>-100.87018538848146</v>
      </c>
      <c r="CS179" s="2">
        <f t="shared" si="160"/>
        <v>-95.388457159059669</v>
      </c>
      <c r="CT179" s="2">
        <f t="shared" si="161"/>
        <v>-156.70728307883294</v>
      </c>
      <c r="CU179" s="2">
        <f t="shared" si="162"/>
        <v>-110.16359909573464</v>
      </c>
      <c r="CV179" s="2">
        <f t="shared" si="163"/>
        <v>-129.50195400072764</v>
      </c>
      <c r="CW179" s="2">
        <f t="shared" si="164"/>
        <v>-114.27992603261804</v>
      </c>
      <c r="CX179" s="2">
        <f t="shared" si="165"/>
        <v>-113.43318521679916</v>
      </c>
      <c r="CY179" s="2">
        <f t="shared" si="166"/>
        <v>-116.61468013122573</v>
      </c>
      <c r="CZ179" s="2">
        <f t="shared" si="167"/>
        <v>-151.29648676529567</v>
      </c>
      <c r="DA179" s="2">
        <f t="shared" si="168"/>
        <v>-149.37405537946154</v>
      </c>
      <c r="DB179" s="2">
        <f t="shared" si="169"/>
        <v>-273.56804339488087</v>
      </c>
      <c r="DC179" s="2">
        <f t="shared" si="170"/>
        <v>-116.71110441966393</v>
      </c>
      <c r="DD179" s="2">
        <f t="shared" si="171"/>
        <v>-110.86139732521227</v>
      </c>
      <c r="DE179" s="2">
        <f t="shared" si="172"/>
        <v>-111.00769260192473</v>
      </c>
      <c r="DF179" s="2">
        <f t="shared" si="173"/>
        <v>-144.93048031594228</v>
      </c>
      <c r="DG179" s="2">
        <f t="shared" si="174"/>
        <v>-136.88126896388528</v>
      </c>
      <c r="DH179" s="2">
        <f t="shared" si="175"/>
        <v>-153.45158222309357</v>
      </c>
      <c r="DI179" s="2">
        <f t="shared" si="176"/>
        <v>-126.41747403939266</v>
      </c>
      <c r="DJ179" s="2">
        <f t="shared" si="177"/>
        <v>-93.834754177460567</v>
      </c>
      <c r="DK179" s="2">
        <f t="shared" si="178"/>
        <v>-129.89788587328297</v>
      </c>
      <c r="DL179" s="2">
        <f t="shared" si="179"/>
        <v>-123.0359338476669</v>
      </c>
      <c r="DM179" s="2">
        <f t="shared" si="180"/>
        <v>-84.133522480694381</v>
      </c>
      <c r="DN179" s="2">
        <f t="shared" si="181"/>
        <v>-145.40207249935435</v>
      </c>
      <c r="DO179" s="2">
        <f t="shared" si="182"/>
        <v>-149.73906664857654</v>
      </c>
      <c r="DP179" s="2">
        <f t="shared" si="183"/>
        <v>-133.92091400440563</v>
      </c>
      <c r="DQ179" s="2">
        <f t="shared" si="184"/>
        <v>-109.87357634677555</v>
      </c>
      <c r="DR179" s="2">
        <f t="shared" si="185"/>
        <v>-131.39328423724064</v>
      </c>
      <c r="DS179" s="2">
        <f t="shared" si="186"/>
        <v>-112.85369320650291</v>
      </c>
      <c r="DT179" s="2">
        <f t="shared" si="187"/>
        <v>0</v>
      </c>
      <c r="DU179" s="2">
        <f t="shared" si="188"/>
        <v>0</v>
      </c>
      <c r="DV179" s="2">
        <f t="shared" si="189"/>
        <v>0</v>
      </c>
      <c r="DW179" s="2">
        <f t="shared" si="190"/>
        <v>0</v>
      </c>
      <c r="DX179" s="2">
        <f t="shared" si="191"/>
        <v>0</v>
      </c>
      <c r="DY179" s="2">
        <f t="shared" si="192"/>
        <v>0</v>
      </c>
      <c r="DZ179" s="2">
        <f t="shared" si="193"/>
        <v>0</v>
      </c>
      <c r="EA179" s="2">
        <f t="shared" si="194"/>
        <v>0</v>
      </c>
      <c r="EB179" s="2">
        <f t="shared" si="195"/>
        <v>0</v>
      </c>
      <c r="EC179" s="2">
        <f t="shared" si="132"/>
        <v>0</v>
      </c>
    </row>
    <row r="180" spans="1:133">
      <c r="A180">
        <v>49999879.907450497</v>
      </c>
      <c r="B180">
        <v>49999902.621903799</v>
      </c>
      <c r="C180">
        <v>49999912.1733208</v>
      </c>
      <c r="D180">
        <v>49999895.272349298</v>
      </c>
      <c r="E180">
        <v>49999955.5479865</v>
      </c>
      <c r="F180">
        <v>49999901.189380199</v>
      </c>
      <c r="G180">
        <v>49999896.630110502</v>
      </c>
      <c r="H180">
        <v>49999888.763022304</v>
      </c>
      <c r="I180">
        <v>49999909.319129199</v>
      </c>
      <c r="J180">
        <v>49999900.2914939</v>
      </c>
      <c r="K180">
        <v>49999866.939413503</v>
      </c>
      <c r="L180">
        <v>49999882.345574997</v>
      </c>
      <c r="M180">
        <v>49999915.049951501</v>
      </c>
      <c r="N180">
        <v>49999880.998108797</v>
      </c>
      <c r="O180">
        <v>49999950.839580901</v>
      </c>
      <c r="P180">
        <v>49999923.202985004</v>
      </c>
      <c r="Q180">
        <v>49999898.521583498</v>
      </c>
      <c r="R180">
        <v>49999901.2229013</v>
      </c>
      <c r="S180">
        <v>49999878.430116199</v>
      </c>
      <c r="T180">
        <v>49999958.080987401</v>
      </c>
      <c r="U180">
        <v>49999953.1749833</v>
      </c>
      <c r="V180">
        <v>49999925.368776299</v>
      </c>
      <c r="W180">
        <v>49999856.880488902</v>
      </c>
      <c r="X180">
        <v>49999922.354020603</v>
      </c>
      <c r="Y180">
        <v>49999891.436055303</v>
      </c>
      <c r="Z180">
        <v>49999890.201530904</v>
      </c>
      <c r="AA180">
        <v>49999902.770773202</v>
      </c>
      <c r="AB180">
        <v>49999927.459904701</v>
      </c>
      <c r="AC180">
        <v>49999875.350639597</v>
      </c>
      <c r="AD180">
        <v>49999883.4630512</v>
      </c>
      <c r="AE180">
        <v>49999935.962583803</v>
      </c>
      <c r="AF180">
        <v>49999916.982478</v>
      </c>
      <c r="AG180">
        <v>49999926.320989199</v>
      </c>
      <c r="AH180">
        <v>49999882.536121003</v>
      </c>
      <c r="AI180">
        <v>49999913.7581627</v>
      </c>
      <c r="AJ180">
        <v>49999924.622341298</v>
      </c>
      <c r="AK180">
        <v>49999947.0518758</v>
      </c>
      <c r="AL180">
        <v>49999891.848615199</v>
      </c>
      <c r="AM180">
        <v>49999902.807611004</v>
      </c>
      <c r="AN180">
        <v>49999856.739048503</v>
      </c>
      <c r="AO180">
        <v>49999940.093441702</v>
      </c>
      <c r="AP180">
        <v>49999944.314704902</v>
      </c>
      <c r="AQ180">
        <v>49999886.316472001</v>
      </c>
      <c r="AR180">
        <v>49999972.717485704</v>
      </c>
      <c r="AS180">
        <v>49999922.924125403</v>
      </c>
      <c r="AT180">
        <v>49999895.888671398</v>
      </c>
      <c r="AU180">
        <v>49999881.4534375</v>
      </c>
      <c r="AV180">
        <v>49999887.661445402</v>
      </c>
      <c r="AW180">
        <v>49999902.897669598</v>
      </c>
      <c r="AX180">
        <v>49999871.115533501</v>
      </c>
      <c r="AY180">
        <v>49999936.759419799</v>
      </c>
      <c r="AZ180">
        <v>49999911.9595543</v>
      </c>
      <c r="BA180">
        <v>49999909.977528803</v>
      </c>
      <c r="BB180">
        <v>49999891.351517603</v>
      </c>
      <c r="BC180">
        <v>49999896.102722198</v>
      </c>
      <c r="BD180" s="1">
        <v>9.9100000000000005E+37</v>
      </c>
      <c r="BE180" s="1">
        <v>9.9100000000000005E+37</v>
      </c>
      <c r="BF180" s="1">
        <v>9.9100000000000005E+37</v>
      </c>
      <c r="BG180" s="1">
        <v>9.9100000000000005E+37</v>
      </c>
      <c r="BH180" s="1">
        <v>9.9100000000000005E+37</v>
      </c>
      <c r="BI180" s="1">
        <v>9.9100000000000005E+37</v>
      </c>
      <c r="BJ180" s="1">
        <v>9.9100000000000005E+37</v>
      </c>
      <c r="BK180" s="1">
        <v>9.9100000000000005E+37</v>
      </c>
      <c r="BL180" s="1">
        <v>9.9100000000000005E+37</v>
      </c>
      <c r="BM180" s="1">
        <v>9.9100000000000005E+37</v>
      </c>
      <c r="BP180" s="4">
        <v>44832.241608796299</v>
      </c>
      <c r="BQ180" s="2">
        <f t="shared" si="131"/>
        <v>-184.70120045863916</v>
      </c>
      <c r="BR180" s="2">
        <f t="shared" si="133"/>
        <v>-150.69267068712384</v>
      </c>
      <c r="BS180" s="2">
        <f t="shared" si="134"/>
        <v>-135.1706551188671</v>
      </c>
      <c r="BT180" s="2">
        <f t="shared" si="135"/>
        <v>-168.45450979545288</v>
      </c>
      <c r="BU180" s="2">
        <f t="shared" si="136"/>
        <v>-128.70199333906243</v>
      </c>
      <c r="BV180" s="2">
        <f t="shared" si="137"/>
        <v>-131.72815819858803</v>
      </c>
      <c r="BW180" s="2">
        <f t="shared" si="138"/>
        <v>-167.7485031590852</v>
      </c>
      <c r="BX180" s="2">
        <f t="shared" si="139"/>
        <v>-135.17407862594871</v>
      </c>
      <c r="BY180" s="2">
        <f t="shared" si="140"/>
        <v>-143.5356785571374</v>
      </c>
      <c r="BZ180" s="2">
        <f t="shared" si="141"/>
        <v>-133.00854386900187</v>
      </c>
      <c r="CA180" s="2">
        <f t="shared" si="142"/>
        <v>-133.26907279273519</v>
      </c>
      <c r="CB180" s="2">
        <f t="shared" si="143"/>
        <v>-155.90276503527312</v>
      </c>
      <c r="CC180" s="2">
        <f t="shared" si="144"/>
        <v>-96.310761852776551</v>
      </c>
      <c r="CD180" s="2">
        <f t="shared" si="145"/>
        <v>-137.02134429331889</v>
      </c>
      <c r="CE180" s="2">
        <f t="shared" si="146"/>
        <v>-69.135527754188942</v>
      </c>
      <c r="CF180" s="2">
        <f t="shared" si="147"/>
        <v>-157.87505963056168</v>
      </c>
      <c r="CG180" s="2">
        <f t="shared" si="148"/>
        <v>-120.81534351915438</v>
      </c>
      <c r="CH180" s="2">
        <f t="shared" si="149"/>
        <v>12.890204937036916</v>
      </c>
      <c r="CI180" s="2">
        <f t="shared" si="150"/>
        <v>-121.10885326116303</v>
      </c>
      <c r="CJ180" s="2">
        <f t="shared" si="151"/>
        <v>-103.53544582800033</v>
      </c>
      <c r="CK180" s="2">
        <f t="shared" si="152"/>
        <v>-146.85551501464269</v>
      </c>
      <c r="CL180" s="2">
        <f t="shared" si="153"/>
        <v>-108.67234179785868</v>
      </c>
      <c r="CM180" s="2">
        <f t="shared" si="154"/>
        <v>-120.19626187917852</v>
      </c>
      <c r="CN180" s="2">
        <f t="shared" si="155"/>
        <v>-158.27726314505719</v>
      </c>
      <c r="CO180" s="2">
        <f t="shared" si="156"/>
        <v>-152.97034878418927</v>
      </c>
      <c r="CP180" s="2">
        <f t="shared" si="157"/>
        <v>-126.90193643182896</v>
      </c>
      <c r="CQ180" s="2">
        <f t="shared" si="158"/>
        <v>-133.71325775149921</v>
      </c>
      <c r="CR180" s="2">
        <f t="shared" si="159"/>
        <v>-100.45256484317309</v>
      </c>
      <c r="CS180" s="2">
        <f t="shared" si="160"/>
        <v>-93.696093806420194</v>
      </c>
      <c r="CT180" s="2">
        <f t="shared" si="161"/>
        <v>-155.13615911957621</v>
      </c>
      <c r="CU180" s="2">
        <f t="shared" si="162"/>
        <v>-106.92255516686222</v>
      </c>
      <c r="CV180" s="2">
        <f t="shared" si="163"/>
        <v>-127.59211074712249</v>
      </c>
      <c r="CW180" s="2">
        <f t="shared" si="164"/>
        <v>-113.6007256419136</v>
      </c>
      <c r="CX180" s="2">
        <f t="shared" si="165"/>
        <v>-110.0505168586474</v>
      </c>
      <c r="CY180" s="2">
        <f t="shared" si="166"/>
        <v>-113.76791569568482</v>
      </c>
      <c r="CZ180" s="2">
        <f t="shared" si="167"/>
        <v>-150.37732514658367</v>
      </c>
      <c r="DA180" s="2">
        <f t="shared" si="168"/>
        <v>-147.43495332753</v>
      </c>
      <c r="DB180" s="2">
        <f t="shared" si="169"/>
        <v>-267.85385161253902</v>
      </c>
      <c r="DC180" s="2">
        <f t="shared" si="170"/>
        <v>-116.3209033488053</v>
      </c>
      <c r="DD180" s="2">
        <f t="shared" si="171"/>
        <v>-108.41554950826799</v>
      </c>
      <c r="DE180" s="2">
        <f t="shared" si="172"/>
        <v>-107.14914706801936</v>
      </c>
      <c r="DF180" s="2">
        <f t="shared" si="173"/>
        <v>-142.97585709042937</v>
      </c>
      <c r="DG180" s="2">
        <f t="shared" si="174"/>
        <v>-133.65146179685823</v>
      </c>
      <c r="DH180" s="2">
        <f t="shared" si="175"/>
        <v>-152.54596069096746</v>
      </c>
      <c r="DI180" s="2">
        <f t="shared" si="176"/>
        <v>-124.10804980319496</v>
      </c>
      <c r="DJ180" s="2">
        <f t="shared" si="177"/>
        <v>-88.153522700932783</v>
      </c>
      <c r="DK180" s="2">
        <f t="shared" si="178"/>
        <v>-127.51716047818306</v>
      </c>
      <c r="DL180" s="2">
        <f t="shared" si="179"/>
        <v>-120.44328842874025</v>
      </c>
      <c r="DM180" s="2">
        <f t="shared" si="180"/>
        <v>-83.245921176879691</v>
      </c>
      <c r="DN180" s="2">
        <f t="shared" si="181"/>
        <v>-147.38747701287784</v>
      </c>
      <c r="DO180" s="2">
        <f t="shared" si="182"/>
        <v>-149.92446712786744</v>
      </c>
      <c r="DP180" s="2">
        <f t="shared" si="183"/>
        <v>-133.75159330399933</v>
      </c>
      <c r="DQ180" s="2">
        <f t="shared" si="184"/>
        <v>-113.03764093146934</v>
      </c>
      <c r="DR180" s="2">
        <f t="shared" si="185"/>
        <v>-133.94098895222947</v>
      </c>
      <c r="DS180" s="2">
        <f t="shared" si="186"/>
        <v>-116.18552075793824</v>
      </c>
      <c r="DT180" s="2">
        <f t="shared" si="187"/>
        <v>0</v>
      </c>
      <c r="DU180" s="2">
        <f t="shared" si="188"/>
        <v>0</v>
      </c>
      <c r="DV180" s="2">
        <f t="shared" si="189"/>
        <v>0</v>
      </c>
      <c r="DW180" s="2">
        <f t="shared" si="190"/>
        <v>0</v>
      </c>
      <c r="DX180" s="2">
        <f t="shared" si="191"/>
        <v>0</v>
      </c>
      <c r="DY180" s="2">
        <f t="shared" si="192"/>
        <v>0</v>
      </c>
      <c r="DZ180" s="2">
        <f t="shared" si="193"/>
        <v>0</v>
      </c>
      <c r="EA180" s="2">
        <f t="shared" si="194"/>
        <v>0</v>
      </c>
      <c r="EB180" s="2">
        <f t="shared" si="195"/>
        <v>0</v>
      </c>
      <c r="EC180" s="2">
        <f t="shared" si="132"/>
        <v>0</v>
      </c>
    </row>
    <row r="181" spans="1:133">
      <c r="A181">
        <v>49999879.890325397</v>
      </c>
      <c r="B181">
        <v>49999902.6008396</v>
      </c>
      <c r="C181">
        <v>49999912.144451901</v>
      </c>
      <c r="D181">
        <v>49999895.260101102</v>
      </c>
      <c r="E181">
        <v>49999955.533604503</v>
      </c>
      <c r="F181">
        <v>49999901.149462797</v>
      </c>
      <c r="G181">
        <v>49999896.609129198</v>
      </c>
      <c r="H181">
        <v>49999888.736815497</v>
      </c>
      <c r="I181">
        <v>49999909.282897301</v>
      </c>
      <c r="J181">
        <v>49999900.259257004</v>
      </c>
      <c r="K181">
        <v>49999866.902493604</v>
      </c>
      <c r="L181">
        <v>49999882.277201898</v>
      </c>
      <c r="M181">
        <v>49999915.008193001</v>
      </c>
      <c r="N181">
        <v>49999880.966586597</v>
      </c>
      <c r="O181">
        <v>49999950.800626703</v>
      </c>
      <c r="P181">
        <v>49999923.168035999</v>
      </c>
      <c r="Q181">
        <v>49999898.484535404</v>
      </c>
      <c r="R181">
        <v>49999901.208297499</v>
      </c>
      <c r="S181">
        <v>49999878.414701901</v>
      </c>
      <c r="T181">
        <v>49999958.063256599</v>
      </c>
      <c r="U181">
        <v>49999953.147412598</v>
      </c>
      <c r="V181">
        <v>49999925.313332804</v>
      </c>
      <c r="W181">
        <v>49999856.842176802</v>
      </c>
      <c r="X181">
        <v>49999922.319552898</v>
      </c>
      <c r="Y181">
        <v>49999891.404363997</v>
      </c>
      <c r="Z181">
        <v>49999890.158445701</v>
      </c>
      <c r="AA181">
        <v>49999902.730940402</v>
      </c>
      <c r="AB181">
        <v>49999927.420187801</v>
      </c>
      <c r="AC181">
        <v>49999875.303125098</v>
      </c>
      <c r="AD181">
        <v>49999883.426843598</v>
      </c>
      <c r="AE181">
        <v>49999935.9034262</v>
      </c>
      <c r="AF181">
        <v>49999916.951815397</v>
      </c>
      <c r="AG181">
        <v>49999926.281419002</v>
      </c>
      <c r="AH181">
        <v>49999882.494553603</v>
      </c>
      <c r="AI181">
        <v>49999913.707235001</v>
      </c>
      <c r="AJ181">
        <v>49999924.5766849</v>
      </c>
      <c r="AK181">
        <v>49999947.005771697</v>
      </c>
      <c r="AL181">
        <v>49999891.787954301</v>
      </c>
      <c r="AM181">
        <v>49999902.782457903</v>
      </c>
      <c r="AN181">
        <v>49999856.694194399</v>
      </c>
      <c r="AO181">
        <v>49999940.054245003</v>
      </c>
      <c r="AP181">
        <v>49999944.275102898</v>
      </c>
      <c r="AQ181">
        <v>49999886.2718141</v>
      </c>
      <c r="AR181">
        <v>49999972.680070803</v>
      </c>
      <c r="AS181">
        <v>49999922.877789497</v>
      </c>
      <c r="AT181">
        <v>49999895.837832697</v>
      </c>
      <c r="AU181">
        <v>49999881.418876603</v>
      </c>
      <c r="AV181">
        <v>49999887.631231897</v>
      </c>
      <c r="AW181">
        <v>49999902.868550003</v>
      </c>
      <c r="AX181">
        <v>49999871.089700602</v>
      </c>
      <c r="AY181">
        <v>49999936.740292199</v>
      </c>
      <c r="AZ181">
        <v>49999911.912248999</v>
      </c>
      <c r="BA181">
        <v>49999909.962656103</v>
      </c>
      <c r="BB181">
        <v>49999891.325251304</v>
      </c>
      <c r="BC181">
        <v>49999896.0879746</v>
      </c>
      <c r="BD181" s="1">
        <v>9.9100000000000005E+37</v>
      </c>
      <c r="BE181" s="1">
        <v>9.9100000000000005E+37</v>
      </c>
      <c r="BF181" s="1">
        <v>9.9100000000000005E+37</v>
      </c>
      <c r="BG181" s="1">
        <v>9.9100000000000005E+37</v>
      </c>
      <c r="BH181" s="1">
        <v>9.9100000000000005E+37</v>
      </c>
      <c r="BI181" s="1">
        <v>9.9100000000000005E+37</v>
      </c>
      <c r="BJ181" s="1">
        <v>9.9100000000000005E+37</v>
      </c>
      <c r="BK181" s="1">
        <v>9.9100000000000005E+37</v>
      </c>
      <c r="BL181" s="1">
        <v>9.9100000000000005E+37</v>
      </c>
      <c r="BM181" s="1">
        <v>9.9100000000000005E+37</v>
      </c>
      <c r="BP181" s="4">
        <v>44832.243194444447</v>
      </c>
      <c r="BQ181" s="2">
        <f t="shared" si="131"/>
        <v>-188.1262286012628</v>
      </c>
      <c r="BR181" s="2">
        <f t="shared" si="133"/>
        <v>-154.90551872986916</v>
      </c>
      <c r="BS181" s="2">
        <f t="shared" si="134"/>
        <v>-140.94444493254858</v>
      </c>
      <c r="BT181" s="2">
        <f t="shared" si="135"/>
        <v>-170.90415402665693</v>
      </c>
      <c r="BU181" s="2">
        <f t="shared" si="136"/>
        <v>-131.57839531673446</v>
      </c>
      <c r="BV181" s="2">
        <f t="shared" si="137"/>
        <v>-139.71165426439356</v>
      </c>
      <c r="BW181" s="2">
        <f t="shared" si="138"/>
        <v>-171.94477263355481</v>
      </c>
      <c r="BX181" s="2">
        <f t="shared" si="139"/>
        <v>-140.41545147620272</v>
      </c>
      <c r="BY181" s="2">
        <f t="shared" si="140"/>
        <v>-150.7820711495815</v>
      </c>
      <c r="BZ181" s="2">
        <f t="shared" si="141"/>
        <v>-139.45593593150042</v>
      </c>
      <c r="CA181" s="2">
        <f t="shared" si="142"/>
        <v>-140.65307220168336</v>
      </c>
      <c r="CB181" s="2">
        <f t="shared" si="143"/>
        <v>-169.57741679363971</v>
      </c>
      <c r="CC181" s="2">
        <f t="shared" si="144"/>
        <v>-104.66247596982657</v>
      </c>
      <c r="CD181" s="2">
        <f t="shared" si="145"/>
        <v>-143.32579911408115</v>
      </c>
      <c r="CE181" s="2">
        <f t="shared" si="146"/>
        <v>-76.926375032441527</v>
      </c>
      <c r="CF181" s="2">
        <f t="shared" si="147"/>
        <v>-164.86487118616662</v>
      </c>
      <c r="CG181" s="2">
        <f t="shared" si="148"/>
        <v>-128.22497726291087</v>
      </c>
      <c r="CH181" s="2">
        <f t="shared" si="149"/>
        <v>9.969438948847424</v>
      </c>
      <c r="CI181" s="2">
        <f t="shared" si="150"/>
        <v>-124.19172023564627</v>
      </c>
      <c r="CJ181" s="2">
        <f t="shared" si="151"/>
        <v>-107.08160922383678</v>
      </c>
      <c r="CK181" s="2">
        <f t="shared" si="152"/>
        <v>-152.36966052477618</v>
      </c>
      <c r="CL181" s="2">
        <f t="shared" si="153"/>
        <v>-119.76105733104511</v>
      </c>
      <c r="CM181" s="2">
        <f t="shared" si="154"/>
        <v>-127.85870369478155</v>
      </c>
      <c r="CN181" s="2">
        <f t="shared" si="155"/>
        <v>-165.17081465990637</v>
      </c>
      <c r="CO181" s="2">
        <f t="shared" si="156"/>
        <v>-159.30862351726211</v>
      </c>
      <c r="CP181" s="2">
        <f t="shared" si="157"/>
        <v>-135.51899576022149</v>
      </c>
      <c r="CQ181" s="2">
        <f t="shared" si="158"/>
        <v>-141.67983326200624</v>
      </c>
      <c r="CR181" s="2">
        <f t="shared" si="159"/>
        <v>-108.39595616666489</v>
      </c>
      <c r="CS181" s="2">
        <f t="shared" si="160"/>
        <v>-103.19901705480687</v>
      </c>
      <c r="CT181" s="2">
        <f t="shared" si="161"/>
        <v>-162.37769617097308</v>
      </c>
      <c r="CU181" s="2">
        <f t="shared" si="162"/>
        <v>-118.7540906913748</v>
      </c>
      <c r="CV181" s="2">
        <f t="shared" si="163"/>
        <v>-133.72464158629046</v>
      </c>
      <c r="CW181" s="2">
        <f t="shared" si="164"/>
        <v>-121.51477670660573</v>
      </c>
      <c r="CX181" s="2">
        <f t="shared" si="165"/>
        <v>-118.36401631744441</v>
      </c>
      <c r="CY181" s="2">
        <f t="shared" si="166"/>
        <v>-123.95347287067197</v>
      </c>
      <c r="CZ181" s="2">
        <f t="shared" si="167"/>
        <v>-159.50861836292566</v>
      </c>
      <c r="DA181" s="2">
        <f t="shared" si="168"/>
        <v>-156.65578362145573</v>
      </c>
      <c r="DB181" s="2">
        <f t="shared" si="169"/>
        <v>-279.98605726696184</v>
      </c>
      <c r="DC181" s="2">
        <f t="shared" si="170"/>
        <v>-121.35153316718129</v>
      </c>
      <c r="DD181" s="2">
        <f t="shared" si="171"/>
        <v>-117.38639601822855</v>
      </c>
      <c r="DE181" s="2">
        <f t="shared" si="172"/>
        <v>-114.98849634813256</v>
      </c>
      <c r="DF181" s="2">
        <f t="shared" si="173"/>
        <v>-150.89626659651432</v>
      </c>
      <c r="DG181" s="2">
        <f t="shared" si="174"/>
        <v>-142.58306217089338</v>
      </c>
      <c r="DH181" s="2">
        <f t="shared" si="175"/>
        <v>-160.02894485161769</v>
      </c>
      <c r="DI181" s="2">
        <f t="shared" si="176"/>
        <v>-133.37524513179127</v>
      </c>
      <c r="DJ181" s="2">
        <f t="shared" si="177"/>
        <v>-98.321284068280036</v>
      </c>
      <c r="DK181" s="2">
        <f t="shared" si="178"/>
        <v>-134.42935606962976</v>
      </c>
      <c r="DL181" s="2">
        <f t="shared" si="179"/>
        <v>-126.48600293849191</v>
      </c>
      <c r="DM181" s="2">
        <f t="shared" si="180"/>
        <v>-89.069851615797646</v>
      </c>
      <c r="DN181" s="2">
        <f t="shared" si="181"/>
        <v>-152.55407003756343</v>
      </c>
      <c r="DO181" s="2">
        <f t="shared" si="182"/>
        <v>-153.74999188808172</v>
      </c>
      <c r="DP181" s="2">
        <f t="shared" si="183"/>
        <v>-143.21267000296328</v>
      </c>
      <c r="DQ181" s="2">
        <f t="shared" si="184"/>
        <v>-116.01218624855773</v>
      </c>
      <c r="DR181" s="2">
        <f t="shared" si="185"/>
        <v>-139.19426013469302</v>
      </c>
      <c r="DS181" s="2">
        <f t="shared" si="186"/>
        <v>-119.13504630805549</v>
      </c>
      <c r="DT181" s="2">
        <f t="shared" si="187"/>
        <v>0</v>
      </c>
      <c r="DU181" s="2">
        <f t="shared" si="188"/>
        <v>0</v>
      </c>
      <c r="DV181" s="2">
        <f t="shared" si="189"/>
        <v>0</v>
      </c>
      <c r="DW181" s="2">
        <f t="shared" si="190"/>
        <v>0</v>
      </c>
      <c r="DX181" s="2">
        <f t="shared" si="191"/>
        <v>0</v>
      </c>
      <c r="DY181" s="2">
        <f t="shared" si="192"/>
        <v>0</v>
      </c>
      <c r="DZ181" s="2">
        <f t="shared" si="193"/>
        <v>0</v>
      </c>
      <c r="EA181" s="2">
        <f t="shared" si="194"/>
        <v>0</v>
      </c>
      <c r="EB181" s="2">
        <f t="shared" si="195"/>
        <v>0</v>
      </c>
      <c r="EC181" s="2">
        <f t="shared" si="132"/>
        <v>0</v>
      </c>
    </row>
    <row r="182" spans="1:133">
      <c r="A182">
        <v>49999879.884043202</v>
      </c>
      <c r="B182">
        <v>49999902.605519697</v>
      </c>
      <c r="C182">
        <v>49999912.150331199</v>
      </c>
      <c r="D182">
        <v>49999895.252935097</v>
      </c>
      <c r="E182">
        <v>49999955.540158302</v>
      </c>
      <c r="F182">
        <v>49999901.165830202</v>
      </c>
      <c r="G182">
        <v>49999896.6132617</v>
      </c>
      <c r="H182">
        <v>49999888.752212398</v>
      </c>
      <c r="I182">
        <v>49999909.306696303</v>
      </c>
      <c r="J182">
        <v>49999900.276522398</v>
      </c>
      <c r="K182">
        <v>49999866.922761798</v>
      </c>
      <c r="L182">
        <v>49999882.288942397</v>
      </c>
      <c r="M182">
        <v>49999915.022166803</v>
      </c>
      <c r="N182">
        <v>49999880.990715198</v>
      </c>
      <c r="O182">
        <v>49999950.836490199</v>
      </c>
      <c r="P182">
        <v>49999923.198271103</v>
      </c>
      <c r="Q182">
        <v>49999898.513054602</v>
      </c>
      <c r="R182">
        <v>49999901.165281601</v>
      </c>
      <c r="S182">
        <v>49999878.438430503</v>
      </c>
      <c r="T182">
        <v>49999958.085834898</v>
      </c>
      <c r="U182">
        <v>49999953.175303198</v>
      </c>
      <c r="V182">
        <v>49999925.300353602</v>
      </c>
      <c r="W182">
        <v>49999856.872914597</v>
      </c>
      <c r="X182">
        <v>49999922.354412898</v>
      </c>
      <c r="Y182">
        <v>49999891.437029399</v>
      </c>
      <c r="Z182">
        <v>49999890.196049601</v>
      </c>
      <c r="AA182">
        <v>49999902.766710699</v>
      </c>
      <c r="AB182">
        <v>49999927.4646044</v>
      </c>
      <c r="AC182">
        <v>49999875.351790696</v>
      </c>
      <c r="AD182">
        <v>49999883.469291799</v>
      </c>
      <c r="AE182">
        <v>49999935.943553098</v>
      </c>
      <c r="AF182">
        <v>49999916.980480403</v>
      </c>
      <c r="AG182">
        <v>49999926.312309399</v>
      </c>
      <c r="AH182">
        <v>49999882.523084201</v>
      </c>
      <c r="AI182">
        <v>49999913.754180498</v>
      </c>
      <c r="AJ182">
        <v>49999924.6200651</v>
      </c>
      <c r="AK182">
        <v>49999947.043591201</v>
      </c>
      <c r="AL182">
        <v>49999891.834165998</v>
      </c>
      <c r="AM182">
        <v>49999902.796849802</v>
      </c>
      <c r="AN182">
        <v>49999856.729398802</v>
      </c>
      <c r="AO182">
        <v>49999940.083869301</v>
      </c>
      <c r="AP182">
        <v>49999944.310836896</v>
      </c>
      <c r="AQ182">
        <v>49999886.307416998</v>
      </c>
      <c r="AR182">
        <v>49999972.704459101</v>
      </c>
      <c r="AS182">
        <v>49999922.897295304</v>
      </c>
      <c r="AT182">
        <v>49999895.860695802</v>
      </c>
      <c r="AU182">
        <v>49999881.443247303</v>
      </c>
      <c r="AV182">
        <v>49999887.643936202</v>
      </c>
      <c r="AW182">
        <v>49999902.892753899</v>
      </c>
      <c r="AX182">
        <v>49999871.120428696</v>
      </c>
      <c r="AY182">
        <v>49999936.766515903</v>
      </c>
      <c r="AZ182">
        <v>49999911.967212602</v>
      </c>
      <c r="BA182">
        <v>49999909.992800198</v>
      </c>
      <c r="BB182">
        <v>49999891.353119701</v>
      </c>
      <c r="BC182">
        <v>49999896.109162599</v>
      </c>
      <c r="BD182" s="1">
        <v>9.9100000000000005E+37</v>
      </c>
      <c r="BE182" s="1">
        <v>9.9100000000000005E+37</v>
      </c>
      <c r="BF182" s="1">
        <v>9.9100000000000005E+37</v>
      </c>
      <c r="BG182" s="1">
        <v>9.9100000000000005E+37</v>
      </c>
      <c r="BH182" s="1">
        <v>9.9100000000000005E+37</v>
      </c>
      <c r="BI182" s="1">
        <v>9.9100000000000005E+37</v>
      </c>
      <c r="BJ182" s="1">
        <v>9.9100000000000005E+37</v>
      </c>
      <c r="BK182" s="1">
        <v>9.9100000000000005E+37</v>
      </c>
      <c r="BL182" s="1">
        <v>9.9100000000000005E+37</v>
      </c>
      <c r="BM182" s="1">
        <v>9.9100000000000005E+37</v>
      </c>
      <c r="BP182" s="4">
        <v>44832.244768518518</v>
      </c>
      <c r="BQ182" s="2">
        <f t="shared" si="131"/>
        <v>-189.38267068561794</v>
      </c>
      <c r="BR182" s="2">
        <f t="shared" si="133"/>
        <v>-153.96949750039121</v>
      </c>
      <c r="BS182" s="2">
        <f t="shared" si="134"/>
        <v>-139.76858331249906</v>
      </c>
      <c r="BT182" s="2">
        <f t="shared" si="135"/>
        <v>-172.33735813864087</v>
      </c>
      <c r="BU182" s="2">
        <f t="shared" si="136"/>
        <v>-130.26763438549381</v>
      </c>
      <c r="BV182" s="2">
        <f t="shared" si="137"/>
        <v>-136.43816670780788</v>
      </c>
      <c r="BW182" s="2">
        <f t="shared" si="138"/>
        <v>-171.11827058251336</v>
      </c>
      <c r="BX182" s="2">
        <f t="shared" si="139"/>
        <v>-137.33606457198906</v>
      </c>
      <c r="BY182" s="2">
        <f t="shared" si="140"/>
        <v>-146.0222621513166</v>
      </c>
      <c r="BZ182" s="2">
        <f t="shared" si="141"/>
        <v>-136.00285022538404</v>
      </c>
      <c r="CA182" s="2">
        <f t="shared" si="142"/>
        <v>-136.59942259260146</v>
      </c>
      <c r="CB182" s="2">
        <f t="shared" si="143"/>
        <v>-167.22931165599556</v>
      </c>
      <c r="CC182" s="2">
        <f t="shared" si="144"/>
        <v>-101.86771078281242</v>
      </c>
      <c r="CD182" s="2">
        <f t="shared" si="145"/>
        <v>-138.50006750377815</v>
      </c>
      <c r="CE182" s="2">
        <f t="shared" si="146"/>
        <v>-69.753668757132829</v>
      </c>
      <c r="CF182" s="2">
        <f t="shared" si="147"/>
        <v>-158.81784114119108</v>
      </c>
      <c r="CG182" s="2">
        <f t="shared" si="148"/>
        <v>-122.52112609577544</v>
      </c>
      <c r="CH182" s="2">
        <f t="shared" si="149"/>
        <v>1.3662424869785621</v>
      </c>
      <c r="CI182" s="2">
        <f t="shared" si="150"/>
        <v>-119.44598842745938</v>
      </c>
      <c r="CJ182" s="2">
        <f t="shared" si="151"/>
        <v>-102.56594567563418</v>
      </c>
      <c r="CK182" s="2">
        <f t="shared" si="152"/>
        <v>-146.79153532996335</v>
      </c>
      <c r="CL182" s="2">
        <f t="shared" si="153"/>
        <v>-122.35690157195307</v>
      </c>
      <c r="CM182" s="2">
        <f t="shared" si="154"/>
        <v>-121.71112718476935</v>
      </c>
      <c r="CN182" s="2">
        <f t="shared" si="155"/>
        <v>-158.19880394042423</v>
      </c>
      <c r="CO182" s="2">
        <f t="shared" si="156"/>
        <v>-152.77552909259705</v>
      </c>
      <c r="CP182" s="2">
        <f t="shared" si="157"/>
        <v>-127.998199372915</v>
      </c>
      <c r="CQ182" s="2">
        <f t="shared" si="158"/>
        <v>-134.52576003587012</v>
      </c>
      <c r="CR182" s="2">
        <f t="shared" si="159"/>
        <v>-99.512623572812572</v>
      </c>
      <c r="CS182" s="2">
        <f t="shared" si="160"/>
        <v>-93.465873274427722</v>
      </c>
      <c r="CT182" s="2">
        <f t="shared" si="161"/>
        <v>-153.8880364584104</v>
      </c>
      <c r="CU182" s="2">
        <f t="shared" si="162"/>
        <v>-110.72870101974841</v>
      </c>
      <c r="CV182" s="2">
        <f t="shared" si="163"/>
        <v>-127.99163090848502</v>
      </c>
      <c r="CW182" s="2">
        <f t="shared" si="164"/>
        <v>-115.33668812738217</v>
      </c>
      <c r="CX182" s="2">
        <f t="shared" si="165"/>
        <v>-112.65788343759699</v>
      </c>
      <c r="CY182" s="2">
        <f t="shared" si="166"/>
        <v>-114.56435730407664</v>
      </c>
      <c r="CZ182" s="2">
        <f t="shared" si="167"/>
        <v>-150.83256524120532</v>
      </c>
      <c r="DA182" s="2">
        <f t="shared" si="168"/>
        <v>-149.09187477550753</v>
      </c>
      <c r="DB182" s="2">
        <f t="shared" si="169"/>
        <v>-270.74369809080304</v>
      </c>
      <c r="DC182" s="2">
        <f t="shared" si="170"/>
        <v>-118.47314778374249</v>
      </c>
      <c r="DD182" s="2">
        <f t="shared" si="171"/>
        <v>-110.34549530036034</v>
      </c>
      <c r="DE182" s="2">
        <f t="shared" si="172"/>
        <v>-109.06362966986701</v>
      </c>
      <c r="DF182" s="2">
        <f t="shared" si="173"/>
        <v>-143.74945917489313</v>
      </c>
      <c r="DG182" s="2">
        <f t="shared" si="174"/>
        <v>-135.46246659504757</v>
      </c>
      <c r="DH182" s="2">
        <f t="shared" si="175"/>
        <v>-155.15128258606742</v>
      </c>
      <c r="DI182" s="2">
        <f t="shared" si="176"/>
        <v>-129.474077913038</v>
      </c>
      <c r="DJ182" s="2">
        <f t="shared" si="177"/>
        <v>-93.748653599444481</v>
      </c>
      <c r="DK182" s="2">
        <f t="shared" si="178"/>
        <v>-129.55520455132009</v>
      </c>
      <c r="DL182" s="2">
        <f t="shared" si="179"/>
        <v>-123.94513619019283</v>
      </c>
      <c r="DM182" s="2">
        <f t="shared" si="180"/>
        <v>-84.229062950553555</v>
      </c>
      <c r="DN182" s="2">
        <f t="shared" si="181"/>
        <v>-146.40843543065219</v>
      </c>
      <c r="DO182" s="2">
        <f t="shared" si="182"/>
        <v>-148.50524448932296</v>
      </c>
      <c r="DP182" s="2">
        <f t="shared" si="183"/>
        <v>-132.21993007072604</v>
      </c>
      <c r="DQ182" s="2">
        <f t="shared" si="184"/>
        <v>-109.98335637793532</v>
      </c>
      <c r="DR182" s="2">
        <f t="shared" si="185"/>
        <v>-133.62056859110618</v>
      </c>
      <c r="DS182" s="2">
        <f t="shared" si="186"/>
        <v>-114.89743788088367</v>
      </c>
      <c r="DT182" s="2">
        <f t="shared" si="187"/>
        <v>0</v>
      </c>
      <c r="DU182" s="2">
        <f t="shared" si="188"/>
        <v>0</v>
      </c>
      <c r="DV182" s="2">
        <f t="shared" si="189"/>
        <v>0</v>
      </c>
      <c r="DW182" s="2">
        <f t="shared" si="190"/>
        <v>0</v>
      </c>
      <c r="DX182" s="2">
        <f t="shared" si="191"/>
        <v>0</v>
      </c>
      <c r="DY182" s="2">
        <f t="shared" si="192"/>
        <v>0</v>
      </c>
      <c r="DZ182" s="2">
        <f t="shared" si="193"/>
        <v>0</v>
      </c>
      <c r="EA182" s="2">
        <f t="shared" si="194"/>
        <v>0</v>
      </c>
      <c r="EB182" s="2">
        <f t="shared" si="195"/>
        <v>0</v>
      </c>
      <c r="EC182" s="2">
        <f t="shared" si="132"/>
        <v>0</v>
      </c>
    </row>
    <row r="183" spans="1:133">
      <c r="A183">
        <v>49999879.898732103</v>
      </c>
      <c r="B183">
        <v>49999902.624346197</v>
      </c>
      <c r="C183">
        <v>49999912.171583697</v>
      </c>
      <c r="D183">
        <v>49999895.275940903</v>
      </c>
      <c r="E183">
        <v>49999955.550632998</v>
      </c>
      <c r="F183">
        <v>49999901.179988399</v>
      </c>
      <c r="G183">
        <v>49999896.627719</v>
      </c>
      <c r="H183">
        <v>49999888.767464198</v>
      </c>
      <c r="I183">
        <v>49999909.312094301</v>
      </c>
      <c r="J183">
        <v>49999900.281728096</v>
      </c>
      <c r="K183">
        <v>49999866.922573999</v>
      </c>
      <c r="L183">
        <v>49999882.343261302</v>
      </c>
      <c r="M183">
        <v>49999915.033079199</v>
      </c>
      <c r="N183">
        <v>49999880.9925844</v>
      </c>
      <c r="O183">
        <v>49999950.822808802</v>
      </c>
      <c r="P183">
        <v>49999923.1993903</v>
      </c>
      <c r="Q183">
        <v>49999898.516415</v>
      </c>
      <c r="R183">
        <v>49999901.172624201</v>
      </c>
      <c r="S183">
        <v>49999878.433409996</v>
      </c>
      <c r="T183">
        <v>49999958.071841203</v>
      </c>
      <c r="U183">
        <v>49999953.175346203</v>
      </c>
      <c r="V183">
        <v>49999925.334200896</v>
      </c>
      <c r="W183">
        <v>49999856.862970904</v>
      </c>
      <c r="X183">
        <v>49999922.346084699</v>
      </c>
      <c r="Y183">
        <v>49999891.431093201</v>
      </c>
      <c r="Z183">
        <v>49999890.178167202</v>
      </c>
      <c r="AA183">
        <v>49999902.752418697</v>
      </c>
      <c r="AB183">
        <v>49999927.448332697</v>
      </c>
      <c r="AC183">
        <v>49999875.334911503</v>
      </c>
      <c r="AD183">
        <v>49999883.446459301</v>
      </c>
      <c r="AE183">
        <v>49999935.911305301</v>
      </c>
      <c r="AF183">
        <v>49999916.964130498</v>
      </c>
      <c r="AG183">
        <v>49999926.298918299</v>
      </c>
      <c r="AH183">
        <v>49999882.503187701</v>
      </c>
      <c r="AI183">
        <v>49999913.729079597</v>
      </c>
      <c r="AJ183">
        <v>49999924.590300404</v>
      </c>
      <c r="AK183">
        <v>49999947.0144815</v>
      </c>
      <c r="AL183">
        <v>49999891.812720597</v>
      </c>
      <c r="AM183">
        <v>49999902.767285302</v>
      </c>
      <c r="AN183">
        <v>49999856.702229701</v>
      </c>
      <c r="AO183">
        <v>49999940.057998396</v>
      </c>
      <c r="AP183">
        <v>49999944.283773802</v>
      </c>
      <c r="AQ183">
        <v>49999886.273025297</v>
      </c>
      <c r="AR183">
        <v>49999972.688626803</v>
      </c>
      <c r="AS183">
        <v>49999922.885081701</v>
      </c>
      <c r="AT183">
        <v>49999895.846517697</v>
      </c>
      <c r="AU183">
        <v>49999881.426707998</v>
      </c>
      <c r="AV183">
        <v>49999887.6333033</v>
      </c>
      <c r="AW183">
        <v>49999902.865515001</v>
      </c>
      <c r="AX183">
        <v>49999871.087718099</v>
      </c>
      <c r="AY183">
        <v>49999936.734769098</v>
      </c>
      <c r="AZ183">
        <v>49999911.9658048</v>
      </c>
      <c r="BA183">
        <v>49999909.972070098</v>
      </c>
      <c r="BB183">
        <v>49999891.326813102</v>
      </c>
      <c r="BC183">
        <v>49999896.086204097</v>
      </c>
      <c r="BD183" s="1">
        <v>9.9100000000000005E+37</v>
      </c>
      <c r="BE183" s="1">
        <v>9.9100000000000005E+37</v>
      </c>
      <c r="BF183" s="1">
        <v>9.9100000000000005E+37</v>
      </c>
      <c r="BG183" s="1">
        <v>9.9100000000000005E+37</v>
      </c>
      <c r="BH183" s="1">
        <v>9.9100000000000005E+37</v>
      </c>
      <c r="BI183" s="1">
        <v>9.9100000000000005E+37</v>
      </c>
      <c r="BJ183" s="1">
        <v>9.9100000000000005E+37</v>
      </c>
      <c r="BK183" s="1">
        <v>9.9100000000000005E+37</v>
      </c>
      <c r="BL183" s="1">
        <v>9.9100000000000005E+37</v>
      </c>
      <c r="BM183" s="1">
        <v>9.9100000000000005E+37</v>
      </c>
      <c r="BP183" s="4">
        <v>44832.246342592596</v>
      </c>
      <c r="BQ183" s="2">
        <f t="shared" si="131"/>
        <v>-186.44488336310735</v>
      </c>
      <c r="BR183" s="2">
        <f t="shared" si="133"/>
        <v>-150.2041903076952</v>
      </c>
      <c r="BS183" s="2">
        <f t="shared" si="134"/>
        <v>-135.51807629766253</v>
      </c>
      <c r="BT183" s="2">
        <f t="shared" si="135"/>
        <v>-167.73618739682672</v>
      </c>
      <c r="BU183" s="2">
        <f t="shared" si="136"/>
        <v>-128.17269319888717</v>
      </c>
      <c r="BV183" s="2">
        <f t="shared" si="137"/>
        <v>-133.60652179971615</v>
      </c>
      <c r="BW183" s="2">
        <f t="shared" si="138"/>
        <v>-168.22680459213345</v>
      </c>
      <c r="BX183" s="2">
        <f t="shared" si="139"/>
        <v>-134.28569774337029</v>
      </c>
      <c r="BY183" s="2">
        <f t="shared" si="140"/>
        <v>-144.94266064952151</v>
      </c>
      <c r="BZ183" s="2">
        <f t="shared" si="141"/>
        <v>-134.96170850075259</v>
      </c>
      <c r="CA183" s="2">
        <f t="shared" si="142"/>
        <v>-136.63698255896114</v>
      </c>
      <c r="CB183" s="2">
        <f t="shared" si="143"/>
        <v>-156.36550528652526</v>
      </c>
      <c r="CC183" s="2">
        <f t="shared" si="144"/>
        <v>-99.685227893044157</v>
      </c>
      <c r="CD183" s="2">
        <f t="shared" si="145"/>
        <v>-138.12622628711307</v>
      </c>
      <c r="CE183" s="2">
        <f t="shared" si="146"/>
        <v>-72.489950796951433</v>
      </c>
      <c r="CF183" s="2">
        <f t="shared" si="147"/>
        <v>-158.59400151793116</v>
      </c>
      <c r="CG183" s="2">
        <f t="shared" si="148"/>
        <v>-121.84904511711541</v>
      </c>
      <c r="CH183" s="2">
        <f t="shared" si="149"/>
        <v>2.8347652564664076</v>
      </c>
      <c r="CI183" s="2">
        <f t="shared" si="150"/>
        <v>-120.45009219267675</v>
      </c>
      <c r="CJ183" s="2">
        <f t="shared" si="151"/>
        <v>-105.36468706872753</v>
      </c>
      <c r="CK183" s="2">
        <f t="shared" si="152"/>
        <v>-146.78293437179377</v>
      </c>
      <c r="CL183" s="2">
        <f t="shared" si="153"/>
        <v>-115.5874325916774</v>
      </c>
      <c r="CM183" s="2">
        <f t="shared" si="154"/>
        <v>-123.69987162868141</v>
      </c>
      <c r="CN183" s="2">
        <f t="shared" si="155"/>
        <v>-159.86444637798903</v>
      </c>
      <c r="CO183" s="2">
        <f t="shared" si="156"/>
        <v>-153.9627712395766</v>
      </c>
      <c r="CP183" s="2">
        <f t="shared" si="157"/>
        <v>-131.57468703358575</v>
      </c>
      <c r="CQ183" s="2">
        <f t="shared" si="158"/>
        <v>-137.38416590090998</v>
      </c>
      <c r="CR183" s="2">
        <f t="shared" si="159"/>
        <v>-102.76696885057871</v>
      </c>
      <c r="CS183" s="2">
        <f t="shared" si="160"/>
        <v>-96.841720355697646</v>
      </c>
      <c r="CT183" s="2">
        <f t="shared" si="161"/>
        <v>-158.45454662178437</v>
      </c>
      <c r="CU183" s="2">
        <f t="shared" si="162"/>
        <v>-117.17826854200112</v>
      </c>
      <c r="CV183" s="2">
        <f t="shared" si="163"/>
        <v>-131.26161714392126</v>
      </c>
      <c r="CW183" s="2">
        <f t="shared" si="164"/>
        <v>-118.01491201757612</v>
      </c>
      <c r="CX183" s="2">
        <f t="shared" si="165"/>
        <v>-116.63719270482724</v>
      </c>
      <c r="CY183" s="2">
        <f t="shared" si="166"/>
        <v>-119.58454625055107</v>
      </c>
      <c r="CZ183" s="2">
        <f t="shared" si="167"/>
        <v>-156.78551351720887</v>
      </c>
      <c r="DA183" s="2">
        <f t="shared" si="168"/>
        <v>-154.91382115774343</v>
      </c>
      <c r="DB183" s="2">
        <f t="shared" si="169"/>
        <v>-275.03278745591695</v>
      </c>
      <c r="DC183" s="2">
        <f t="shared" si="170"/>
        <v>-124.3860591797711</v>
      </c>
      <c r="DD183" s="2">
        <f t="shared" si="171"/>
        <v>-115.77933099862423</v>
      </c>
      <c r="DE183" s="2">
        <f t="shared" si="172"/>
        <v>-114.2378166790686</v>
      </c>
      <c r="DF183" s="2">
        <f t="shared" si="173"/>
        <v>-149.16208394147679</v>
      </c>
      <c r="DG183" s="2">
        <f t="shared" si="174"/>
        <v>-142.34082238652582</v>
      </c>
      <c r="DH183" s="2">
        <f t="shared" si="175"/>
        <v>-158.31774376633447</v>
      </c>
      <c r="DI183" s="2">
        <f t="shared" si="176"/>
        <v>-131.91680218064138</v>
      </c>
      <c r="DJ183" s="2">
        <f t="shared" si="177"/>
        <v>-96.584280418596592</v>
      </c>
      <c r="DK183" s="2">
        <f t="shared" si="178"/>
        <v>-132.86307344157532</v>
      </c>
      <c r="DL183" s="2">
        <f t="shared" si="179"/>
        <v>-126.07172141929067</v>
      </c>
      <c r="DM183" s="2">
        <f t="shared" si="180"/>
        <v>-89.676853080917255</v>
      </c>
      <c r="DN183" s="2">
        <f t="shared" si="181"/>
        <v>-152.95057158163604</v>
      </c>
      <c r="DO183" s="2">
        <f t="shared" si="182"/>
        <v>-154.85461336772653</v>
      </c>
      <c r="DP183" s="2">
        <f t="shared" si="183"/>
        <v>-132.50149098372509</v>
      </c>
      <c r="DQ183" s="2">
        <f t="shared" si="184"/>
        <v>-114.12938391020442</v>
      </c>
      <c r="DR183" s="2">
        <f t="shared" si="185"/>
        <v>-138.88189982906579</v>
      </c>
      <c r="DS183" s="2">
        <f t="shared" si="186"/>
        <v>-119.48914780354275</v>
      </c>
      <c r="DT183" s="2">
        <f t="shared" si="187"/>
        <v>0</v>
      </c>
      <c r="DU183" s="2">
        <f t="shared" si="188"/>
        <v>0</v>
      </c>
      <c r="DV183" s="2">
        <f t="shared" si="189"/>
        <v>0</v>
      </c>
      <c r="DW183" s="2">
        <f t="shared" si="190"/>
        <v>0</v>
      </c>
      <c r="DX183" s="2">
        <f t="shared" si="191"/>
        <v>0</v>
      </c>
      <c r="DY183" s="2">
        <f t="shared" si="192"/>
        <v>0</v>
      </c>
      <c r="DZ183" s="2">
        <f t="shared" si="193"/>
        <v>0</v>
      </c>
      <c r="EA183" s="2">
        <f t="shared" si="194"/>
        <v>0</v>
      </c>
      <c r="EB183" s="2">
        <f t="shared" si="195"/>
        <v>0</v>
      </c>
      <c r="EC183" s="2">
        <f t="shared" si="132"/>
        <v>0</v>
      </c>
    </row>
    <row r="184" spans="1:133">
      <c r="A184">
        <v>49999879.844131202</v>
      </c>
      <c r="B184">
        <v>49999902.570234403</v>
      </c>
      <c r="C184">
        <v>49999912.144738697</v>
      </c>
      <c r="D184">
        <v>49999895.246485502</v>
      </c>
      <c r="E184">
        <v>49999955.5194977</v>
      </c>
      <c r="F184">
        <v>49999901.131357498</v>
      </c>
      <c r="G184">
        <v>49999896.6010359</v>
      </c>
      <c r="H184">
        <v>49999888.72422</v>
      </c>
      <c r="I184">
        <v>49999909.2806127</v>
      </c>
      <c r="J184">
        <v>49999900.247951597</v>
      </c>
      <c r="K184">
        <v>49999866.882463202</v>
      </c>
      <c r="L184">
        <v>49999882.304029502</v>
      </c>
      <c r="M184">
        <v>49999915.009696402</v>
      </c>
      <c r="N184">
        <v>49999880.961437002</v>
      </c>
      <c r="O184">
        <v>49999950.792268001</v>
      </c>
      <c r="P184">
        <v>49999923.174911298</v>
      </c>
      <c r="Q184">
        <v>49999898.476693101</v>
      </c>
      <c r="R184">
        <v>49999901.144738503</v>
      </c>
      <c r="S184">
        <v>49999878.411425903</v>
      </c>
      <c r="T184">
        <v>49999958.047347203</v>
      </c>
      <c r="U184">
        <v>49999953.140407801</v>
      </c>
      <c r="V184">
        <v>49999925.334850401</v>
      </c>
      <c r="W184">
        <v>49999856.839387096</v>
      </c>
      <c r="X184">
        <v>49999922.324162804</v>
      </c>
      <c r="Y184">
        <v>49999891.407969497</v>
      </c>
      <c r="Z184">
        <v>49999890.152939998</v>
      </c>
      <c r="AA184">
        <v>49999902.725325897</v>
      </c>
      <c r="AB184">
        <v>49999927.418340497</v>
      </c>
      <c r="AC184">
        <v>49999875.3128011</v>
      </c>
      <c r="AD184">
        <v>49999883.4300716</v>
      </c>
      <c r="AE184">
        <v>49999935.910232</v>
      </c>
      <c r="AF184">
        <v>49999916.9420285</v>
      </c>
      <c r="AG184">
        <v>49999926.312965699</v>
      </c>
      <c r="AH184">
        <v>49999882.495867997</v>
      </c>
      <c r="AI184">
        <v>49999913.707782902</v>
      </c>
      <c r="AJ184">
        <v>49999924.5805583</v>
      </c>
      <c r="AK184">
        <v>49999947.009812102</v>
      </c>
      <c r="AL184">
        <v>49999891.793656901</v>
      </c>
      <c r="AM184">
        <v>49999902.756931499</v>
      </c>
      <c r="AN184">
        <v>49999856.688435398</v>
      </c>
      <c r="AO184">
        <v>49999940.035601303</v>
      </c>
      <c r="AP184">
        <v>49999944.2733109</v>
      </c>
      <c r="AQ184">
        <v>49999886.267472498</v>
      </c>
      <c r="AR184">
        <v>49999972.671975702</v>
      </c>
      <c r="AS184">
        <v>49999922.877162203</v>
      </c>
      <c r="AT184">
        <v>49999895.835985497</v>
      </c>
      <c r="AU184">
        <v>49999881.409954198</v>
      </c>
      <c r="AV184">
        <v>49999887.614190802</v>
      </c>
      <c r="AW184">
        <v>49999902.850808598</v>
      </c>
      <c r="AX184">
        <v>49999871.078448102</v>
      </c>
      <c r="AY184">
        <v>49999936.727940299</v>
      </c>
      <c r="AZ184">
        <v>49999911.945858203</v>
      </c>
      <c r="BA184">
        <v>49999909.970919199</v>
      </c>
      <c r="BB184">
        <v>49999891.312937602</v>
      </c>
      <c r="BC184">
        <v>49999896.080890201</v>
      </c>
      <c r="BD184" s="1">
        <v>9.9100000000000005E+37</v>
      </c>
      <c r="BE184" s="1">
        <v>9.9100000000000005E+37</v>
      </c>
      <c r="BF184" s="1">
        <v>9.9100000000000005E+37</v>
      </c>
      <c r="BG184" s="1">
        <v>9.9100000000000005E+37</v>
      </c>
      <c r="BH184" s="1">
        <v>9.9100000000000005E+37</v>
      </c>
      <c r="BI184" s="1">
        <v>9.9100000000000005E+37</v>
      </c>
      <c r="BJ184" s="1">
        <v>9.9100000000000005E+37</v>
      </c>
      <c r="BK184" s="1">
        <v>9.9100000000000005E+37</v>
      </c>
      <c r="BL184" s="1">
        <v>9.9100000000000005E+37</v>
      </c>
      <c r="BM184" s="1">
        <v>9.9100000000000005E+37</v>
      </c>
      <c r="BP184" s="4">
        <v>44832.24790509259</v>
      </c>
      <c r="BQ184" s="2">
        <f t="shared" si="131"/>
        <v>-197.36508977046327</v>
      </c>
      <c r="BR184" s="2">
        <f t="shared" si="133"/>
        <v>-161.02656994931985</v>
      </c>
      <c r="BS184" s="2">
        <f t="shared" si="134"/>
        <v>-140.88708579278716</v>
      </c>
      <c r="BT184" s="2">
        <f t="shared" si="135"/>
        <v>-173.6272798374664</v>
      </c>
      <c r="BU184" s="2">
        <f t="shared" si="136"/>
        <v>-134.39975831719741</v>
      </c>
      <c r="BV184" s="2">
        <f t="shared" si="137"/>
        <v>-143.33272102883424</v>
      </c>
      <c r="BW184" s="2">
        <f t="shared" si="138"/>
        <v>-173.56343544912934</v>
      </c>
      <c r="BX184" s="2">
        <f t="shared" si="139"/>
        <v>-142.93455646085212</v>
      </c>
      <c r="BY184" s="2">
        <f t="shared" si="140"/>
        <v>-151.23899223785455</v>
      </c>
      <c r="BZ184" s="2">
        <f t="shared" si="141"/>
        <v>-141.71702174834465</v>
      </c>
      <c r="CA184" s="2">
        <f t="shared" si="142"/>
        <v>-144.65916313876906</v>
      </c>
      <c r="CB184" s="2">
        <f t="shared" si="143"/>
        <v>-164.21188353600155</v>
      </c>
      <c r="CC184" s="2">
        <f t="shared" si="144"/>
        <v>-104.36179536094799</v>
      </c>
      <c r="CD184" s="2">
        <f t="shared" si="145"/>
        <v>-144.35572063910806</v>
      </c>
      <c r="CE184" s="2">
        <f t="shared" si="146"/>
        <v>-78.59811707726675</v>
      </c>
      <c r="CF184" s="2">
        <f t="shared" si="147"/>
        <v>-163.48980931240374</v>
      </c>
      <c r="CG184" s="2">
        <f t="shared" si="148"/>
        <v>-129.7934408917431</v>
      </c>
      <c r="CH184" s="2">
        <f t="shared" si="149"/>
        <v>-2.7423853250256376</v>
      </c>
      <c r="CI184" s="2">
        <f t="shared" si="150"/>
        <v>-124.84692140811096</v>
      </c>
      <c r="CJ184" s="2">
        <f t="shared" si="151"/>
        <v>-110.26349108091301</v>
      </c>
      <c r="CK184" s="2">
        <f t="shared" si="152"/>
        <v>-153.77062130793229</v>
      </c>
      <c r="CL184" s="2">
        <f t="shared" si="153"/>
        <v>-115.45753152648818</v>
      </c>
      <c r="CM184" s="2">
        <f t="shared" si="154"/>
        <v>-128.4166464834743</v>
      </c>
      <c r="CN184" s="2">
        <f t="shared" si="155"/>
        <v>-164.24883220607157</v>
      </c>
      <c r="CO184" s="2">
        <f t="shared" si="156"/>
        <v>-158.58752198985536</v>
      </c>
      <c r="CP184" s="2">
        <f t="shared" si="157"/>
        <v>-136.62013884225323</v>
      </c>
      <c r="CQ184" s="2">
        <f t="shared" si="158"/>
        <v>-142.80273627419169</v>
      </c>
      <c r="CR184" s="2">
        <f t="shared" si="159"/>
        <v>-108.76541757972527</v>
      </c>
      <c r="CS184" s="2">
        <f t="shared" si="160"/>
        <v>-101.26381185529721</v>
      </c>
      <c r="CT184" s="2">
        <f t="shared" si="161"/>
        <v>-161.73209441695548</v>
      </c>
      <c r="CU184" s="2">
        <f t="shared" si="162"/>
        <v>-117.392928982326</v>
      </c>
      <c r="CV184" s="2">
        <f t="shared" si="163"/>
        <v>-135.6820240927776</v>
      </c>
      <c r="CW184" s="2">
        <f t="shared" si="164"/>
        <v>-115.20542807684282</v>
      </c>
      <c r="CX184" s="2">
        <f t="shared" si="165"/>
        <v>-118.10113686755935</v>
      </c>
      <c r="CY184" s="2">
        <f t="shared" si="166"/>
        <v>-123.84389252372313</v>
      </c>
      <c r="CZ184" s="2">
        <f t="shared" si="167"/>
        <v>-158.73393712867232</v>
      </c>
      <c r="DA184" s="2">
        <f t="shared" si="168"/>
        <v>-155.84770174679565</v>
      </c>
      <c r="DB184" s="2">
        <f t="shared" si="169"/>
        <v>-278.84553485391359</v>
      </c>
      <c r="DC184" s="2">
        <f t="shared" si="170"/>
        <v>-126.45682390786395</v>
      </c>
      <c r="DD184" s="2">
        <f t="shared" si="171"/>
        <v>-118.53819946155004</v>
      </c>
      <c r="DE184" s="2">
        <f t="shared" si="172"/>
        <v>-118.71724069298251</v>
      </c>
      <c r="DF184" s="2">
        <f t="shared" si="173"/>
        <v>-151.25466673934463</v>
      </c>
      <c r="DG184" s="2">
        <f t="shared" si="174"/>
        <v>-143.45138459865518</v>
      </c>
      <c r="DH184" s="2">
        <f t="shared" si="175"/>
        <v>-161.64796581474772</v>
      </c>
      <c r="DI184" s="2">
        <f t="shared" si="176"/>
        <v>-133.50070416018698</v>
      </c>
      <c r="DJ184" s="2">
        <f t="shared" si="177"/>
        <v>-98.690724853413414</v>
      </c>
      <c r="DK184" s="2">
        <f t="shared" si="178"/>
        <v>-136.21384138595522</v>
      </c>
      <c r="DL184" s="2">
        <f t="shared" si="179"/>
        <v>-129.89422947517792</v>
      </c>
      <c r="DM184" s="2">
        <f t="shared" si="180"/>
        <v>-92.618139371956175</v>
      </c>
      <c r="DN184" s="2">
        <f t="shared" si="181"/>
        <v>-154.80457582886368</v>
      </c>
      <c r="DO184" s="2">
        <f t="shared" si="182"/>
        <v>-156.22037504343928</v>
      </c>
      <c r="DP184" s="2">
        <f t="shared" si="183"/>
        <v>-136.49081745811625</v>
      </c>
      <c r="DQ184" s="2">
        <f t="shared" si="184"/>
        <v>-114.35956404910772</v>
      </c>
      <c r="DR184" s="2">
        <f t="shared" si="185"/>
        <v>-141.65700569565942</v>
      </c>
      <c r="DS184" s="2">
        <f t="shared" si="186"/>
        <v>-120.55192912814799</v>
      </c>
      <c r="DT184" s="2">
        <f t="shared" si="187"/>
        <v>0</v>
      </c>
      <c r="DU184" s="2">
        <f t="shared" si="188"/>
        <v>0</v>
      </c>
      <c r="DV184" s="2">
        <f t="shared" si="189"/>
        <v>0</v>
      </c>
      <c r="DW184" s="2">
        <f t="shared" si="190"/>
        <v>0</v>
      </c>
      <c r="DX184" s="2">
        <f t="shared" si="191"/>
        <v>0</v>
      </c>
      <c r="DY184" s="2">
        <f t="shared" si="192"/>
        <v>0</v>
      </c>
      <c r="DZ184" s="2">
        <f t="shared" si="193"/>
        <v>0</v>
      </c>
      <c r="EA184" s="2">
        <f t="shared" si="194"/>
        <v>0</v>
      </c>
      <c r="EB184" s="2">
        <f t="shared" si="195"/>
        <v>0</v>
      </c>
      <c r="EC184" s="2">
        <f t="shared" si="132"/>
        <v>0</v>
      </c>
    </row>
    <row r="185" spans="1:133">
      <c r="A185">
        <v>49999879.835877299</v>
      </c>
      <c r="B185">
        <v>49999902.561740004</v>
      </c>
      <c r="C185">
        <v>49999912.130343303</v>
      </c>
      <c r="D185">
        <v>49999895.217364401</v>
      </c>
      <c r="E185">
        <v>49999955.486220703</v>
      </c>
      <c r="F185">
        <v>49999901.116245203</v>
      </c>
      <c r="G185">
        <v>49999896.567027897</v>
      </c>
      <c r="H185">
        <v>49999888.720115498</v>
      </c>
      <c r="I185">
        <v>49999909.2569189</v>
      </c>
      <c r="J185">
        <v>49999900.242941901</v>
      </c>
      <c r="K185">
        <v>49999866.8730276</v>
      </c>
      <c r="L185">
        <v>49999882.294032</v>
      </c>
      <c r="M185">
        <v>49999915.000587396</v>
      </c>
      <c r="N185">
        <v>49999880.944573604</v>
      </c>
      <c r="O185">
        <v>49999950.767860197</v>
      </c>
      <c r="P185">
        <v>49999923.143577598</v>
      </c>
      <c r="Q185">
        <v>49999898.459364697</v>
      </c>
      <c r="R185">
        <v>49999901.099661604</v>
      </c>
      <c r="S185">
        <v>49999878.385563597</v>
      </c>
      <c r="T185">
        <v>49999958.035627797</v>
      </c>
      <c r="U185">
        <v>49999953.125442997</v>
      </c>
      <c r="V185">
        <v>49999925.237915903</v>
      </c>
      <c r="W185">
        <v>49999856.828160502</v>
      </c>
      <c r="X185">
        <v>49999922.306494601</v>
      </c>
      <c r="Y185">
        <v>49999891.389538802</v>
      </c>
      <c r="Z185">
        <v>49999890.141210102</v>
      </c>
      <c r="AA185">
        <v>49999902.7135005</v>
      </c>
      <c r="AB185">
        <v>49999927.401861303</v>
      </c>
      <c r="AC185">
        <v>49999875.286183901</v>
      </c>
      <c r="AD185">
        <v>49999883.402982898</v>
      </c>
      <c r="AE185">
        <v>49999935.882856801</v>
      </c>
      <c r="AF185">
        <v>49999916.911560699</v>
      </c>
      <c r="AG185">
        <v>49999926.252234697</v>
      </c>
      <c r="AH185">
        <v>49999882.465311997</v>
      </c>
      <c r="AI185">
        <v>49999913.688234396</v>
      </c>
      <c r="AJ185">
        <v>49999924.562191598</v>
      </c>
      <c r="AK185">
        <v>49999946.986154102</v>
      </c>
      <c r="AL185">
        <v>49999891.773723803</v>
      </c>
      <c r="AM185">
        <v>49999902.745307498</v>
      </c>
      <c r="AN185">
        <v>49999856.663353197</v>
      </c>
      <c r="AO185">
        <v>49999940.018049501</v>
      </c>
      <c r="AP185">
        <v>49999944.2447806</v>
      </c>
      <c r="AQ185">
        <v>49999886.234548703</v>
      </c>
      <c r="AR185">
        <v>49999972.626077801</v>
      </c>
      <c r="AS185">
        <v>49999922.838837303</v>
      </c>
      <c r="AT185">
        <v>49999895.785402097</v>
      </c>
      <c r="AU185">
        <v>49999881.372511797</v>
      </c>
      <c r="AV185">
        <v>49999887.5946512</v>
      </c>
      <c r="AW185">
        <v>49999902.802747101</v>
      </c>
      <c r="AX185">
        <v>49999871.038133003</v>
      </c>
      <c r="AY185">
        <v>49999936.702134497</v>
      </c>
      <c r="AZ185">
        <v>49999911.913138598</v>
      </c>
      <c r="BA185">
        <v>49999909.954028398</v>
      </c>
      <c r="BB185">
        <v>49999891.292526998</v>
      </c>
      <c r="BC185">
        <v>49999896.048450001</v>
      </c>
      <c r="BD185" s="1">
        <v>9.9100000000000005E+37</v>
      </c>
      <c r="BE185" s="1">
        <v>9.9100000000000005E+37</v>
      </c>
      <c r="BF185" s="1">
        <v>9.9100000000000005E+37</v>
      </c>
      <c r="BG185" s="1">
        <v>9.9100000000000005E+37</v>
      </c>
      <c r="BH185" s="1">
        <v>9.9100000000000005E+37</v>
      </c>
      <c r="BI185" s="1">
        <v>9.9100000000000005E+37</v>
      </c>
      <c r="BJ185" s="1">
        <v>9.9100000000000005E+37</v>
      </c>
      <c r="BK185" s="1">
        <v>9.9100000000000005E+37</v>
      </c>
      <c r="BL185" s="1">
        <v>9.9100000000000005E+37</v>
      </c>
      <c r="BM185" s="1">
        <v>9.9100000000000005E+37</v>
      </c>
      <c r="BP185" s="4">
        <v>44832.249467592592</v>
      </c>
      <c r="BQ185" s="2">
        <f t="shared" si="131"/>
        <v>-199.01587414428806</v>
      </c>
      <c r="BR185" s="2">
        <f t="shared" si="133"/>
        <v>-162.72545312999361</v>
      </c>
      <c r="BS185" s="2">
        <f t="shared" si="134"/>
        <v>-143.76616949731499</v>
      </c>
      <c r="BT185" s="2">
        <f t="shared" si="135"/>
        <v>-179.45151211902953</v>
      </c>
      <c r="BU185" s="2">
        <f t="shared" si="136"/>
        <v>-141.05516364978814</v>
      </c>
      <c r="BV185" s="2">
        <f t="shared" si="137"/>
        <v>-146.35518611141356</v>
      </c>
      <c r="BW185" s="2">
        <f t="shared" si="138"/>
        <v>-180.36505015093772</v>
      </c>
      <c r="BX185" s="2">
        <f t="shared" si="139"/>
        <v>-143.75545877587024</v>
      </c>
      <c r="BY185" s="2">
        <f t="shared" si="140"/>
        <v>-155.97776075865642</v>
      </c>
      <c r="BZ185" s="2">
        <f t="shared" si="141"/>
        <v>-142.71896291057226</v>
      </c>
      <c r="CA185" s="2">
        <f t="shared" si="142"/>
        <v>-146.54628844215142</v>
      </c>
      <c r="CB185" s="2">
        <f t="shared" si="143"/>
        <v>-166.21138860370866</v>
      </c>
      <c r="CC185" s="2">
        <f t="shared" si="144"/>
        <v>-106.18359950504771</v>
      </c>
      <c r="CD185" s="2">
        <f t="shared" si="145"/>
        <v>-147.72840827080279</v>
      </c>
      <c r="CE185" s="2">
        <f t="shared" si="146"/>
        <v>-83.479682645573718</v>
      </c>
      <c r="CF185" s="2">
        <f t="shared" si="147"/>
        <v>-169.75655880330578</v>
      </c>
      <c r="CG185" s="2">
        <f t="shared" si="148"/>
        <v>-133.25912866174906</v>
      </c>
      <c r="CH185" s="2">
        <f t="shared" si="149"/>
        <v>-11.757782993039191</v>
      </c>
      <c r="CI185" s="2">
        <f t="shared" si="150"/>
        <v>-130.01939519309462</v>
      </c>
      <c r="CJ185" s="2">
        <f t="shared" si="151"/>
        <v>-112.60737415192932</v>
      </c>
      <c r="CK185" s="2">
        <f t="shared" si="152"/>
        <v>-156.76358487755169</v>
      </c>
      <c r="CL185" s="2">
        <f t="shared" si="153"/>
        <v>-134.84445972449268</v>
      </c>
      <c r="CM185" s="2">
        <f t="shared" si="154"/>
        <v>-130.66197177310147</v>
      </c>
      <c r="CN185" s="2">
        <f t="shared" si="155"/>
        <v>-167.78247814149341</v>
      </c>
      <c r="CO185" s="2">
        <f t="shared" si="156"/>
        <v>-162.27366892466262</v>
      </c>
      <c r="CP185" s="2">
        <f t="shared" si="157"/>
        <v>-138.96612317790667</v>
      </c>
      <c r="CQ185" s="2">
        <f t="shared" si="158"/>
        <v>-145.16782036380627</v>
      </c>
      <c r="CR185" s="2">
        <f t="shared" si="159"/>
        <v>-112.06126116108909</v>
      </c>
      <c r="CS185" s="2">
        <f t="shared" si="160"/>
        <v>-106.58726491322112</v>
      </c>
      <c r="CT185" s="2">
        <f t="shared" si="161"/>
        <v>-167.14984730527578</v>
      </c>
      <c r="CU185" s="2">
        <f t="shared" si="162"/>
        <v>-122.86797571608233</v>
      </c>
      <c r="CV185" s="2">
        <f t="shared" si="163"/>
        <v>-141.77559429169693</v>
      </c>
      <c r="CW185" s="2">
        <f t="shared" si="164"/>
        <v>-127.351646076946</v>
      </c>
      <c r="CX185" s="2">
        <f t="shared" si="165"/>
        <v>-124.21235131107201</v>
      </c>
      <c r="CY185" s="2">
        <f t="shared" si="166"/>
        <v>-127.75360033178345</v>
      </c>
      <c r="CZ185" s="2">
        <f t="shared" si="167"/>
        <v>-162.40728299138962</v>
      </c>
      <c r="DA185" s="2">
        <f t="shared" si="168"/>
        <v>-160.5793066741806</v>
      </c>
      <c r="DB185" s="2">
        <f t="shared" si="169"/>
        <v>-282.83216278321612</v>
      </c>
      <c r="DC185" s="2">
        <f t="shared" si="170"/>
        <v>-128.78162859319787</v>
      </c>
      <c r="DD185" s="2">
        <f t="shared" si="171"/>
        <v>-123.55465393352679</v>
      </c>
      <c r="DE185" s="2">
        <f t="shared" si="172"/>
        <v>-122.22760528099674</v>
      </c>
      <c r="DF185" s="2">
        <f t="shared" si="173"/>
        <v>-156.96073294535009</v>
      </c>
      <c r="DG185" s="2">
        <f t="shared" si="174"/>
        <v>-150.03615853882374</v>
      </c>
      <c r="DH185" s="2">
        <f t="shared" si="175"/>
        <v>-170.82755089519955</v>
      </c>
      <c r="DI185" s="2">
        <f t="shared" si="176"/>
        <v>-141.16569587507425</v>
      </c>
      <c r="DJ185" s="2">
        <f t="shared" si="177"/>
        <v>-108.80742579594458</v>
      </c>
      <c r="DK185" s="2">
        <f t="shared" si="178"/>
        <v>-143.70233925548212</v>
      </c>
      <c r="DL185" s="2">
        <f t="shared" si="179"/>
        <v>-133.80215862850173</v>
      </c>
      <c r="DM185" s="2">
        <f t="shared" si="180"/>
        <v>-102.23045746140336</v>
      </c>
      <c r="DN185" s="2">
        <f t="shared" si="181"/>
        <v>-162.86761630614535</v>
      </c>
      <c r="DO185" s="2">
        <f t="shared" si="182"/>
        <v>-161.38154172460099</v>
      </c>
      <c r="DP185" s="2">
        <f t="shared" si="183"/>
        <v>-143.03474982740502</v>
      </c>
      <c r="DQ185" s="2">
        <f t="shared" si="184"/>
        <v>-117.73773039101006</v>
      </c>
      <c r="DR185" s="2">
        <f t="shared" si="185"/>
        <v>-145.73913546631758</v>
      </c>
      <c r="DS185" s="2">
        <f t="shared" si="186"/>
        <v>-127.03998262419555</v>
      </c>
      <c r="DT185" s="2">
        <f t="shared" si="187"/>
        <v>0</v>
      </c>
      <c r="DU185" s="2">
        <f t="shared" si="188"/>
        <v>0</v>
      </c>
      <c r="DV185" s="2">
        <f t="shared" si="189"/>
        <v>0</v>
      </c>
      <c r="DW185" s="2">
        <f t="shared" si="190"/>
        <v>0</v>
      </c>
      <c r="DX185" s="2">
        <f t="shared" si="191"/>
        <v>0</v>
      </c>
      <c r="DY185" s="2">
        <f t="shared" si="192"/>
        <v>0</v>
      </c>
      <c r="DZ185" s="2">
        <f t="shared" si="193"/>
        <v>0</v>
      </c>
      <c r="EA185" s="2">
        <f t="shared" si="194"/>
        <v>0</v>
      </c>
      <c r="EB185" s="2">
        <f t="shared" si="195"/>
        <v>0</v>
      </c>
      <c r="EC185" s="2">
        <f t="shared" si="132"/>
        <v>0</v>
      </c>
    </row>
    <row r="186" spans="1:133">
      <c r="A186">
        <v>49999879.788038999</v>
      </c>
      <c r="B186">
        <v>49999902.546722002</v>
      </c>
      <c r="C186">
        <v>49999912.094046399</v>
      </c>
      <c r="D186">
        <v>49999895.185467899</v>
      </c>
      <c r="E186">
        <v>49999955.4543989</v>
      </c>
      <c r="F186">
        <v>49999901.072843999</v>
      </c>
      <c r="G186">
        <v>49999896.533446901</v>
      </c>
      <c r="H186">
        <v>49999888.669515803</v>
      </c>
      <c r="I186">
        <v>49999909.219735198</v>
      </c>
      <c r="J186">
        <v>49999900.193057299</v>
      </c>
      <c r="K186">
        <v>49999866.828230798</v>
      </c>
      <c r="L186">
        <v>49999882.254060097</v>
      </c>
      <c r="M186">
        <v>49999914.958503596</v>
      </c>
      <c r="N186">
        <v>49999880.895241097</v>
      </c>
      <c r="O186">
        <v>49999950.7273136</v>
      </c>
      <c r="P186">
        <v>49999923.098962799</v>
      </c>
      <c r="Q186">
        <v>49999898.409041896</v>
      </c>
      <c r="R186">
        <v>49999901.138894401</v>
      </c>
      <c r="S186">
        <v>49999878.337923199</v>
      </c>
      <c r="T186">
        <v>49999957.990703799</v>
      </c>
      <c r="U186">
        <v>49999953.078961797</v>
      </c>
      <c r="V186">
        <v>49999925.274981402</v>
      </c>
      <c r="W186">
        <v>49999856.778826296</v>
      </c>
      <c r="X186">
        <v>49999922.268012598</v>
      </c>
      <c r="Y186">
        <v>49999891.343053497</v>
      </c>
      <c r="Z186">
        <v>49999890.087063901</v>
      </c>
      <c r="AA186">
        <v>49999902.647822</v>
      </c>
      <c r="AB186">
        <v>49999927.349712104</v>
      </c>
      <c r="AC186">
        <v>49999875.234684601</v>
      </c>
      <c r="AD186">
        <v>49999883.3544055</v>
      </c>
      <c r="AE186">
        <v>49999935.811077997</v>
      </c>
      <c r="AF186">
        <v>49999916.865965903</v>
      </c>
      <c r="AG186">
        <v>49999926.191104002</v>
      </c>
      <c r="AH186">
        <v>49999882.405318201</v>
      </c>
      <c r="AI186">
        <v>49999913.637584701</v>
      </c>
      <c r="AJ186">
        <v>49999924.495109499</v>
      </c>
      <c r="AK186">
        <v>49999946.918970004</v>
      </c>
      <c r="AL186">
        <v>49999891.724898703</v>
      </c>
      <c r="AM186">
        <v>49999902.682495698</v>
      </c>
      <c r="AN186">
        <v>49999856.6118652</v>
      </c>
      <c r="AO186">
        <v>49999939.963542797</v>
      </c>
      <c r="AP186">
        <v>49999944.183036201</v>
      </c>
      <c r="AQ186">
        <v>49999886.170886897</v>
      </c>
      <c r="AR186">
        <v>49999972.568756998</v>
      </c>
      <c r="AS186">
        <v>49999922.783179604</v>
      </c>
      <c r="AT186">
        <v>49999895.740400203</v>
      </c>
      <c r="AU186">
        <v>49999881.326666899</v>
      </c>
      <c r="AV186">
        <v>49999887.539443702</v>
      </c>
      <c r="AW186">
        <v>49999902.773603797</v>
      </c>
      <c r="AX186">
        <v>49999870.999846503</v>
      </c>
      <c r="AY186">
        <v>49999936.654975101</v>
      </c>
      <c r="AZ186">
        <v>49999911.8786847</v>
      </c>
      <c r="BA186">
        <v>49999909.884312198</v>
      </c>
      <c r="BB186">
        <v>49999891.229071103</v>
      </c>
      <c r="BC186">
        <v>49999895.988683403</v>
      </c>
      <c r="BD186" s="1">
        <v>9.9100000000000005E+37</v>
      </c>
      <c r="BE186" s="1">
        <v>9.9100000000000005E+37</v>
      </c>
      <c r="BF186" s="1">
        <v>9.9100000000000005E+37</v>
      </c>
      <c r="BG186" s="1">
        <v>9.9100000000000005E+37</v>
      </c>
      <c r="BH186" s="1">
        <v>9.9100000000000005E+37</v>
      </c>
      <c r="BI186" s="1">
        <v>9.9100000000000005E+37</v>
      </c>
      <c r="BJ186" s="1">
        <v>9.9100000000000005E+37</v>
      </c>
      <c r="BK186" s="1">
        <v>9.9100000000000005E+37</v>
      </c>
      <c r="BL186" s="1">
        <v>9.9100000000000005E+37</v>
      </c>
      <c r="BM186" s="1">
        <v>9.9100000000000005E+37</v>
      </c>
      <c r="BP186" s="4">
        <v>44832.25104166667</v>
      </c>
      <c r="BQ186" s="2">
        <f t="shared" si="131"/>
        <v>-208.58355704102834</v>
      </c>
      <c r="BR186" s="2">
        <f t="shared" si="133"/>
        <v>-165.72905917419405</v>
      </c>
      <c r="BS186" s="2">
        <f t="shared" si="134"/>
        <v>-151.02556296797127</v>
      </c>
      <c r="BT186" s="2">
        <f t="shared" si="135"/>
        <v>-185.83082572928916</v>
      </c>
      <c r="BU186" s="2">
        <f t="shared" si="136"/>
        <v>-147.41952967775356</v>
      </c>
      <c r="BV186" s="2">
        <f t="shared" si="137"/>
        <v>-155.03544396102095</v>
      </c>
      <c r="BW186" s="2">
        <f t="shared" si="138"/>
        <v>-187.08126314258521</v>
      </c>
      <c r="BX186" s="2">
        <f t="shared" si="139"/>
        <v>-153.87542000375575</v>
      </c>
      <c r="BY186" s="2">
        <f t="shared" si="140"/>
        <v>-163.41451453774582</v>
      </c>
      <c r="BZ186" s="2">
        <f t="shared" si="141"/>
        <v>-152.69590315908337</v>
      </c>
      <c r="CA186" s="2">
        <f t="shared" si="142"/>
        <v>-155.50567258627291</v>
      </c>
      <c r="CB186" s="2">
        <f t="shared" si="143"/>
        <v>-174.20578788390293</v>
      </c>
      <c r="CC186" s="2">
        <f t="shared" si="144"/>
        <v>-114.60037369189673</v>
      </c>
      <c r="CD186" s="2">
        <f t="shared" si="145"/>
        <v>-157.59493300924674</v>
      </c>
      <c r="CE186" s="2">
        <f t="shared" si="146"/>
        <v>-91.589009772720402</v>
      </c>
      <c r="CF186" s="2">
        <f t="shared" si="147"/>
        <v>-178.67953223172856</v>
      </c>
      <c r="CG186" s="2">
        <f t="shared" si="148"/>
        <v>-143.32370914184955</v>
      </c>
      <c r="CH186" s="2">
        <f t="shared" si="149"/>
        <v>-3.9112078975455837</v>
      </c>
      <c r="CI186" s="2">
        <f t="shared" si="150"/>
        <v>-139.54749787325227</v>
      </c>
      <c r="CJ186" s="2">
        <f t="shared" si="151"/>
        <v>-121.59218127468368</v>
      </c>
      <c r="CK186" s="2">
        <f t="shared" si="152"/>
        <v>-166.05983335948105</v>
      </c>
      <c r="CL186" s="2">
        <f t="shared" si="153"/>
        <v>-127.43134903388918</v>
      </c>
      <c r="CM186" s="2">
        <f t="shared" si="154"/>
        <v>-140.52884103474503</v>
      </c>
      <c r="CN186" s="2">
        <f t="shared" si="155"/>
        <v>-175.47889055437685</v>
      </c>
      <c r="CO186" s="2">
        <f t="shared" si="156"/>
        <v>-171.57074993549259</v>
      </c>
      <c r="CP186" s="2">
        <f t="shared" si="157"/>
        <v>-149.79538690490753</v>
      </c>
      <c r="CQ186" s="2">
        <f t="shared" si="158"/>
        <v>-158.30354565949969</v>
      </c>
      <c r="CR186" s="2">
        <f t="shared" si="159"/>
        <v>-122.49111597783931</v>
      </c>
      <c r="CS186" s="2">
        <f t="shared" si="160"/>
        <v>-116.88715043520401</v>
      </c>
      <c r="CT186" s="2">
        <f t="shared" si="161"/>
        <v>-176.86534941120343</v>
      </c>
      <c r="CU186" s="2">
        <f t="shared" si="162"/>
        <v>-137.22375476148622</v>
      </c>
      <c r="CV186" s="2">
        <f t="shared" si="163"/>
        <v>-150.89456862370983</v>
      </c>
      <c r="CW186" s="2">
        <f t="shared" si="164"/>
        <v>-139.57780296327795</v>
      </c>
      <c r="CX186" s="2">
        <f t="shared" si="165"/>
        <v>-136.21113857761668</v>
      </c>
      <c r="CY186" s="2">
        <f t="shared" si="166"/>
        <v>-137.88355670873827</v>
      </c>
      <c r="CZ186" s="2">
        <f t="shared" si="167"/>
        <v>-175.82372293893926</v>
      </c>
      <c r="DA186" s="2">
        <f t="shared" si="168"/>
        <v>-174.01614031815754</v>
      </c>
      <c r="DB186" s="2">
        <f t="shared" si="169"/>
        <v>-292.59720365656568</v>
      </c>
      <c r="DC186" s="2">
        <f t="shared" si="170"/>
        <v>-141.34401273591402</v>
      </c>
      <c r="DD186" s="2">
        <f t="shared" si="171"/>
        <v>-133.85228276169948</v>
      </c>
      <c r="DE186" s="2">
        <f t="shared" si="172"/>
        <v>-133.12895906768853</v>
      </c>
      <c r="DF186" s="2">
        <f t="shared" si="173"/>
        <v>-169.30962639557904</v>
      </c>
      <c r="DG186" s="2">
        <f t="shared" si="174"/>
        <v>-162.76854857499049</v>
      </c>
      <c r="DH186" s="2">
        <f t="shared" si="175"/>
        <v>-182.29171765651517</v>
      </c>
      <c r="DI186" s="2">
        <f t="shared" si="176"/>
        <v>-152.2972528372467</v>
      </c>
      <c r="DJ186" s="2">
        <f t="shared" si="177"/>
        <v>-117.80782330459212</v>
      </c>
      <c r="DK186" s="2">
        <f t="shared" si="178"/>
        <v>-152.87134040319935</v>
      </c>
      <c r="DL186" s="2">
        <f t="shared" si="179"/>
        <v>-144.84368297761222</v>
      </c>
      <c r="DM186" s="2">
        <f t="shared" si="180"/>
        <v>-108.05912945898206</v>
      </c>
      <c r="DN186" s="2">
        <f t="shared" si="181"/>
        <v>-170.524935867295</v>
      </c>
      <c r="DO186" s="2">
        <f t="shared" si="182"/>
        <v>-170.81343273515228</v>
      </c>
      <c r="DP186" s="2">
        <f t="shared" si="183"/>
        <v>-149.92554160226516</v>
      </c>
      <c r="DQ186" s="2">
        <f t="shared" si="184"/>
        <v>-131.68099538404354</v>
      </c>
      <c r="DR186" s="2">
        <f t="shared" si="185"/>
        <v>-158.43034179182163</v>
      </c>
      <c r="DS186" s="2">
        <f t="shared" si="186"/>
        <v>-138.99332693287914</v>
      </c>
      <c r="DT186" s="2">
        <f t="shared" si="187"/>
        <v>0</v>
      </c>
      <c r="DU186" s="2">
        <f t="shared" si="188"/>
        <v>0</v>
      </c>
      <c r="DV186" s="2">
        <f t="shared" si="189"/>
        <v>0</v>
      </c>
      <c r="DW186" s="2">
        <f t="shared" si="190"/>
        <v>0</v>
      </c>
      <c r="DX186" s="2">
        <f t="shared" si="191"/>
        <v>0</v>
      </c>
      <c r="DY186" s="2">
        <f t="shared" si="192"/>
        <v>0</v>
      </c>
      <c r="DZ186" s="2">
        <f t="shared" si="193"/>
        <v>0</v>
      </c>
      <c r="EA186" s="2">
        <f t="shared" si="194"/>
        <v>0</v>
      </c>
      <c r="EB186" s="2">
        <f t="shared" si="195"/>
        <v>0</v>
      </c>
      <c r="EC186" s="2">
        <f t="shared" si="132"/>
        <v>0</v>
      </c>
    </row>
    <row r="187" spans="1:133">
      <c r="A187">
        <v>49999879.741577297</v>
      </c>
      <c r="B187">
        <v>49999902.467766598</v>
      </c>
      <c r="C187">
        <v>49999912.020726398</v>
      </c>
      <c r="D187">
        <v>49999895.134077102</v>
      </c>
      <c r="E187">
        <v>49999955.414782397</v>
      </c>
      <c r="F187">
        <v>49999901.027847901</v>
      </c>
      <c r="G187">
        <v>49999896.476881899</v>
      </c>
      <c r="H187">
        <v>49999888.624013998</v>
      </c>
      <c r="I187">
        <v>49999909.170012198</v>
      </c>
      <c r="J187">
        <v>49999900.1425156</v>
      </c>
      <c r="K187">
        <v>49999866.7640156</v>
      </c>
      <c r="L187">
        <v>49999882.195710503</v>
      </c>
      <c r="M187">
        <v>49999914.882656798</v>
      </c>
      <c r="N187">
        <v>49999880.850470997</v>
      </c>
      <c r="O187">
        <v>49999950.678335898</v>
      </c>
      <c r="P187">
        <v>49999923.049731001</v>
      </c>
      <c r="Q187">
        <v>49999898.367941998</v>
      </c>
      <c r="R187">
        <v>49999901.081618801</v>
      </c>
      <c r="S187">
        <v>49999878.298438899</v>
      </c>
      <c r="T187">
        <v>49999957.941466004</v>
      </c>
      <c r="U187">
        <v>49999953.035181299</v>
      </c>
      <c r="V187">
        <v>49999925.224634103</v>
      </c>
      <c r="W187">
        <v>49999856.746487401</v>
      </c>
      <c r="X187">
        <v>49999922.2236742</v>
      </c>
      <c r="Y187">
        <v>49999891.303597398</v>
      </c>
      <c r="Z187">
        <v>49999890.048888601</v>
      </c>
      <c r="AA187">
        <v>49999902.614523001</v>
      </c>
      <c r="AB187">
        <v>49999927.321382999</v>
      </c>
      <c r="AC187">
        <v>49999875.2142279</v>
      </c>
      <c r="AD187">
        <v>49999883.327565297</v>
      </c>
      <c r="AE187">
        <v>49999935.814685099</v>
      </c>
      <c r="AF187">
        <v>49999916.841029502</v>
      </c>
      <c r="AG187">
        <v>49999926.1787818</v>
      </c>
      <c r="AH187">
        <v>49999882.384447701</v>
      </c>
      <c r="AI187">
        <v>49999913.609649099</v>
      </c>
      <c r="AJ187">
        <v>49999924.473596901</v>
      </c>
      <c r="AK187">
        <v>49999946.8953318</v>
      </c>
      <c r="AL187">
        <v>49999891.6782756</v>
      </c>
      <c r="AM187">
        <v>49999902.656250499</v>
      </c>
      <c r="AN187">
        <v>49999856.589411698</v>
      </c>
      <c r="AO187">
        <v>49999939.945640497</v>
      </c>
      <c r="AP187">
        <v>49999944.1641514</v>
      </c>
      <c r="AQ187">
        <v>49999886.152351096</v>
      </c>
      <c r="AR187">
        <v>49999972.541130602</v>
      </c>
      <c r="AS187">
        <v>49999922.759895802</v>
      </c>
      <c r="AT187">
        <v>49999895.725302197</v>
      </c>
      <c r="AU187">
        <v>49999881.306868501</v>
      </c>
      <c r="AV187">
        <v>49999887.525500499</v>
      </c>
      <c r="AW187">
        <v>49999902.755638197</v>
      </c>
      <c r="AX187">
        <v>49999870.9911483</v>
      </c>
      <c r="AY187">
        <v>49999936.644159898</v>
      </c>
      <c r="AZ187">
        <v>49999911.796906002</v>
      </c>
      <c r="BA187">
        <v>49999909.851146899</v>
      </c>
      <c r="BB187">
        <v>49999891.221114904</v>
      </c>
      <c r="BC187">
        <v>49999895.982348703</v>
      </c>
      <c r="BD187" s="1">
        <v>9.9100000000000005E+37</v>
      </c>
      <c r="BE187" s="1">
        <v>9.9100000000000005E+37</v>
      </c>
      <c r="BF187" s="1">
        <v>9.9100000000000005E+37</v>
      </c>
      <c r="BG187" s="1">
        <v>9.9100000000000005E+37</v>
      </c>
      <c r="BH187" s="1">
        <v>9.9100000000000005E+37</v>
      </c>
      <c r="BI187" s="1">
        <v>9.9100000000000005E+37</v>
      </c>
      <c r="BJ187" s="1">
        <v>9.9100000000000005E+37</v>
      </c>
      <c r="BK187" s="1">
        <v>9.9100000000000005E+37</v>
      </c>
      <c r="BL187" s="1">
        <v>9.9100000000000005E+37</v>
      </c>
      <c r="BM187" s="1">
        <v>9.9100000000000005E+37</v>
      </c>
      <c r="BP187" s="4">
        <v>44832.252604166664</v>
      </c>
      <c r="BQ187" s="2">
        <f t="shared" si="131"/>
        <v>-217.87591946689309</v>
      </c>
      <c r="BR187" s="2">
        <f t="shared" si="133"/>
        <v>-181.52017058248737</v>
      </c>
      <c r="BS187" s="2">
        <f t="shared" si="134"/>
        <v>-165.68958880036172</v>
      </c>
      <c r="BT187" s="2">
        <f t="shared" si="135"/>
        <v>-196.10900646430244</v>
      </c>
      <c r="BU187" s="2">
        <f t="shared" si="136"/>
        <v>-155.34283718420761</v>
      </c>
      <c r="BV187" s="2">
        <f t="shared" si="137"/>
        <v>-164.03468116366133</v>
      </c>
      <c r="BW187" s="2">
        <f t="shared" si="138"/>
        <v>-198.39428666271942</v>
      </c>
      <c r="BX187" s="2">
        <f t="shared" si="139"/>
        <v>-162.97580129510524</v>
      </c>
      <c r="BY187" s="2">
        <f t="shared" si="140"/>
        <v>-173.35913229760433</v>
      </c>
      <c r="BZ187" s="2">
        <f t="shared" si="141"/>
        <v>-162.80426296895246</v>
      </c>
      <c r="CA187" s="2">
        <f t="shared" si="142"/>
        <v>-168.3487462250967</v>
      </c>
      <c r="CB187" s="2">
        <f t="shared" si="143"/>
        <v>-185.87573405714957</v>
      </c>
      <c r="CC187" s="2">
        <f t="shared" si="144"/>
        <v>-129.76975906219505</v>
      </c>
      <c r="CD187" s="2">
        <f t="shared" si="145"/>
        <v>-166.54897404204593</v>
      </c>
      <c r="CE187" s="2">
        <f t="shared" si="146"/>
        <v>-101.38455990727819</v>
      </c>
      <c r="CF187" s="2">
        <f t="shared" si="147"/>
        <v>-188.5259066910707</v>
      </c>
      <c r="CG187" s="2">
        <f t="shared" si="148"/>
        <v>-151.54370542901009</v>
      </c>
      <c r="CH187" s="2">
        <f t="shared" si="149"/>
        <v>-15.366350688701438</v>
      </c>
      <c r="CI187" s="2">
        <f t="shared" si="150"/>
        <v>-147.44437692193441</v>
      </c>
      <c r="CJ187" s="2">
        <f t="shared" si="151"/>
        <v>-131.43974846355675</v>
      </c>
      <c r="CK187" s="2">
        <f t="shared" si="152"/>
        <v>-174.81594107231376</v>
      </c>
      <c r="CL187" s="2">
        <f t="shared" si="153"/>
        <v>-137.50082363114876</v>
      </c>
      <c r="CM187" s="2">
        <f t="shared" si="154"/>
        <v>-146.9966384510968</v>
      </c>
      <c r="CN187" s="2">
        <f t="shared" si="155"/>
        <v>-184.34658372117869</v>
      </c>
      <c r="CO187" s="2">
        <f t="shared" si="156"/>
        <v>-179.46198680321123</v>
      </c>
      <c r="CP187" s="2">
        <f t="shared" si="157"/>
        <v>-157.43046352714757</v>
      </c>
      <c r="CQ187" s="2">
        <f t="shared" si="158"/>
        <v>-164.9633583352423</v>
      </c>
      <c r="CR187" s="2">
        <f t="shared" si="159"/>
        <v>-128.15694497794109</v>
      </c>
      <c r="CS187" s="2">
        <f t="shared" si="160"/>
        <v>-120.97850089997515</v>
      </c>
      <c r="CT187" s="2">
        <f t="shared" si="161"/>
        <v>-182.2334023415273</v>
      </c>
      <c r="CU187" s="2">
        <f t="shared" si="162"/>
        <v>-136.50233349755018</v>
      </c>
      <c r="CV187" s="2">
        <f t="shared" si="163"/>
        <v>-155.88185691150409</v>
      </c>
      <c r="CW187" s="2">
        <f t="shared" si="164"/>
        <v>-142.0422470318112</v>
      </c>
      <c r="CX187" s="2">
        <f t="shared" si="165"/>
        <v>-140.38524820039817</v>
      </c>
      <c r="CY187" s="2">
        <f t="shared" si="166"/>
        <v>-143.47068663623733</v>
      </c>
      <c r="CZ187" s="2">
        <f t="shared" si="167"/>
        <v>-180.12624892038605</v>
      </c>
      <c r="DA187" s="2">
        <f t="shared" si="168"/>
        <v>-178.74378600287898</v>
      </c>
      <c r="DB187" s="2">
        <f t="shared" si="169"/>
        <v>-301.92184424037771</v>
      </c>
      <c r="DC187" s="2">
        <f t="shared" si="170"/>
        <v>-146.59306270698818</v>
      </c>
      <c r="DD187" s="2">
        <f t="shared" si="171"/>
        <v>-138.34299594400304</v>
      </c>
      <c r="DE187" s="2">
        <f t="shared" si="172"/>
        <v>-136.70942327154438</v>
      </c>
      <c r="DF187" s="2">
        <f t="shared" si="173"/>
        <v>-173.08659062290658</v>
      </c>
      <c r="DG187" s="2">
        <f t="shared" si="174"/>
        <v>-166.47571700996082</v>
      </c>
      <c r="DH187" s="2">
        <f t="shared" si="175"/>
        <v>-187.81699963220592</v>
      </c>
      <c r="DI187" s="2">
        <f t="shared" si="176"/>
        <v>-156.95402035251436</v>
      </c>
      <c r="DJ187" s="2">
        <f t="shared" si="177"/>
        <v>-120.82743067212364</v>
      </c>
      <c r="DK187" s="2">
        <f t="shared" si="178"/>
        <v>-156.83102934443355</v>
      </c>
      <c r="DL187" s="2">
        <f t="shared" si="179"/>
        <v>-147.63232976819555</v>
      </c>
      <c r="DM187" s="2">
        <f t="shared" si="180"/>
        <v>-111.65225638599549</v>
      </c>
      <c r="DN187" s="2">
        <f t="shared" si="181"/>
        <v>-172.26458085984331</v>
      </c>
      <c r="DO187" s="2">
        <f t="shared" si="182"/>
        <v>-172.97647607653528</v>
      </c>
      <c r="DP187" s="2">
        <f t="shared" si="183"/>
        <v>-166.28130971678806</v>
      </c>
      <c r="DQ187" s="2">
        <f t="shared" si="184"/>
        <v>-138.31406693203675</v>
      </c>
      <c r="DR187" s="2">
        <f t="shared" si="185"/>
        <v>-160.02158509782637</v>
      </c>
      <c r="DS187" s="2">
        <f t="shared" si="186"/>
        <v>-140.26026948886519</v>
      </c>
      <c r="DT187" s="2">
        <f t="shared" si="187"/>
        <v>0</v>
      </c>
      <c r="DU187" s="2">
        <f t="shared" si="188"/>
        <v>0</v>
      </c>
      <c r="DV187" s="2">
        <f t="shared" si="189"/>
        <v>0</v>
      </c>
      <c r="DW187" s="2">
        <f t="shared" si="190"/>
        <v>0</v>
      </c>
      <c r="DX187" s="2">
        <f t="shared" si="191"/>
        <v>0</v>
      </c>
      <c r="DY187" s="2">
        <f t="shared" si="192"/>
        <v>0</v>
      </c>
      <c r="DZ187" s="2">
        <f t="shared" si="193"/>
        <v>0</v>
      </c>
      <c r="EA187" s="2">
        <f t="shared" si="194"/>
        <v>0</v>
      </c>
      <c r="EB187" s="2">
        <f t="shared" si="195"/>
        <v>0</v>
      </c>
      <c r="EC187" s="2">
        <f t="shared" si="132"/>
        <v>0</v>
      </c>
    </row>
    <row r="188" spans="1:133">
      <c r="A188">
        <v>49999879.784499697</v>
      </c>
      <c r="B188">
        <v>49999902.492385998</v>
      </c>
      <c r="C188">
        <v>49999912.058942601</v>
      </c>
      <c r="D188">
        <v>49999895.152554899</v>
      </c>
      <c r="E188">
        <v>49999955.423837401</v>
      </c>
      <c r="F188">
        <v>49999901.057224996</v>
      </c>
      <c r="G188">
        <v>49999896.497083701</v>
      </c>
      <c r="H188">
        <v>49999888.636746898</v>
      </c>
      <c r="I188">
        <v>49999909.1882971</v>
      </c>
      <c r="J188">
        <v>49999900.147131197</v>
      </c>
      <c r="K188">
        <v>49999866.791042402</v>
      </c>
      <c r="L188">
        <v>49999882.242235802</v>
      </c>
      <c r="M188">
        <v>49999914.911201902</v>
      </c>
      <c r="N188">
        <v>49999880.8759709</v>
      </c>
      <c r="O188">
        <v>49999950.7004821</v>
      </c>
      <c r="P188">
        <v>49999923.078811102</v>
      </c>
      <c r="Q188">
        <v>49999898.395133004</v>
      </c>
      <c r="R188">
        <v>49999901.060364902</v>
      </c>
      <c r="S188">
        <v>49999878.320821702</v>
      </c>
      <c r="T188">
        <v>49999957.952821299</v>
      </c>
      <c r="U188">
        <v>49999953.052354299</v>
      </c>
      <c r="V188">
        <v>49999925.212525599</v>
      </c>
      <c r="W188">
        <v>49999856.753081098</v>
      </c>
      <c r="X188">
        <v>49999922.234247603</v>
      </c>
      <c r="Y188">
        <v>49999891.308826298</v>
      </c>
      <c r="Z188">
        <v>49999890.066752501</v>
      </c>
      <c r="AA188">
        <v>49999902.634557001</v>
      </c>
      <c r="AB188">
        <v>49999927.328542799</v>
      </c>
      <c r="AC188">
        <v>49999875.219755597</v>
      </c>
      <c r="AD188">
        <v>49999883.331643797</v>
      </c>
      <c r="AE188">
        <v>49999935.798690297</v>
      </c>
      <c r="AF188">
        <v>49999916.8514103</v>
      </c>
      <c r="AG188">
        <v>49999926.180598699</v>
      </c>
      <c r="AH188">
        <v>49999882.386984199</v>
      </c>
      <c r="AI188">
        <v>49999913.617822804</v>
      </c>
      <c r="AJ188">
        <v>49999924.479606196</v>
      </c>
      <c r="AK188">
        <v>49999946.901541598</v>
      </c>
      <c r="AL188">
        <v>49999891.691177197</v>
      </c>
      <c r="AM188">
        <v>49999902.6528247</v>
      </c>
      <c r="AN188">
        <v>49999856.579130098</v>
      </c>
      <c r="AO188">
        <v>49999939.937201202</v>
      </c>
      <c r="AP188">
        <v>49999944.153341599</v>
      </c>
      <c r="AQ188">
        <v>49999886.143075503</v>
      </c>
      <c r="AR188">
        <v>49999972.520152599</v>
      </c>
      <c r="AS188">
        <v>49999922.753648303</v>
      </c>
      <c r="AT188">
        <v>49999895.703261197</v>
      </c>
      <c r="AU188">
        <v>49999881.279475003</v>
      </c>
      <c r="AV188">
        <v>49999887.489712097</v>
      </c>
      <c r="AW188">
        <v>49999902.736263998</v>
      </c>
      <c r="AX188">
        <v>49999870.960039802</v>
      </c>
      <c r="AY188">
        <v>49999936.621754102</v>
      </c>
      <c r="AZ188">
        <v>49999911.782999098</v>
      </c>
      <c r="BA188">
        <v>49999909.8301614</v>
      </c>
      <c r="BB188">
        <v>49999891.198377497</v>
      </c>
      <c r="BC188">
        <v>49999895.956602201</v>
      </c>
      <c r="BD188" s="1">
        <v>9.9100000000000005E+37</v>
      </c>
      <c r="BE188" s="1">
        <v>9.9100000000000005E+37</v>
      </c>
      <c r="BF188" s="1">
        <v>9.9100000000000005E+37</v>
      </c>
      <c r="BG188" s="1">
        <v>9.9100000000000005E+37</v>
      </c>
      <c r="BH188" s="1">
        <v>9.9100000000000005E+37</v>
      </c>
      <c r="BI188" s="1">
        <v>9.9100000000000005E+37</v>
      </c>
      <c r="BJ188" s="1">
        <v>9.9100000000000005E+37</v>
      </c>
      <c r="BK188" s="1">
        <v>9.9100000000000005E+37</v>
      </c>
      <c r="BL188" s="1">
        <v>9.9100000000000005E+37</v>
      </c>
      <c r="BM188" s="1">
        <v>9.9100000000000005E+37</v>
      </c>
      <c r="BP188" s="4">
        <v>44832.254166666666</v>
      </c>
      <c r="BQ188" s="2">
        <f t="shared" si="131"/>
        <v>-209.29141901913727</v>
      </c>
      <c r="BR188" s="2">
        <f t="shared" si="133"/>
        <v>-176.59628096685645</v>
      </c>
      <c r="BS188" s="2">
        <f t="shared" si="134"/>
        <v>-158.04633478781219</v>
      </c>
      <c r="BT188" s="2">
        <f t="shared" si="135"/>
        <v>-192.41343928434651</v>
      </c>
      <c r="BU188" s="2">
        <f t="shared" si="136"/>
        <v>-153.53183489269628</v>
      </c>
      <c r="BV188" s="2">
        <f t="shared" si="137"/>
        <v>-158.15925054970089</v>
      </c>
      <c r="BW188" s="2">
        <f t="shared" si="138"/>
        <v>-194.35391792670183</v>
      </c>
      <c r="BX188" s="2">
        <f t="shared" si="139"/>
        <v>-160.42921552821599</v>
      </c>
      <c r="BY188" s="2">
        <f t="shared" si="140"/>
        <v>-169.70214532240271</v>
      </c>
      <c r="BZ188" s="2">
        <f t="shared" si="141"/>
        <v>-161.88114165499152</v>
      </c>
      <c r="CA188" s="2">
        <f t="shared" si="142"/>
        <v>-162.94337145200532</v>
      </c>
      <c r="CB188" s="2">
        <f t="shared" si="143"/>
        <v>-176.57065239671684</v>
      </c>
      <c r="CC188" s="2">
        <f t="shared" si="144"/>
        <v>-124.06072862409286</v>
      </c>
      <c r="CD188" s="2">
        <f t="shared" si="145"/>
        <v>-161.44898144062822</v>
      </c>
      <c r="CE188" s="2">
        <f t="shared" si="146"/>
        <v>-96.955315058260496</v>
      </c>
      <c r="CF188" s="2">
        <f t="shared" si="147"/>
        <v>-182.70987777831147</v>
      </c>
      <c r="CG188" s="2">
        <f t="shared" si="148"/>
        <v>-146.10549332805238</v>
      </c>
      <c r="CH188" s="2">
        <f t="shared" si="149"/>
        <v>-19.617138839754144</v>
      </c>
      <c r="CI188" s="2">
        <f t="shared" si="150"/>
        <v>-142.967805439568</v>
      </c>
      <c r="CJ188" s="2">
        <f t="shared" si="151"/>
        <v>-129.1686874275934</v>
      </c>
      <c r="CK188" s="2">
        <f t="shared" si="152"/>
        <v>-171.38133797023735</v>
      </c>
      <c r="CL188" s="2">
        <f t="shared" si="153"/>
        <v>-139.92252817396431</v>
      </c>
      <c r="CM188" s="2">
        <f t="shared" si="154"/>
        <v>-145.67789533757968</v>
      </c>
      <c r="CN188" s="2">
        <f t="shared" si="155"/>
        <v>-182.23190006128414</v>
      </c>
      <c r="CO188" s="2">
        <f t="shared" si="156"/>
        <v>-178.41620466466236</v>
      </c>
      <c r="CP188" s="2">
        <f t="shared" si="157"/>
        <v>-153.85767583287929</v>
      </c>
      <c r="CQ188" s="2">
        <f t="shared" si="158"/>
        <v>-160.95655054173821</v>
      </c>
      <c r="CR188" s="2">
        <f t="shared" si="159"/>
        <v>-126.72498304735497</v>
      </c>
      <c r="CS188" s="2">
        <f t="shared" si="160"/>
        <v>-119.87295865351759</v>
      </c>
      <c r="CT188" s="2">
        <f t="shared" si="161"/>
        <v>-181.41770045842952</v>
      </c>
      <c r="CU188" s="2">
        <f t="shared" si="162"/>
        <v>-139.70129798388402</v>
      </c>
      <c r="CV188" s="2">
        <f t="shared" si="163"/>
        <v>-153.80569407320712</v>
      </c>
      <c r="CW188" s="2">
        <f t="shared" si="164"/>
        <v>-141.67886678359611</v>
      </c>
      <c r="CX188" s="2">
        <f t="shared" si="165"/>
        <v>-139.87794741215896</v>
      </c>
      <c r="CY188" s="2">
        <f t="shared" si="166"/>
        <v>-141.83594300570178</v>
      </c>
      <c r="CZ188" s="2">
        <f t="shared" si="167"/>
        <v>-178.92438801003578</v>
      </c>
      <c r="DA188" s="2">
        <f t="shared" si="168"/>
        <v>-177.50182507455676</v>
      </c>
      <c r="DB188" s="2">
        <f t="shared" si="169"/>
        <v>-299.34151938318098</v>
      </c>
      <c r="DC188" s="2">
        <f t="shared" si="170"/>
        <v>-147.27822389290884</v>
      </c>
      <c r="DD188" s="2">
        <f t="shared" si="171"/>
        <v>-140.39932182514912</v>
      </c>
      <c r="DE188" s="2">
        <f t="shared" si="172"/>
        <v>-138.39728427451348</v>
      </c>
      <c r="DF188" s="2">
        <f t="shared" si="173"/>
        <v>-175.24855330356976</v>
      </c>
      <c r="DG188" s="2">
        <f t="shared" si="174"/>
        <v>-168.33083977581688</v>
      </c>
      <c r="DH188" s="2">
        <f t="shared" si="175"/>
        <v>-192.01260260559783</v>
      </c>
      <c r="DI188" s="2">
        <f t="shared" si="176"/>
        <v>-158.20352188214264</v>
      </c>
      <c r="DJ188" s="2">
        <f t="shared" si="177"/>
        <v>-125.23563989731731</v>
      </c>
      <c r="DK188" s="2">
        <f t="shared" si="178"/>
        <v>-162.30974176955036</v>
      </c>
      <c r="DL188" s="2">
        <f t="shared" si="179"/>
        <v>-154.79002615595672</v>
      </c>
      <c r="DM188" s="2">
        <f t="shared" si="180"/>
        <v>-115.52710372119263</v>
      </c>
      <c r="DN188" s="2">
        <f t="shared" si="181"/>
        <v>-178.48629652045395</v>
      </c>
      <c r="DO188" s="2">
        <f t="shared" si="182"/>
        <v>-177.45764082778135</v>
      </c>
      <c r="DP188" s="2">
        <f t="shared" si="183"/>
        <v>-169.06269529006116</v>
      </c>
      <c r="DQ188" s="2">
        <f t="shared" si="184"/>
        <v>-142.5111742461514</v>
      </c>
      <c r="DR188" s="2">
        <f t="shared" si="185"/>
        <v>-164.56907615731905</v>
      </c>
      <c r="DS188" s="2">
        <f t="shared" si="186"/>
        <v>-145.40958052546816</v>
      </c>
      <c r="DT188" s="2">
        <f t="shared" si="187"/>
        <v>0</v>
      </c>
      <c r="DU188" s="2">
        <f t="shared" si="188"/>
        <v>0</v>
      </c>
      <c r="DV188" s="2">
        <f t="shared" si="189"/>
        <v>0</v>
      </c>
      <c r="DW188" s="2">
        <f t="shared" si="190"/>
        <v>0</v>
      </c>
      <c r="DX188" s="2">
        <f t="shared" si="191"/>
        <v>0</v>
      </c>
      <c r="DY188" s="2">
        <f t="shared" si="192"/>
        <v>0</v>
      </c>
      <c r="DZ188" s="2">
        <f t="shared" si="193"/>
        <v>0</v>
      </c>
      <c r="EA188" s="2">
        <f t="shared" si="194"/>
        <v>0</v>
      </c>
      <c r="EB188" s="2">
        <f t="shared" si="195"/>
        <v>0</v>
      </c>
      <c r="EC188" s="2">
        <f t="shared" si="132"/>
        <v>0</v>
      </c>
    </row>
    <row r="189" spans="1:133">
      <c r="A189">
        <v>49999879.747832403</v>
      </c>
      <c r="B189">
        <v>49999902.448652603</v>
      </c>
      <c r="C189">
        <v>49999912.008822203</v>
      </c>
      <c r="D189">
        <v>49999895.115352601</v>
      </c>
      <c r="E189">
        <v>49999955.385090202</v>
      </c>
      <c r="F189">
        <v>49999901.012299903</v>
      </c>
      <c r="G189">
        <v>49999896.460574098</v>
      </c>
      <c r="H189">
        <v>49999888.583968803</v>
      </c>
      <c r="I189">
        <v>49999909.130326703</v>
      </c>
      <c r="J189">
        <v>49999900.121739499</v>
      </c>
      <c r="K189">
        <v>49999866.746628202</v>
      </c>
      <c r="L189">
        <v>49999882.185382098</v>
      </c>
      <c r="M189">
        <v>49999914.866135798</v>
      </c>
      <c r="N189">
        <v>49999880.823860802</v>
      </c>
      <c r="O189">
        <v>49999950.6469578</v>
      </c>
      <c r="P189">
        <v>49999923.028051302</v>
      </c>
      <c r="Q189">
        <v>49999898.3514117</v>
      </c>
      <c r="R189">
        <v>49999900.928576797</v>
      </c>
      <c r="S189">
        <v>49999878.2634371</v>
      </c>
      <c r="T189">
        <v>49999957.909726903</v>
      </c>
      <c r="U189">
        <v>49999953.001448996</v>
      </c>
      <c r="V189">
        <v>49999925.2393016</v>
      </c>
      <c r="W189">
        <v>49999856.708938897</v>
      </c>
      <c r="X189">
        <v>49999922.192766301</v>
      </c>
      <c r="Y189">
        <v>49999891.269184902</v>
      </c>
      <c r="Z189">
        <v>49999890.019731298</v>
      </c>
      <c r="AA189">
        <v>49999902.588469997</v>
      </c>
      <c r="AB189">
        <v>49999927.292907</v>
      </c>
      <c r="AC189">
        <v>49999875.1731757</v>
      </c>
      <c r="AD189">
        <v>49999883.282382101</v>
      </c>
      <c r="AE189">
        <v>49999935.755111299</v>
      </c>
      <c r="AF189">
        <v>49999916.807811998</v>
      </c>
      <c r="AG189">
        <v>49999926.145512603</v>
      </c>
      <c r="AH189">
        <v>49999882.351239502</v>
      </c>
      <c r="AI189">
        <v>49999913.569296002</v>
      </c>
      <c r="AJ189">
        <v>49999924.437432699</v>
      </c>
      <c r="AK189">
        <v>49999946.855706699</v>
      </c>
      <c r="AL189">
        <v>49999891.638202697</v>
      </c>
      <c r="AM189">
        <v>49999902.611033201</v>
      </c>
      <c r="AN189">
        <v>49999856.545311503</v>
      </c>
      <c r="AO189">
        <v>49999939.902908199</v>
      </c>
      <c r="AP189">
        <v>49999944.115060903</v>
      </c>
      <c r="AQ189">
        <v>49999886.108418599</v>
      </c>
      <c r="AR189">
        <v>49999972.4967568</v>
      </c>
      <c r="AS189">
        <v>49999922.718748599</v>
      </c>
      <c r="AT189">
        <v>49999895.679012597</v>
      </c>
      <c r="AU189">
        <v>49999881.245206401</v>
      </c>
      <c r="AV189">
        <v>49999887.399232</v>
      </c>
      <c r="AW189">
        <v>49999902.7062084</v>
      </c>
      <c r="AX189">
        <v>49999870.923986599</v>
      </c>
      <c r="AY189">
        <v>49999936.5809035</v>
      </c>
      <c r="AZ189">
        <v>49999911.757427096</v>
      </c>
      <c r="BA189">
        <v>49999909.792967796</v>
      </c>
      <c r="BB189">
        <v>49999891.164862998</v>
      </c>
      <c r="BC189">
        <v>49999895.917044498</v>
      </c>
      <c r="BD189" s="1">
        <v>9.9100000000000005E+37</v>
      </c>
      <c r="BE189" s="1">
        <v>9.9100000000000005E+37</v>
      </c>
      <c r="BF189" s="1">
        <v>9.9100000000000005E+37</v>
      </c>
      <c r="BG189" s="1">
        <v>9.9100000000000005E+37</v>
      </c>
      <c r="BH189" s="1">
        <v>9.9100000000000005E+37</v>
      </c>
      <c r="BI189" s="1">
        <v>9.9100000000000005E+37</v>
      </c>
      <c r="BJ189" s="1">
        <v>9.9100000000000005E+37</v>
      </c>
      <c r="BK189" s="1">
        <v>9.9100000000000005E+37</v>
      </c>
      <c r="BL189" s="1">
        <v>9.9100000000000005E+37</v>
      </c>
      <c r="BM189" s="1">
        <v>9.9100000000000005E+37</v>
      </c>
      <c r="BP189" s="4">
        <v>44832.255752314813</v>
      </c>
      <c r="BQ189" s="2">
        <f t="shared" si="131"/>
        <v>-216.62489545766135</v>
      </c>
      <c r="BR189" s="2">
        <f t="shared" si="133"/>
        <v>-185.34297699699891</v>
      </c>
      <c r="BS189" s="2">
        <f t="shared" si="134"/>
        <v>-168.07043194042214</v>
      </c>
      <c r="BT189" s="2">
        <f t="shared" si="135"/>
        <v>-199.85391447171929</v>
      </c>
      <c r="BU189" s="2">
        <f t="shared" si="136"/>
        <v>-161.28128145847325</v>
      </c>
      <c r="BV189" s="2">
        <f t="shared" si="137"/>
        <v>-167.14428691784673</v>
      </c>
      <c r="BW189" s="2">
        <f t="shared" si="138"/>
        <v>-201.65585355260828</v>
      </c>
      <c r="BX189" s="2">
        <f t="shared" si="139"/>
        <v>-170.98485787047497</v>
      </c>
      <c r="BY189" s="2">
        <f t="shared" si="140"/>
        <v>-181.2962456181202</v>
      </c>
      <c r="BZ189" s="2">
        <f t="shared" si="141"/>
        <v>-166.95949129125961</v>
      </c>
      <c r="CA189" s="2">
        <f t="shared" si="142"/>
        <v>-171.82623495054631</v>
      </c>
      <c r="CB189" s="2">
        <f t="shared" si="143"/>
        <v>-187.94141980676415</v>
      </c>
      <c r="CC189" s="2">
        <f t="shared" si="144"/>
        <v>-133.07396451862141</v>
      </c>
      <c r="CD189" s="2">
        <f t="shared" si="145"/>
        <v>-171.87102576315684</v>
      </c>
      <c r="CE189" s="2">
        <f t="shared" si="146"/>
        <v>-107.66018560057972</v>
      </c>
      <c r="CF189" s="2">
        <f t="shared" si="147"/>
        <v>-192.86185316655775</v>
      </c>
      <c r="CG189" s="2">
        <f t="shared" si="148"/>
        <v>-154.84977163827318</v>
      </c>
      <c r="CH189" s="2">
        <f t="shared" si="149"/>
        <v>-45.974811898932678</v>
      </c>
      <c r="CI189" s="2">
        <f t="shared" si="150"/>
        <v>-154.44475375069894</v>
      </c>
      <c r="CJ189" s="2">
        <f t="shared" si="151"/>
        <v>-137.78757388249895</v>
      </c>
      <c r="CK189" s="2">
        <f t="shared" si="152"/>
        <v>-181.5624077886859</v>
      </c>
      <c r="CL189" s="2">
        <f t="shared" si="153"/>
        <v>-134.56732006737519</v>
      </c>
      <c r="CM189" s="2">
        <f t="shared" si="154"/>
        <v>-154.50636081054927</v>
      </c>
      <c r="CN189" s="2">
        <f t="shared" si="155"/>
        <v>-190.52817305111185</v>
      </c>
      <c r="CO189" s="2">
        <f t="shared" si="156"/>
        <v>-186.34450080016921</v>
      </c>
      <c r="CP189" s="2">
        <f t="shared" si="157"/>
        <v>-163.26193691361775</v>
      </c>
      <c r="CQ189" s="2">
        <f t="shared" si="158"/>
        <v>-170.17396919140461</v>
      </c>
      <c r="CR189" s="2">
        <f t="shared" si="159"/>
        <v>-133.85215314978086</v>
      </c>
      <c r="CS189" s="2">
        <f t="shared" si="160"/>
        <v>-129.18896127164928</v>
      </c>
      <c r="CT189" s="2">
        <f t="shared" si="161"/>
        <v>-191.2700625962039</v>
      </c>
      <c r="CU189" s="2">
        <f t="shared" si="162"/>
        <v>-148.41710850432651</v>
      </c>
      <c r="CV189" s="2">
        <f t="shared" si="163"/>
        <v>-162.52536878140654</v>
      </c>
      <c r="CW189" s="2">
        <f t="shared" si="164"/>
        <v>-148.69609611095018</v>
      </c>
      <c r="CX189" s="2">
        <f t="shared" si="165"/>
        <v>-147.02690349947576</v>
      </c>
      <c r="CY189" s="2">
        <f t="shared" si="166"/>
        <v>-151.54131986926026</v>
      </c>
      <c r="CZ189" s="2">
        <f t="shared" si="167"/>
        <v>-187.35910007473919</v>
      </c>
      <c r="DA189" s="2">
        <f t="shared" si="168"/>
        <v>-186.66881443663516</v>
      </c>
      <c r="DB189" s="2">
        <f t="shared" si="169"/>
        <v>-309.93644196891518</v>
      </c>
      <c r="DC189" s="2">
        <f t="shared" si="170"/>
        <v>-155.63653977518638</v>
      </c>
      <c r="DD189" s="2">
        <f t="shared" si="171"/>
        <v>-147.16306015368568</v>
      </c>
      <c r="DE189" s="2">
        <f t="shared" si="172"/>
        <v>-145.25589309459687</v>
      </c>
      <c r="DF189" s="2">
        <f t="shared" si="173"/>
        <v>-182.90470085616289</v>
      </c>
      <c r="DG189" s="2">
        <f t="shared" si="174"/>
        <v>-175.26223637045305</v>
      </c>
      <c r="DH189" s="2">
        <f t="shared" si="175"/>
        <v>-196.69176490748518</v>
      </c>
      <c r="DI189" s="2">
        <f t="shared" si="176"/>
        <v>-165.18347338689449</v>
      </c>
      <c r="DJ189" s="2">
        <f t="shared" si="177"/>
        <v>-130.08536995402281</v>
      </c>
      <c r="DK189" s="2">
        <f t="shared" si="178"/>
        <v>-169.16347847766093</v>
      </c>
      <c r="DL189" s="2">
        <f t="shared" si="179"/>
        <v>-172.88608592334683</v>
      </c>
      <c r="DM189" s="2">
        <f t="shared" si="180"/>
        <v>-121.53823482995071</v>
      </c>
      <c r="DN189" s="2">
        <f t="shared" si="181"/>
        <v>-185.69695561028152</v>
      </c>
      <c r="DO189" s="2">
        <f t="shared" si="182"/>
        <v>-185.62777145703902</v>
      </c>
      <c r="DP189" s="2">
        <f t="shared" si="183"/>
        <v>-174.17710461396305</v>
      </c>
      <c r="DQ189" s="2">
        <f t="shared" si="184"/>
        <v>-149.94990831785998</v>
      </c>
      <c r="DR189" s="2">
        <f t="shared" si="185"/>
        <v>-171.27199056563063</v>
      </c>
      <c r="DS189" s="2">
        <f t="shared" si="186"/>
        <v>-153.32113744120696</v>
      </c>
      <c r="DT189" s="2">
        <f t="shared" si="187"/>
        <v>0</v>
      </c>
      <c r="DU189" s="2">
        <f t="shared" si="188"/>
        <v>0</v>
      </c>
      <c r="DV189" s="2">
        <f t="shared" si="189"/>
        <v>0</v>
      </c>
      <c r="DW189" s="2">
        <f t="shared" si="190"/>
        <v>0</v>
      </c>
      <c r="DX189" s="2">
        <f t="shared" si="191"/>
        <v>0</v>
      </c>
      <c r="DY189" s="2">
        <f t="shared" si="192"/>
        <v>0</v>
      </c>
      <c r="DZ189" s="2">
        <f t="shared" si="193"/>
        <v>0</v>
      </c>
      <c r="EA189" s="2">
        <f t="shared" si="194"/>
        <v>0</v>
      </c>
      <c r="EB189" s="2">
        <f t="shared" si="195"/>
        <v>0</v>
      </c>
      <c r="EC189" s="2">
        <f t="shared" si="132"/>
        <v>0</v>
      </c>
    </row>
    <row r="190" spans="1:133">
      <c r="A190">
        <v>49999879.682104103</v>
      </c>
      <c r="B190">
        <v>49999902.400529496</v>
      </c>
      <c r="C190">
        <v>49999911.952048197</v>
      </c>
      <c r="D190">
        <v>49999895.066595502</v>
      </c>
      <c r="E190">
        <v>49999955.351974703</v>
      </c>
      <c r="F190">
        <v>49999900.956637502</v>
      </c>
      <c r="G190">
        <v>49999896.405744597</v>
      </c>
      <c r="H190">
        <v>49999888.543100499</v>
      </c>
      <c r="I190">
        <v>49999909.082063399</v>
      </c>
      <c r="J190">
        <v>49999900.060754597</v>
      </c>
      <c r="K190">
        <v>49999866.6825414</v>
      </c>
      <c r="L190">
        <v>49999882.139604501</v>
      </c>
      <c r="M190">
        <v>49999914.814937197</v>
      </c>
      <c r="N190">
        <v>49999880.769286901</v>
      </c>
      <c r="O190">
        <v>49999950.610862203</v>
      </c>
      <c r="P190">
        <v>49999922.9777418</v>
      </c>
      <c r="Q190">
        <v>49999898.301104799</v>
      </c>
      <c r="R190">
        <v>49999900.881533504</v>
      </c>
      <c r="S190">
        <v>49999878.228225</v>
      </c>
      <c r="T190">
        <v>49999957.861791901</v>
      </c>
      <c r="U190">
        <v>49999952.946706899</v>
      </c>
      <c r="V190">
        <v>49999925.151844099</v>
      </c>
      <c r="W190">
        <v>49999856.6530037</v>
      </c>
      <c r="X190">
        <v>49999922.126939803</v>
      </c>
      <c r="Y190">
        <v>49999891.212995797</v>
      </c>
      <c r="Z190">
        <v>49999889.972008899</v>
      </c>
      <c r="AA190">
        <v>49999902.533569902</v>
      </c>
      <c r="AB190">
        <v>49999927.227588497</v>
      </c>
      <c r="AC190">
        <v>49999875.121606201</v>
      </c>
      <c r="AD190">
        <v>49999883.232709102</v>
      </c>
      <c r="AE190">
        <v>49999935.714757197</v>
      </c>
      <c r="AF190">
        <v>49999916.750610799</v>
      </c>
      <c r="AG190">
        <v>49999926.077386998</v>
      </c>
      <c r="AH190">
        <v>49999882.297778703</v>
      </c>
      <c r="AI190">
        <v>49999913.501560196</v>
      </c>
      <c r="AJ190">
        <v>49999924.382220998</v>
      </c>
      <c r="AK190">
        <v>49999946.802391797</v>
      </c>
      <c r="AL190">
        <v>49999891.584286802</v>
      </c>
      <c r="AM190">
        <v>49999902.555004701</v>
      </c>
      <c r="AN190">
        <v>49999856.489232503</v>
      </c>
      <c r="AO190">
        <v>49999939.8388592</v>
      </c>
      <c r="AP190">
        <v>49999944.064849503</v>
      </c>
      <c r="AQ190">
        <v>49999886.074739203</v>
      </c>
      <c r="AR190">
        <v>49999972.449684702</v>
      </c>
      <c r="AS190">
        <v>49999922.667923801</v>
      </c>
      <c r="AT190">
        <v>49999895.625464402</v>
      </c>
      <c r="AU190">
        <v>49999881.1897856</v>
      </c>
      <c r="AV190">
        <v>49999887.423267797</v>
      </c>
      <c r="AW190">
        <v>49999902.656084098</v>
      </c>
      <c r="AX190">
        <v>49999870.8759178</v>
      </c>
      <c r="AY190">
        <v>49999936.527083904</v>
      </c>
      <c r="AZ190">
        <v>49999911.726010703</v>
      </c>
      <c r="BA190">
        <v>49999909.754162803</v>
      </c>
      <c r="BB190">
        <v>49999891.121668003</v>
      </c>
      <c r="BC190">
        <v>49999895.868602604</v>
      </c>
      <c r="BD190" s="1">
        <v>9.9100000000000005E+37</v>
      </c>
      <c r="BE190" s="1">
        <v>9.9100000000000005E+37</v>
      </c>
      <c r="BF190" s="1">
        <v>9.9100000000000005E+37</v>
      </c>
      <c r="BG190" s="1">
        <v>9.9100000000000005E+37</v>
      </c>
      <c r="BH190" s="1">
        <v>9.9100000000000005E+37</v>
      </c>
      <c r="BI190" s="1">
        <v>9.9100000000000005E+37</v>
      </c>
      <c r="BJ190" s="1">
        <v>9.9100000000000005E+37</v>
      </c>
      <c r="BK190" s="1">
        <v>9.9100000000000005E+37</v>
      </c>
      <c r="BL190" s="1">
        <v>9.9100000000000005E+37</v>
      </c>
      <c r="BM190" s="1">
        <v>9.9100000000000005E+37</v>
      </c>
      <c r="BP190" s="4">
        <v>44832.257303240738</v>
      </c>
      <c r="BQ190" s="2">
        <f t="shared" si="131"/>
        <v>-229.77058665279969</v>
      </c>
      <c r="BR190" s="2">
        <f t="shared" si="133"/>
        <v>-194.96761686863218</v>
      </c>
      <c r="BS190" s="2">
        <f t="shared" si="134"/>
        <v>-179.42525279083196</v>
      </c>
      <c r="BT190" s="2">
        <f t="shared" si="135"/>
        <v>-209.60535445539415</v>
      </c>
      <c r="BU190" s="2">
        <f t="shared" si="136"/>
        <v>-167.90438700576013</v>
      </c>
      <c r="BV190" s="2">
        <f t="shared" si="137"/>
        <v>-178.27678897549455</v>
      </c>
      <c r="BW190" s="2">
        <f t="shared" si="138"/>
        <v>-212.62177616270048</v>
      </c>
      <c r="BX190" s="2">
        <f t="shared" si="139"/>
        <v>-179.15853687826669</v>
      </c>
      <c r="BY190" s="2">
        <f t="shared" si="140"/>
        <v>-190.94892377294082</v>
      </c>
      <c r="BZ190" s="2">
        <f t="shared" si="141"/>
        <v>-179.1564958687062</v>
      </c>
      <c r="CA190" s="2">
        <f t="shared" si="142"/>
        <v>-184.6436293502891</v>
      </c>
      <c r="CB190" s="2">
        <f t="shared" si="143"/>
        <v>-197.09696051448432</v>
      </c>
      <c r="CC190" s="2">
        <f t="shared" si="144"/>
        <v>-143.31370216186954</v>
      </c>
      <c r="CD190" s="2">
        <f t="shared" si="145"/>
        <v>-182.78583179077998</v>
      </c>
      <c r="CE190" s="2">
        <f t="shared" si="146"/>
        <v>-114.87931201855925</v>
      </c>
      <c r="CF190" s="2">
        <f t="shared" si="147"/>
        <v>-202.92376877987601</v>
      </c>
      <c r="CG190" s="2">
        <f t="shared" si="148"/>
        <v>-164.91117220415944</v>
      </c>
      <c r="CH190" s="2">
        <f t="shared" si="149"/>
        <v>-55.383489241202305</v>
      </c>
      <c r="CI190" s="2">
        <f t="shared" si="150"/>
        <v>-161.48719069880474</v>
      </c>
      <c r="CJ190" s="2">
        <f t="shared" si="151"/>
        <v>-147.37458213121889</v>
      </c>
      <c r="CK190" s="2">
        <f t="shared" si="152"/>
        <v>-192.51083745203323</v>
      </c>
      <c r="CL190" s="2">
        <f t="shared" si="153"/>
        <v>-152.05884606520257</v>
      </c>
      <c r="CM190" s="2">
        <f t="shared" si="154"/>
        <v>-165.69343201354897</v>
      </c>
      <c r="CN190" s="2">
        <f t="shared" si="155"/>
        <v>-203.69349288182042</v>
      </c>
      <c r="CO190" s="2">
        <f t="shared" si="156"/>
        <v>-197.58234601169306</v>
      </c>
      <c r="CP190" s="2">
        <f t="shared" si="157"/>
        <v>-172.80643759888204</v>
      </c>
      <c r="CQ190" s="2">
        <f t="shared" si="158"/>
        <v>-181.15400936955407</v>
      </c>
      <c r="CR190" s="2">
        <f t="shared" si="159"/>
        <v>-146.91587246857196</v>
      </c>
      <c r="CS190" s="2">
        <f t="shared" si="160"/>
        <v>-139.50288670257876</v>
      </c>
      <c r="CT190" s="2">
        <f t="shared" si="161"/>
        <v>-201.20468529468454</v>
      </c>
      <c r="CU190" s="2">
        <f t="shared" si="162"/>
        <v>-156.48793932472634</v>
      </c>
      <c r="CV190" s="2">
        <f t="shared" si="163"/>
        <v>-173.96562747698306</v>
      </c>
      <c r="CW190" s="2">
        <f t="shared" si="164"/>
        <v>-162.32123715054428</v>
      </c>
      <c r="CX190" s="2">
        <f t="shared" si="165"/>
        <v>-157.71908833224199</v>
      </c>
      <c r="CY190" s="2">
        <f t="shared" si="166"/>
        <v>-165.08850430332276</v>
      </c>
      <c r="CZ190" s="2">
        <f t="shared" si="167"/>
        <v>-198.40145665543869</v>
      </c>
      <c r="DA190" s="2">
        <f t="shared" si="168"/>
        <v>-197.33180594880764</v>
      </c>
      <c r="DB190" s="2">
        <f t="shared" si="169"/>
        <v>-320.71964410877661</v>
      </c>
      <c r="DC190" s="2">
        <f t="shared" si="170"/>
        <v>-166.84226146692149</v>
      </c>
      <c r="DD190" s="2">
        <f t="shared" si="171"/>
        <v>-158.37889221482519</v>
      </c>
      <c r="DE190" s="2">
        <f t="shared" si="172"/>
        <v>-158.06570791674778</v>
      </c>
      <c r="DF190" s="2">
        <f t="shared" si="173"/>
        <v>-192.94699185546625</v>
      </c>
      <c r="DG190" s="2">
        <f t="shared" si="174"/>
        <v>-181.9981307784474</v>
      </c>
      <c r="DH190" s="2">
        <f t="shared" si="175"/>
        <v>-206.10618943267764</v>
      </c>
      <c r="DI190" s="2">
        <f t="shared" si="176"/>
        <v>-175.34844865894416</v>
      </c>
      <c r="DJ190" s="2">
        <f t="shared" si="177"/>
        <v>-140.79503105315877</v>
      </c>
      <c r="DK190" s="2">
        <f t="shared" si="178"/>
        <v>-180.24766482486476</v>
      </c>
      <c r="DL190" s="2">
        <f t="shared" si="179"/>
        <v>-168.07891587601631</v>
      </c>
      <c r="DM190" s="2">
        <f t="shared" si="180"/>
        <v>-131.56311471657119</v>
      </c>
      <c r="DN190" s="2">
        <f t="shared" si="181"/>
        <v>-195.31074006562926</v>
      </c>
      <c r="DO190" s="2">
        <f t="shared" si="182"/>
        <v>-196.39170426349378</v>
      </c>
      <c r="DP190" s="2">
        <f t="shared" si="183"/>
        <v>-180.46039435688999</v>
      </c>
      <c r="DQ190" s="2">
        <f t="shared" si="184"/>
        <v>-157.71092081012378</v>
      </c>
      <c r="DR190" s="2">
        <f t="shared" si="185"/>
        <v>-179.91100808832311</v>
      </c>
      <c r="DS190" s="2">
        <f t="shared" si="186"/>
        <v>-163.00953633109467</v>
      </c>
      <c r="DT190" s="2">
        <f t="shared" si="187"/>
        <v>0</v>
      </c>
      <c r="DU190" s="2">
        <f t="shared" si="188"/>
        <v>0</v>
      </c>
      <c r="DV190" s="2">
        <f t="shared" si="189"/>
        <v>0</v>
      </c>
      <c r="DW190" s="2">
        <f t="shared" si="190"/>
        <v>0</v>
      </c>
      <c r="DX190" s="2">
        <f t="shared" si="191"/>
        <v>0</v>
      </c>
      <c r="DY190" s="2">
        <f t="shared" si="192"/>
        <v>0</v>
      </c>
      <c r="DZ190" s="2">
        <f t="shared" si="193"/>
        <v>0</v>
      </c>
      <c r="EA190" s="2">
        <f t="shared" si="194"/>
        <v>0</v>
      </c>
      <c r="EB190" s="2">
        <f t="shared" si="195"/>
        <v>0</v>
      </c>
      <c r="EC190" s="2">
        <f t="shared" si="132"/>
        <v>0</v>
      </c>
    </row>
    <row r="191" spans="1:133">
      <c r="A191">
        <v>49999879.643843301</v>
      </c>
      <c r="B191">
        <v>49999902.375580996</v>
      </c>
      <c r="C191">
        <v>49999911.932356998</v>
      </c>
      <c r="D191">
        <v>49999895.027039804</v>
      </c>
      <c r="E191">
        <v>49999955.305714697</v>
      </c>
      <c r="F191">
        <v>49999900.944952697</v>
      </c>
      <c r="G191">
        <v>49999896.390493199</v>
      </c>
      <c r="H191">
        <v>49999888.523427002</v>
      </c>
      <c r="I191">
        <v>49999909.074254498</v>
      </c>
      <c r="J191">
        <v>49999900.052100398</v>
      </c>
      <c r="K191">
        <v>49999866.687670201</v>
      </c>
      <c r="L191">
        <v>49999882.139195301</v>
      </c>
      <c r="M191">
        <v>49999914.804665998</v>
      </c>
      <c r="N191">
        <v>49999880.754735202</v>
      </c>
      <c r="O191">
        <v>49999950.570219398</v>
      </c>
      <c r="P191">
        <v>49999922.965250202</v>
      </c>
      <c r="Q191">
        <v>49999898.293017901</v>
      </c>
      <c r="R191">
        <v>49999900.882740401</v>
      </c>
      <c r="S191">
        <v>49999878.217730202</v>
      </c>
      <c r="T191">
        <v>49999957.854974397</v>
      </c>
      <c r="U191">
        <v>49999952.944196403</v>
      </c>
      <c r="V191">
        <v>49999925.171901204</v>
      </c>
      <c r="W191">
        <v>49999856.653724603</v>
      </c>
      <c r="X191">
        <v>49999922.143787399</v>
      </c>
      <c r="Y191">
        <v>49999891.218048699</v>
      </c>
      <c r="Z191">
        <v>49999889.964177802</v>
      </c>
      <c r="AA191">
        <v>49999902.525175497</v>
      </c>
      <c r="AB191">
        <v>49999927.223835297</v>
      </c>
      <c r="AC191">
        <v>49999875.111603104</v>
      </c>
      <c r="AD191">
        <v>49999883.233548403</v>
      </c>
      <c r="AE191">
        <v>49999935.696613498</v>
      </c>
      <c r="AF191">
        <v>49999916.7508443</v>
      </c>
      <c r="AG191">
        <v>49999926.083599098</v>
      </c>
      <c r="AH191">
        <v>49999882.286835201</v>
      </c>
      <c r="AI191">
        <v>49999913.513961896</v>
      </c>
      <c r="AJ191">
        <v>49999924.384408303</v>
      </c>
      <c r="AK191">
        <v>49999946.801004201</v>
      </c>
      <c r="AL191">
        <v>49999891.6045646</v>
      </c>
      <c r="AM191">
        <v>49999902.550415501</v>
      </c>
      <c r="AN191">
        <v>49999856.487506002</v>
      </c>
      <c r="AO191">
        <v>49999939.845997602</v>
      </c>
      <c r="AP191">
        <v>49999944.064959601</v>
      </c>
      <c r="AQ191">
        <v>49999886.058072001</v>
      </c>
      <c r="AR191">
        <v>49999972.452755697</v>
      </c>
      <c r="AS191">
        <v>49999922.6679703</v>
      </c>
      <c r="AT191">
        <v>49999895.630889602</v>
      </c>
      <c r="AU191">
        <v>49999881.192638502</v>
      </c>
      <c r="AV191">
        <v>49999887.385933697</v>
      </c>
      <c r="AW191">
        <v>49999902.6485781</v>
      </c>
      <c r="AX191">
        <v>49999870.871872298</v>
      </c>
      <c r="AY191">
        <v>49999936.521589696</v>
      </c>
      <c r="AZ191">
        <v>49999911.683476798</v>
      </c>
      <c r="BA191">
        <v>49999909.742913596</v>
      </c>
      <c r="BB191">
        <v>49999891.121285401</v>
      </c>
      <c r="BC191">
        <v>49999895.880265698</v>
      </c>
      <c r="BD191" s="1">
        <v>9.9100000000000005E+37</v>
      </c>
      <c r="BE191" s="1">
        <v>9.9100000000000005E+37</v>
      </c>
      <c r="BF191" s="1">
        <v>9.9100000000000005E+37</v>
      </c>
      <c r="BG191" s="1">
        <v>9.9100000000000005E+37</v>
      </c>
      <c r="BH191" s="1">
        <v>9.9100000000000005E+37</v>
      </c>
      <c r="BI191" s="1">
        <v>9.9100000000000005E+37</v>
      </c>
      <c r="BJ191" s="1">
        <v>9.9100000000000005E+37</v>
      </c>
      <c r="BK191" s="1">
        <v>9.9100000000000005E+37</v>
      </c>
      <c r="BL191" s="1">
        <v>9.9100000000000005E+37</v>
      </c>
      <c r="BM191" s="1">
        <v>9.9100000000000005E+37</v>
      </c>
      <c r="BP191" s="4">
        <v>44832.258888888886</v>
      </c>
      <c r="BQ191" s="2">
        <f t="shared" si="131"/>
        <v>-237.42276541617844</v>
      </c>
      <c r="BR191" s="2">
        <f t="shared" si="133"/>
        <v>-199.95732653056919</v>
      </c>
      <c r="BS191" s="2">
        <f t="shared" si="134"/>
        <v>-183.36349946811202</v>
      </c>
      <c r="BT191" s="2">
        <f t="shared" si="135"/>
        <v>-217.51651061910221</v>
      </c>
      <c r="BU191" s="2">
        <f t="shared" si="136"/>
        <v>-177.15639645725165</v>
      </c>
      <c r="BV191" s="2">
        <f t="shared" si="137"/>
        <v>-180.61375459401069</v>
      </c>
      <c r="BW191" s="2">
        <f t="shared" si="138"/>
        <v>-215.67206203499632</v>
      </c>
      <c r="BX191" s="2">
        <f t="shared" si="139"/>
        <v>-183.09324487573156</v>
      </c>
      <c r="BY191" s="2">
        <f t="shared" si="140"/>
        <v>-192.51070685691505</v>
      </c>
      <c r="BZ191" s="2">
        <f t="shared" si="141"/>
        <v>-180.88733920540361</v>
      </c>
      <c r="CA191" s="2">
        <f t="shared" si="142"/>
        <v>-183.61786646038945</v>
      </c>
      <c r="CB191" s="2">
        <f t="shared" si="143"/>
        <v>-197.17880086329484</v>
      </c>
      <c r="CC191" s="2">
        <f t="shared" si="144"/>
        <v>-145.36794544175939</v>
      </c>
      <c r="CD191" s="2">
        <f t="shared" si="145"/>
        <v>-185.69617850994331</v>
      </c>
      <c r="CE191" s="2">
        <f t="shared" si="146"/>
        <v>-123.00788103394132</v>
      </c>
      <c r="CF191" s="2">
        <f t="shared" si="147"/>
        <v>-205.42209232277338</v>
      </c>
      <c r="CG191" s="2">
        <f t="shared" si="148"/>
        <v>-166.52855495376866</v>
      </c>
      <c r="CH191" s="2">
        <f t="shared" si="149"/>
        <v>-55.14210932420422</v>
      </c>
      <c r="CI191" s="2">
        <f t="shared" si="150"/>
        <v>-163.58615546117446</v>
      </c>
      <c r="CJ191" s="2">
        <f t="shared" si="151"/>
        <v>-148.73808421295567</v>
      </c>
      <c r="CK191" s="2">
        <f t="shared" si="152"/>
        <v>-193.01293701165108</v>
      </c>
      <c r="CL191" s="2">
        <f t="shared" si="153"/>
        <v>-148.04741921565167</v>
      </c>
      <c r="CM191" s="2">
        <f t="shared" si="154"/>
        <v>-165.54925094710006</v>
      </c>
      <c r="CN191" s="2">
        <f t="shared" si="155"/>
        <v>-200.32396858805762</v>
      </c>
      <c r="CO191" s="2">
        <f t="shared" si="156"/>
        <v>-196.57176347200593</v>
      </c>
      <c r="CP191" s="2">
        <f t="shared" si="157"/>
        <v>-174.37266034821764</v>
      </c>
      <c r="CQ191" s="2">
        <f t="shared" si="158"/>
        <v>-182.83289366099382</v>
      </c>
      <c r="CR191" s="2">
        <f t="shared" si="159"/>
        <v>-147.66651358473874</v>
      </c>
      <c r="CS191" s="2">
        <f t="shared" si="160"/>
        <v>-141.50351114243801</v>
      </c>
      <c r="CT191" s="2">
        <f t="shared" si="161"/>
        <v>-201.03682481531712</v>
      </c>
      <c r="CU191" s="2">
        <f t="shared" si="162"/>
        <v>-160.11668364805763</v>
      </c>
      <c r="CV191" s="2">
        <f t="shared" si="163"/>
        <v>-173.91892716085849</v>
      </c>
      <c r="CW191" s="2">
        <f t="shared" si="164"/>
        <v>-161.07881525652601</v>
      </c>
      <c r="CX191" s="2">
        <f t="shared" si="165"/>
        <v>-159.90779388757792</v>
      </c>
      <c r="CY191" s="2">
        <f t="shared" si="166"/>
        <v>-162.60816004938491</v>
      </c>
      <c r="CZ191" s="2">
        <f t="shared" si="167"/>
        <v>-197.96399516277228</v>
      </c>
      <c r="DA191" s="2">
        <f t="shared" si="168"/>
        <v>-197.60932546467302</v>
      </c>
      <c r="DB191" s="2">
        <f t="shared" si="169"/>
        <v>-316.66407580993746</v>
      </c>
      <c r="DC191" s="2">
        <f t="shared" si="170"/>
        <v>-167.76010324435705</v>
      </c>
      <c r="DD191" s="2">
        <f t="shared" si="171"/>
        <v>-158.72419333844167</v>
      </c>
      <c r="DE191" s="2">
        <f t="shared" si="172"/>
        <v>-156.63802596751245</v>
      </c>
      <c r="DF191" s="2">
        <f t="shared" si="173"/>
        <v>-192.92497238536171</v>
      </c>
      <c r="DG191" s="2">
        <f t="shared" si="174"/>
        <v>-185.33157873606973</v>
      </c>
      <c r="DH191" s="2">
        <f t="shared" si="175"/>
        <v>-205.49199006458869</v>
      </c>
      <c r="DI191" s="2">
        <f t="shared" si="176"/>
        <v>-175.33914883002268</v>
      </c>
      <c r="DJ191" s="2">
        <f t="shared" si="177"/>
        <v>-139.70998883016105</v>
      </c>
      <c r="DK191" s="2">
        <f t="shared" si="178"/>
        <v>-179.67708311605702</v>
      </c>
      <c r="DL191" s="2">
        <f t="shared" si="179"/>
        <v>-175.5457524447489</v>
      </c>
      <c r="DM191" s="2">
        <f t="shared" si="180"/>
        <v>-133.06431722256031</v>
      </c>
      <c r="DN191" s="2">
        <f t="shared" si="181"/>
        <v>-196.11984240958992</v>
      </c>
      <c r="DO191" s="2">
        <f t="shared" si="182"/>
        <v>-197.49054706560528</v>
      </c>
      <c r="DP191" s="2">
        <f t="shared" si="183"/>
        <v>-188.96719008476043</v>
      </c>
      <c r="DQ191" s="2">
        <f t="shared" si="184"/>
        <v>-159.96076622746523</v>
      </c>
      <c r="DR191" s="2">
        <f t="shared" si="185"/>
        <v>-179.98752869653782</v>
      </c>
      <c r="DS191" s="2">
        <f t="shared" si="186"/>
        <v>-160.67691267854318</v>
      </c>
      <c r="DT191" s="2">
        <f t="shared" si="187"/>
        <v>0</v>
      </c>
      <c r="DU191" s="2">
        <f t="shared" si="188"/>
        <v>0</v>
      </c>
      <c r="DV191" s="2">
        <f t="shared" si="189"/>
        <v>0</v>
      </c>
      <c r="DW191" s="2">
        <f t="shared" si="190"/>
        <v>0</v>
      </c>
      <c r="DX191" s="2">
        <f t="shared" si="191"/>
        <v>0</v>
      </c>
      <c r="DY191" s="2">
        <f t="shared" si="192"/>
        <v>0</v>
      </c>
      <c r="DZ191" s="2">
        <f t="shared" si="193"/>
        <v>0</v>
      </c>
      <c r="EA191" s="2">
        <f t="shared" si="194"/>
        <v>0</v>
      </c>
      <c r="EB191" s="2">
        <f t="shared" si="195"/>
        <v>0</v>
      </c>
      <c r="EC191" s="2">
        <f t="shared" si="132"/>
        <v>0</v>
      </c>
    </row>
    <row r="192" spans="1:133">
      <c r="A192">
        <v>49999879.660877399</v>
      </c>
      <c r="B192">
        <v>49999902.352885999</v>
      </c>
      <c r="C192">
        <v>49999911.909772702</v>
      </c>
      <c r="D192">
        <v>49999895.0210106</v>
      </c>
      <c r="E192">
        <v>49999955.302345</v>
      </c>
      <c r="F192">
        <v>49999900.922096401</v>
      </c>
      <c r="G192">
        <v>49999896.384983197</v>
      </c>
      <c r="H192">
        <v>49999888.520507097</v>
      </c>
      <c r="I192">
        <v>49999909.067395397</v>
      </c>
      <c r="J192">
        <v>49999900.0486857</v>
      </c>
      <c r="K192">
        <v>49999866.678894103</v>
      </c>
      <c r="L192">
        <v>49999882.109654099</v>
      </c>
      <c r="M192">
        <v>49999914.783402503</v>
      </c>
      <c r="N192">
        <v>49999880.747344099</v>
      </c>
      <c r="O192">
        <v>49999950.5892241</v>
      </c>
      <c r="P192">
        <v>49999922.950873703</v>
      </c>
      <c r="Q192">
        <v>49999898.269953102</v>
      </c>
      <c r="R192">
        <v>49999900.9157793</v>
      </c>
      <c r="S192">
        <v>49999878.197726503</v>
      </c>
      <c r="T192">
        <v>49999957.835587502</v>
      </c>
      <c r="U192">
        <v>49999952.926435098</v>
      </c>
      <c r="V192">
        <v>49999925.0788702</v>
      </c>
      <c r="W192">
        <v>49999856.628634401</v>
      </c>
      <c r="X192">
        <v>49999922.118392996</v>
      </c>
      <c r="Y192">
        <v>49999891.204566702</v>
      </c>
      <c r="Z192">
        <v>49999889.955214404</v>
      </c>
      <c r="AA192">
        <v>49999902.515829302</v>
      </c>
      <c r="AB192">
        <v>49999927.213910997</v>
      </c>
      <c r="AC192">
        <v>49999875.112806</v>
      </c>
      <c r="AD192">
        <v>49999883.219316497</v>
      </c>
      <c r="AE192">
        <v>49999935.688722797</v>
      </c>
      <c r="AF192">
        <v>49999916.731842197</v>
      </c>
      <c r="AG192">
        <v>49999926.061370097</v>
      </c>
      <c r="AH192">
        <v>49999882.287017196</v>
      </c>
      <c r="AI192">
        <v>49999913.508206099</v>
      </c>
      <c r="AJ192">
        <v>49999924.374083802</v>
      </c>
      <c r="AK192">
        <v>49999946.796632297</v>
      </c>
      <c r="AL192">
        <v>49999891.595854901</v>
      </c>
      <c r="AM192">
        <v>49999902.546981297</v>
      </c>
      <c r="AN192">
        <v>49999856.492074303</v>
      </c>
      <c r="AO192">
        <v>49999939.848210298</v>
      </c>
      <c r="AP192">
        <v>49999944.058573402</v>
      </c>
      <c r="AQ192">
        <v>49999886.061055698</v>
      </c>
      <c r="AR192">
        <v>49999972.445678599</v>
      </c>
      <c r="AS192">
        <v>49999922.654063903</v>
      </c>
      <c r="AT192">
        <v>49999895.637002699</v>
      </c>
      <c r="AU192">
        <v>49999881.199639998</v>
      </c>
      <c r="AV192">
        <v>49999887.3834076</v>
      </c>
      <c r="AW192">
        <v>49999902.658646204</v>
      </c>
      <c r="AX192">
        <v>49999870.882828198</v>
      </c>
      <c r="AY192">
        <v>49999936.535006799</v>
      </c>
      <c r="AZ192">
        <v>49999911.683735102</v>
      </c>
      <c r="BA192">
        <v>49999909.748045601</v>
      </c>
      <c r="BB192">
        <v>49999891.1292331</v>
      </c>
      <c r="BC192">
        <v>49999895.874607198</v>
      </c>
      <c r="BD192" s="1">
        <v>9.9100000000000005E+37</v>
      </c>
      <c r="BE192" s="1">
        <v>9.9100000000000005E+37</v>
      </c>
      <c r="BF192" s="1">
        <v>9.9100000000000005E+37</v>
      </c>
      <c r="BG192" s="1">
        <v>9.9100000000000005E+37</v>
      </c>
      <c r="BH192" s="1">
        <v>9.9100000000000005E+37</v>
      </c>
      <c r="BI192" s="1">
        <v>9.9100000000000005E+37</v>
      </c>
      <c r="BJ192" s="1">
        <v>9.9100000000000005E+37</v>
      </c>
      <c r="BK192" s="1">
        <v>9.9100000000000005E+37</v>
      </c>
      <c r="BL192" s="1">
        <v>9.9100000000000005E+37</v>
      </c>
      <c r="BM192" s="1">
        <v>9.9100000000000005E+37</v>
      </c>
      <c r="BP192" s="4">
        <v>44832.260462962964</v>
      </c>
      <c r="BQ192" s="2">
        <f t="shared" si="131"/>
        <v>-234.01593759521529</v>
      </c>
      <c r="BR192" s="2">
        <f t="shared" si="133"/>
        <v>-204.49633480005994</v>
      </c>
      <c r="BS192" s="2">
        <f t="shared" si="134"/>
        <v>-187.88036669367497</v>
      </c>
      <c r="BT192" s="2">
        <f t="shared" si="135"/>
        <v>-218.72235383131706</v>
      </c>
      <c r="BU192" s="2">
        <f t="shared" si="136"/>
        <v>-177.83033633540009</v>
      </c>
      <c r="BV192" s="2">
        <f t="shared" si="137"/>
        <v>-185.18502258934987</v>
      </c>
      <c r="BW192" s="2">
        <f t="shared" si="138"/>
        <v>-216.77406476971825</v>
      </c>
      <c r="BX192" s="2">
        <f t="shared" si="139"/>
        <v>-183.67722714458134</v>
      </c>
      <c r="BY192" s="2">
        <f t="shared" si="140"/>
        <v>-193.88252959620132</v>
      </c>
      <c r="BZ192" s="2">
        <f t="shared" si="141"/>
        <v>-181.57028014724395</v>
      </c>
      <c r="CA192" s="2">
        <f t="shared" si="142"/>
        <v>-185.3730908059737</v>
      </c>
      <c r="CB192" s="2">
        <f t="shared" si="143"/>
        <v>-203.08705505173171</v>
      </c>
      <c r="CC192" s="2">
        <f t="shared" si="144"/>
        <v>-149.62065164367803</v>
      </c>
      <c r="CD192" s="2">
        <f t="shared" si="145"/>
        <v>-187.17440253032134</v>
      </c>
      <c r="CE192" s="2">
        <f t="shared" si="146"/>
        <v>-119.20693680948824</v>
      </c>
      <c r="CF192" s="2">
        <f t="shared" si="147"/>
        <v>-208.29739644543363</v>
      </c>
      <c r="CG192" s="2">
        <f t="shared" si="148"/>
        <v>-171.1415241817333</v>
      </c>
      <c r="CH192" s="2">
        <f t="shared" si="149"/>
        <v>-48.534316401217858</v>
      </c>
      <c r="CI192" s="2">
        <f t="shared" si="150"/>
        <v>-167.58690489338116</v>
      </c>
      <c r="CJ192" s="2">
        <f t="shared" si="151"/>
        <v>-152.61546642371866</v>
      </c>
      <c r="CK192" s="2">
        <f t="shared" si="152"/>
        <v>-196.56520128109202</v>
      </c>
      <c r="CL192" s="2">
        <f t="shared" si="153"/>
        <v>-166.6536475998127</v>
      </c>
      <c r="CM192" s="2">
        <f t="shared" si="154"/>
        <v>-170.56730578825039</v>
      </c>
      <c r="CN192" s="2">
        <f t="shared" si="155"/>
        <v>-205.40285688364816</v>
      </c>
      <c r="CO192" s="2">
        <f t="shared" si="156"/>
        <v>-199.26816867610424</v>
      </c>
      <c r="CP192" s="2">
        <f t="shared" si="157"/>
        <v>-176.16534398922403</v>
      </c>
      <c r="CQ192" s="2">
        <f t="shared" si="158"/>
        <v>-184.70213618395897</v>
      </c>
      <c r="CR192" s="2">
        <f t="shared" si="159"/>
        <v>-149.65137644743768</v>
      </c>
      <c r="CS192" s="2">
        <f t="shared" si="160"/>
        <v>-141.26293129745503</v>
      </c>
      <c r="CT192" s="2">
        <f t="shared" si="161"/>
        <v>-203.88321247357578</v>
      </c>
      <c r="CU192" s="2">
        <f t="shared" si="162"/>
        <v>-161.69482591117588</v>
      </c>
      <c r="CV192" s="2">
        <f t="shared" si="163"/>
        <v>-177.71935388549349</v>
      </c>
      <c r="CW192" s="2">
        <f t="shared" si="164"/>
        <v>-165.52462194247772</v>
      </c>
      <c r="CX192" s="2">
        <f t="shared" si="165"/>
        <v>-159.87139473601857</v>
      </c>
      <c r="CY192" s="2">
        <f t="shared" si="166"/>
        <v>-163.75932142756216</v>
      </c>
      <c r="CZ192" s="2">
        <f t="shared" si="167"/>
        <v>-200.02889834490335</v>
      </c>
      <c r="DA192" s="2">
        <f t="shared" si="168"/>
        <v>-198.48370714506439</v>
      </c>
      <c r="DB192" s="2">
        <f t="shared" si="169"/>
        <v>-318.40601931424726</v>
      </c>
      <c r="DC192" s="2">
        <f t="shared" si="170"/>
        <v>-168.44694528450816</v>
      </c>
      <c r="DD192" s="2">
        <f t="shared" si="171"/>
        <v>-157.81053050225057</v>
      </c>
      <c r="DE192" s="2">
        <f t="shared" si="172"/>
        <v>-156.19548628655039</v>
      </c>
      <c r="DF192" s="2">
        <f t="shared" si="173"/>
        <v>-194.20221341025675</v>
      </c>
      <c r="DG192" s="2">
        <f t="shared" si="174"/>
        <v>-184.73483803550405</v>
      </c>
      <c r="DH192" s="2">
        <f t="shared" si="175"/>
        <v>-206.90741039387379</v>
      </c>
      <c r="DI192" s="2">
        <f t="shared" si="176"/>
        <v>-178.120432467992</v>
      </c>
      <c r="DJ192" s="2">
        <f t="shared" si="177"/>
        <v>-138.48736688083343</v>
      </c>
      <c r="DK192" s="2">
        <f t="shared" si="178"/>
        <v>-178.27678044360303</v>
      </c>
      <c r="DL192" s="2">
        <f t="shared" si="179"/>
        <v>-176.05097297370781</v>
      </c>
      <c r="DM192" s="2">
        <f t="shared" si="180"/>
        <v>-131.05069259455522</v>
      </c>
      <c r="DN192" s="2">
        <f t="shared" si="181"/>
        <v>-193.92865680292095</v>
      </c>
      <c r="DO192" s="2">
        <f t="shared" si="182"/>
        <v>-194.80712323251311</v>
      </c>
      <c r="DP192" s="2">
        <f t="shared" si="183"/>
        <v>-188.91552915874342</v>
      </c>
      <c r="DQ192" s="2">
        <f t="shared" si="184"/>
        <v>-158.93436346735223</v>
      </c>
      <c r="DR192" s="2">
        <f t="shared" si="185"/>
        <v>-178.39798561669701</v>
      </c>
      <c r="DS192" s="2">
        <f t="shared" si="186"/>
        <v>-161.80861499631553</v>
      </c>
      <c r="DT192" s="2">
        <f t="shared" si="187"/>
        <v>0</v>
      </c>
      <c r="DU192" s="2">
        <f t="shared" si="188"/>
        <v>0</v>
      </c>
      <c r="DV192" s="2">
        <f t="shared" si="189"/>
        <v>0</v>
      </c>
      <c r="DW192" s="2">
        <f t="shared" si="190"/>
        <v>0</v>
      </c>
      <c r="DX192" s="2">
        <f t="shared" si="191"/>
        <v>0</v>
      </c>
      <c r="DY192" s="2">
        <f t="shared" si="192"/>
        <v>0</v>
      </c>
      <c r="DZ192" s="2">
        <f t="shared" si="193"/>
        <v>0</v>
      </c>
      <c r="EA192" s="2">
        <f t="shared" si="194"/>
        <v>0</v>
      </c>
      <c r="EB192" s="2">
        <f t="shared" si="195"/>
        <v>0</v>
      </c>
      <c r="EC192" s="2">
        <f t="shared" si="132"/>
        <v>0</v>
      </c>
    </row>
    <row r="193" spans="1:133">
      <c r="A193">
        <v>49999879.674893297</v>
      </c>
      <c r="B193">
        <v>49999902.370810904</v>
      </c>
      <c r="C193">
        <v>49999911.932602003</v>
      </c>
      <c r="D193">
        <v>49999895.036035202</v>
      </c>
      <c r="E193">
        <v>49999955.301991798</v>
      </c>
      <c r="F193">
        <v>49999900.927877001</v>
      </c>
      <c r="G193">
        <v>49999896.382629402</v>
      </c>
      <c r="H193">
        <v>49999888.517264098</v>
      </c>
      <c r="I193">
        <v>49999909.056501903</v>
      </c>
      <c r="J193">
        <v>49999900.043059699</v>
      </c>
      <c r="K193">
        <v>49999866.673360102</v>
      </c>
      <c r="L193">
        <v>49999882.107874803</v>
      </c>
      <c r="M193">
        <v>49999914.781608298</v>
      </c>
      <c r="N193">
        <v>49999880.735787399</v>
      </c>
      <c r="O193">
        <v>49999950.566900797</v>
      </c>
      <c r="P193">
        <v>49999922.949006297</v>
      </c>
      <c r="Q193">
        <v>49999898.2704532</v>
      </c>
      <c r="R193">
        <v>49999900.937858999</v>
      </c>
      <c r="S193">
        <v>49999878.195540696</v>
      </c>
      <c r="T193">
        <v>49999957.842334203</v>
      </c>
      <c r="U193">
        <v>49999952.937244803</v>
      </c>
      <c r="V193">
        <v>49999925.043400697</v>
      </c>
      <c r="W193">
        <v>49999856.632391997</v>
      </c>
      <c r="X193">
        <v>49999922.112262502</v>
      </c>
      <c r="Y193">
        <v>49999891.213925198</v>
      </c>
      <c r="Z193">
        <v>49999889.953994296</v>
      </c>
      <c r="AA193">
        <v>49999902.515939303</v>
      </c>
      <c r="AB193">
        <v>49999927.223565497</v>
      </c>
      <c r="AC193">
        <v>49999875.110928498</v>
      </c>
      <c r="AD193">
        <v>49999883.2179664</v>
      </c>
      <c r="AE193">
        <v>49999935.6918201</v>
      </c>
      <c r="AF193">
        <v>49999916.736597002</v>
      </c>
      <c r="AG193">
        <v>49999926.074018702</v>
      </c>
      <c r="AH193">
        <v>49999882.288524501</v>
      </c>
      <c r="AI193">
        <v>49999913.508056998</v>
      </c>
      <c r="AJ193">
        <v>49999924.373559497</v>
      </c>
      <c r="AK193">
        <v>49999946.792887203</v>
      </c>
      <c r="AL193">
        <v>49999891.5977863</v>
      </c>
      <c r="AM193">
        <v>49999902.541024901</v>
      </c>
      <c r="AN193">
        <v>49999856.485308401</v>
      </c>
      <c r="AO193">
        <v>49999939.832057104</v>
      </c>
      <c r="AP193">
        <v>49999944.054097801</v>
      </c>
      <c r="AQ193">
        <v>49999886.056066103</v>
      </c>
      <c r="AR193">
        <v>49999972.451740801</v>
      </c>
      <c r="AS193">
        <v>49999922.6444645</v>
      </c>
      <c r="AT193">
        <v>49999895.614447601</v>
      </c>
      <c r="AU193">
        <v>49999881.178774796</v>
      </c>
      <c r="AV193">
        <v>49999887.291594103</v>
      </c>
      <c r="AW193">
        <v>49999902.632174902</v>
      </c>
      <c r="AX193">
        <v>49999870.856554903</v>
      </c>
      <c r="AY193">
        <v>49999936.524790503</v>
      </c>
      <c r="AZ193">
        <v>49999911.697782502</v>
      </c>
      <c r="BA193">
        <v>49999909.726115897</v>
      </c>
      <c r="BB193">
        <v>49999891.100488402</v>
      </c>
      <c r="BC193">
        <v>49999895.854579397</v>
      </c>
      <c r="BD193" s="1">
        <v>9.9100000000000005E+37</v>
      </c>
      <c r="BE193" s="1">
        <v>9.9100000000000005E+37</v>
      </c>
      <c r="BF193" s="1">
        <v>9.9100000000000005E+37</v>
      </c>
      <c r="BG193" s="1">
        <v>9.9100000000000005E+37</v>
      </c>
      <c r="BH193" s="1">
        <v>9.9100000000000005E+37</v>
      </c>
      <c r="BI193" s="1">
        <v>9.9100000000000005E+37</v>
      </c>
      <c r="BJ193" s="1">
        <v>9.9100000000000005E+37</v>
      </c>
      <c r="BK193" s="1">
        <v>9.9100000000000005E+37</v>
      </c>
      <c r="BL193" s="1">
        <v>9.9100000000000005E+37</v>
      </c>
      <c r="BM193" s="1">
        <v>9.9100000000000005E+37</v>
      </c>
      <c r="BP193" s="4">
        <v>44832.262013888889</v>
      </c>
      <c r="BQ193" s="2">
        <f t="shared" si="131"/>
        <v>-231.21275129245808</v>
      </c>
      <c r="BR193" s="2">
        <f t="shared" si="133"/>
        <v>-200.91134690743641</v>
      </c>
      <c r="BS193" s="2">
        <f t="shared" si="134"/>
        <v>-183.31449840423249</v>
      </c>
      <c r="BT193" s="2">
        <f t="shared" si="135"/>
        <v>-215.71742710532249</v>
      </c>
      <c r="BU193" s="2">
        <f t="shared" si="136"/>
        <v>-177.90097684204872</v>
      </c>
      <c r="BV193" s="2">
        <f t="shared" si="137"/>
        <v>-184.02890031756633</v>
      </c>
      <c r="BW193" s="2">
        <f t="shared" si="138"/>
        <v>-217.24482470962158</v>
      </c>
      <c r="BX193" s="2">
        <f t="shared" si="139"/>
        <v>-184.32582844183528</v>
      </c>
      <c r="BY193" s="2">
        <f t="shared" si="140"/>
        <v>-196.06123229441485</v>
      </c>
      <c r="BZ193" s="2">
        <f t="shared" si="141"/>
        <v>-182.69548246891517</v>
      </c>
      <c r="CA193" s="2">
        <f t="shared" si="142"/>
        <v>-186.47989387561111</v>
      </c>
      <c r="CB193" s="2">
        <f t="shared" si="143"/>
        <v>-203.44291498437232</v>
      </c>
      <c r="CC193" s="2">
        <f t="shared" si="144"/>
        <v>-149.97949307306746</v>
      </c>
      <c r="CD193" s="2">
        <f t="shared" si="145"/>
        <v>-189.48574797414403</v>
      </c>
      <c r="CE193" s="2">
        <f t="shared" si="146"/>
        <v>-123.67160175324419</v>
      </c>
      <c r="CF193" s="2">
        <f t="shared" si="147"/>
        <v>-208.67087822722948</v>
      </c>
      <c r="CG193" s="2">
        <f t="shared" si="148"/>
        <v>-171.04150440577936</v>
      </c>
      <c r="CH193" s="2">
        <f t="shared" si="149"/>
        <v>-44.118367923346852</v>
      </c>
      <c r="CI193" s="2">
        <f t="shared" si="150"/>
        <v>-168.02406727741072</v>
      </c>
      <c r="CJ193" s="2">
        <f t="shared" si="151"/>
        <v>-151.26612492718971</v>
      </c>
      <c r="CK193" s="2">
        <f t="shared" si="152"/>
        <v>-194.40325835590718</v>
      </c>
      <c r="CL193" s="2">
        <f t="shared" si="153"/>
        <v>-173.74755855339015</v>
      </c>
      <c r="CM193" s="2">
        <f t="shared" si="154"/>
        <v>-169.81578444294996</v>
      </c>
      <c r="CN193" s="2">
        <f t="shared" si="155"/>
        <v>-206.62895760374593</v>
      </c>
      <c r="CO193" s="2">
        <f t="shared" si="156"/>
        <v>-197.39646554597383</v>
      </c>
      <c r="CP193" s="2">
        <f t="shared" si="157"/>
        <v>-176.40936593770255</v>
      </c>
      <c r="CQ193" s="2">
        <f t="shared" si="158"/>
        <v>-184.68013606708544</v>
      </c>
      <c r="CR193" s="2">
        <f t="shared" si="159"/>
        <v>-147.72047374739736</v>
      </c>
      <c r="CS193" s="2">
        <f t="shared" si="160"/>
        <v>-141.63843255144479</v>
      </c>
      <c r="CT193" s="2">
        <f t="shared" si="161"/>
        <v>-204.15323257037855</v>
      </c>
      <c r="CU193" s="2">
        <f t="shared" si="162"/>
        <v>-161.07536448208734</v>
      </c>
      <c r="CV193" s="2">
        <f t="shared" si="163"/>
        <v>-176.76839150374335</v>
      </c>
      <c r="CW193" s="2">
        <f t="shared" si="164"/>
        <v>-162.99489728141575</v>
      </c>
      <c r="CX193" s="2">
        <f t="shared" si="165"/>
        <v>-159.56993310935474</v>
      </c>
      <c r="CY193" s="2">
        <f t="shared" si="166"/>
        <v>-163.78914168243909</v>
      </c>
      <c r="CZ193" s="2">
        <f t="shared" si="167"/>
        <v>-200.13375946284742</v>
      </c>
      <c r="DA193" s="2">
        <f t="shared" si="168"/>
        <v>-199.23272671554258</v>
      </c>
      <c r="DB193" s="2">
        <f t="shared" si="169"/>
        <v>-318.0197386676623</v>
      </c>
      <c r="DC193" s="2">
        <f t="shared" si="170"/>
        <v>-169.63822687842784</v>
      </c>
      <c r="DD193" s="2">
        <f t="shared" si="171"/>
        <v>-159.1637147732271</v>
      </c>
      <c r="DE193" s="2">
        <f t="shared" si="172"/>
        <v>-159.42612892471954</v>
      </c>
      <c r="DF193" s="2">
        <f t="shared" si="173"/>
        <v>-195.09733459785545</v>
      </c>
      <c r="DG193" s="2">
        <f t="shared" si="174"/>
        <v>-185.73275913533359</v>
      </c>
      <c r="DH193" s="2">
        <f t="shared" si="175"/>
        <v>-205.69496931968226</v>
      </c>
      <c r="DI193" s="2">
        <f t="shared" si="176"/>
        <v>-180.04031591307518</v>
      </c>
      <c r="DJ193" s="2">
        <f t="shared" si="177"/>
        <v>-142.99839582156832</v>
      </c>
      <c r="DK193" s="2">
        <f t="shared" si="178"/>
        <v>-182.44983067441945</v>
      </c>
      <c r="DL193" s="2">
        <f t="shared" si="179"/>
        <v>-194.41371345847824</v>
      </c>
      <c r="DM193" s="2">
        <f t="shared" si="180"/>
        <v>-136.34496321485526</v>
      </c>
      <c r="DN193" s="2">
        <f t="shared" si="181"/>
        <v>-199.1833293270507</v>
      </c>
      <c r="DO193" s="2">
        <f t="shared" si="182"/>
        <v>-196.85038493005007</v>
      </c>
      <c r="DP193" s="2">
        <f t="shared" si="183"/>
        <v>-186.10604441670566</v>
      </c>
      <c r="DQ193" s="2">
        <f t="shared" si="184"/>
        <v>-163.32031204502491</v>
      </c>
      <c r="DR193" s="2">
        <f t="shared" si="185"/>
        <v>-184.14693754615337</v>
      </c>
      <c r="DS193" s="2">
        <f t="shared" si="186"/>
        <v>-165.8141835520226</v>
      </c>
      <c r="DT193" s="2">
        <f t="shared" si="187"/>
        <v>0</v>
      </c>
      <c r="DU193" s="2">
        <f t="shared" si="188"/>
        <v>0</v>
      </c>
      <c r="DV193" s="2">
        <f t="shared" si="189"/>
        <v>0</v>
      </c>
      <c r="DW193" s="2">
        <f t="shared" si="190"/>
        <v>0</v>
      </c>
      <c r="DX193" s="2">
        <f t="shared" si="191"/>
        <v>0</v>
      </c>
      <c r="DY193" s="2">
        <f t="shared" si="192"/>
        <v>0</v>
      </c>
      <c r="DZ193" s="2">
        <f t="shared" si="193"/>
        <v>0</v>
      </c>
      <c r="EA193" s="2">
        <f t="shared" si="194"/>
        <v>0</v>
      </c>
      <c r="EB193" s="2">
        <f t="shared" si="195"/>
        <v>0</v>
      </c>
      <c r="EC193" s="2">
        <f t="shared" si="132"/>
        <v>0</v>
      </c>
    </row>
    <row r="194" spans="1:133">
      <c r="A194">
        <v>49999879.658856302</v>
      </c>
      <c r="B194">
        <v>49999902.352229297</v>
      </c>
      <c r="C194">
        <v>49999911.914693497</v>
      </c>
      <c r="D194">
        <v>49999895.025569499</v>
      </c>
      <c r="E194">
        <v>49999955.2954216</v>
      </c>
      <c r="F194">
        <v>49999900.909482099</v>
      </c>
      <c r="G194">
        <v>49999896.358110897</v>
      </c>
      <c r="H194">
        <v>49999888.498635203</v>
      </c>
      <c r="I194">
        <v>49999909.045923702</v>
      </c>
      <c r="J194">
        <v>49999900.025770701</v>
      </c>
      <c r="K194">
        <v>49999866.666295797</v>
      </c>
      <c r="L194">
        <v>49999882.115404002</v>
      </c>
      <c r="M194">
        <v>49999914.773395598</v>
      </c>
      <c r="N194">
        <v>49999880.718777798</v>
      </c>
      <c r="O194">
        <v>49999950.543009698</v>
      </c>
      <c r="P194">
        <v>49999922.9064961</v>
      </c>
      <c r="Q194">
        <v>49999898.248706497</v>
      </c>
      <c r="R194">
        <v>49999900.862648599</v>
      </c>
      <c r="S194">
        <v>49999878.159819499</v>
      </c>
      <c r="T194">
        <v>49999957.824182302</v>
      </c>
      <c r="U194">
        <v>49999952.908439003</v>
      </c>
      <c r="V194">
        <v>49999925.094251797</v>
      </c>
      <c r="W194">
        <v>49999856.616750702</v>
      </c>
      <c r="X194">
        <v>49999922.100820199</v>
      </c>
      <c r="Y194">
        <v>49999891.182184398</v>
      </c>
      <c r="Z194">
        <v>49999889.924956597</v>
      </c>
      <c r="AA194">
        <v>49999902.486029699</v>
      </c>
      <c r="AB194">
        <v>49999927.194972798</v>
      </c>
      <c r="AC194">
        <v>49999875.089987703</v>
      </c>
      <c r="AD194">
        <v>49999883.192679197</v>
      </c>
      <c r="AE194">
        <v>49999935.653415598</v>
      </c>
      <c r="AF194">
        <v>49999916.714048699</v>
      </c>
      <c r="AG194">
        <v>49999926.034105398</v>
      </c>
      <c r="AH194">
        <v>49999882.244778097</v>
      </c>
      <c r="AI194">
        <v>49999913.484277003</v>
      </c>
      <c r="AJ194">
        <v>49999924.3503059</v>
      </c>
      <c r="AK194">
        <v>49999946.757275201</v>
      </c>
      <c r="AL194">
        <v>49999891.567514502</v>
      </c>
      <c r="AM194">
        <v>49999902.513413697</v>
      </c>
      <c r="AN194">
        <v>49999856.461058699</v>
      </c>
      <c r="AO194">
        <v>49999939.800642699</v>
      </c>
      <c r="AP194">
        <v>49999944.024391398</v>
      </c>
      <c r="AQ194">
        <v>49999886.0184329</v>
      </c>
      <c r="AR194">
        <v>49999972.403826296</v>
      </c>
      <c r="AS194">
        <v>49999922.617252901</v>
      </c>
      <c r="AT194">
        <v>49999895.581719801</v>
      </c>
      <c r="AU194">
        <v>49999881.153578199</v>
      </c>
      <c r="AV194">
        <v>49999887.3375898</v>
      </c>
      <c r="AW194">
        <v>49999902.609276198</v>
      </c>
      <c r="AX194">
        <v>49999870.836359799</v>
      </c>
      <c r="AY194">
        <v>49999936.499689803</v>
      </c>
      <c r="AZ194">
        <v>49999911.6972249</v>
      </c>
      <c r="BA194">
        <v>49999909.7133497</v>
      </c>
      <c r="BB194">
        <v>49999891.069602497</v>
      </c>
      <c r="BC194">
        <v>49999895.817338899</v>
      </c>
      <c r="BD194" s="1">
        <v>9.9100000000000005E+37</v>
      </c>
      <c r="BE194" s="1">
        <v>9.9100000000000005E+37</v>
      </c>
      <c r="BF194" s="1">
        <v>9.9100000000000005E+37</v>
      </c>
      <c r="BG194" s="1">
        <v>9.9100000000000005E+37</v>
      </c>
      <c r="BH194" s="1">
        <v>9.9100000000000005E+37</v>
      </c>
      <c r="BI194" s="1">
        <v>9.9100000000000005E+37</v>
      </c>
      <c r="BJ194" s="1">
        <v>9.9100000000000005E+37</v>
      </c>
      <c r="BK194" s="1">
        <v>9.9100000000000005E+37</v>
      </c>
      <c r="BL194" s="1">
        <v>9.9100000000000005E+37</v>
      </c>
      <c r="BM194" s="1">
        <v>9.9100000000000005E+37</v>
      </c>
      <c r="BP194" s="4">
        <v>44832.263599537036</v>
      </c>
      <c r="BQ194" s="2">
        <f t="shared" si="131"/>
        <v>-234.42015788798338</v>
      </c>
      <c r="BR194" s="2">
        <f t="shared" si="133"/>
        <v>-204.62767537875334</v>
      </c>
      <c r="BS194" s="2">
        <f t="shared" si="134"/>
        <v>-186.89620586628976</v>
      </c>
      <c r="BT194" s="2">
        <f t="shared" si="135"/>
        <v>-217.81057223519176</v>
      </c>
      <c r="BU194" s="2">
        <f t="shared" si="136"/>
        <v>-179.21501752174177</v>
      </c>
      <c r="BV194" s="2">
        <f t="shared" si="137"/>
        <v>-187.70788800926854</v>
      </c>
      <c r="BW194" s="2">
        <f t="shared" si="138"/>
        <v>-222.14853571304556</v>
      </c>
      <c r="BX194" s="2">
        <f t="shared" si="139"/>
        <v>-188.05161573692786</v>
      </c>
      <c r="BY194" s="2">
        <f t="shared" si="140"/>
        <v>-198.17687614522876</v>
      </c>
      <c r="BZ194" s="2">
        <f t="shared" si="141"/>
        <v>-186.15328887224885</v>
      </c>
      <c r="CA194" s="2">
        <f t="shared" si="142"/>
        <v>-187.89275866588969</v>
      </c>
      <c r="CB194" s="2">
        <f t="shared" si="143"/>
        <v>-201.93707163978962</v>
      </c>
      <c r="CC194" s="2">
        <f t="shared" si="144"/>
        <v>-151.62203594516657</v>
      </c>
      <c r="CD194" s="2">
        <f t="shared" si="145"/>
        <v>-192.88767622364259</v>
      </c>
      <c r="CE194" s="2">
        <f t="shared" si="146"/>
        <v>-128.44982617766428</v>
      </c>
      <c r="CF194" s="2">
        <f t="shared" si="147"/>
        <v>-217.17293046496451</v>
      </c>
      <c r="CG194" s="2">
        <f t="shared" si="148"/>
        <v>-175.39085367898161</v>
      </c>
      <c r="CH194" s="2">
        <f t="shared" si="149"/>
        <v>-59.160477644197286</v>
      </c>
      <c r="CI194" s="2">
        <f t="shared" si="150"/>
        <v>-175.16832410628561</v>
      </c>
      <c r="CJ194" s="2">
        <f t="shared" si="151"/>
        <v>-154.89650826571406</v>
      </c>
      <c r="CK194" s="2">
        <f t="shared" si="152"/>
        <v>-200.16442362308979</v>
      </c>
      <c r="CL194" s="2">
        <f t="shared" si="153"/>
        <v>-163.57732364495155</v>
      </c>
      <c r="CM194" s="2">
        <f t="shared" si="154"/>
        <v>-172.94405224362572</v>
      </c>
      <c r="CN194" s="2">
        <f t="shared" si="155"/>
        <v>-208.91742185283209</v>
      </c>
      <c r="CO194" s="2">
        <f t="shared" si="156"/>
        <v>-203.74463914176951</v>
      </c>
      <c r="CP194" s="2">
        <f t="shared" si="157"/>
        <v>-182.2169184378823</v>
      </c>
      <c r="CQ194" s="2">
        <f t="shared" si="158"/>
        <v>-190.66206827901419</v>
      </c>
      <c r="CR194" s="2">
        <f t="shared" si="159"/>
        <v>-153.43902164164194</v>
      </c>
      <c r="CS194" s="2">
        <f t="shared" si="160"/>
        <v>-145.82660206141833</v>
      </c>
      <c r="CT194" s="2">
        <f t="shared" si="161"/>
        <v>-209.2106849776676</v>
      </c>
      <c r="CU194" s="2">
        <f t="shared" si="162"/>
        <v>-168.7562746321905</v>
      </c>
      <c r="CV194" s="2">
        <f t="shared" si="163"/>
        <v>-181.27805953544885</v>
      </c>
      <c r="CW194" s="2">
        <f t="shared" si="164"/>
        <v>-170.97756978386133</v>
      </c>
      <c r="CX194" s="2">
        <f t="shared" si="165"/>
        <v>-168.31923443756671</v>
      </c>
      <c r="CY194" s="2">
        <f t="shared" si="166"/>
        <v>-168.54514897955926</v>
      </c>
      <c r="CZ194" s="2">
        <f t="shared" si="167"/>
        <v>-204.78448586795375</v>
      </c>
      <c r="DA194" s="2">
        <f t="shared" si="168"/>
        <v>-206.35513455591899</v>
      </c>
      <c r="DB194" s="2">
        <f t="shared" si="169"/>
        <v>-324.07411127572328</v>
      </c>
      <c r="DC194" s="2">
        <f t="shared" si="170"/>
        <v>-175.16047824694624</v>
      </c>
      <c r="DD194" s="2">
        <f t="shared" si="171"/>
        <v>-164.0136691552342</v>
      </c>
      <c r="DE194" s="2">
        <f t="shared" si="172"/>
        <v>-165.70901728741373</v>
      </c>
      <c r="DF194" s="2">
        <f t="shared" si="173"/>
        <v>-201.03862185237426</v>
      </c>
      <c r="DG194" s="2">
        <f t="shared" si="174"/>
        <v>-193.25941674188434</v>
      </c>
      <c r="DH194" s="2">
        <f t="shared" si="175"/>
        <v>-215.27787540339099</v>
      </c>
      <c r="DI194" s="2">
        <f t="shared" si="176"/>
        <v>-185.4826440453661</v>
      </c>
      <c r="DJ194" s="2">
        <f t="shared" si="177"/>
        <v>-149.54396945516586</v>
      </c>
      <c r="DK194" s="2">
        <f t="shared" si="178"/>
        <v>-187.48916195408646</v>
      </c>
      <c r="DL194" s="2">
        <f t="shared" si="179"/>
        <v>-185.2145534250464</v>
      </c>
      <c r="DM194" s="2">
        <f t="shared" si="180"/>
        <v>-140.92471283352856</v>
      </c>
      <c r="DN194" s="2">
        <f t="shared" si="181"/>
        <v>-203.22236051524149</v>
      </c>
      <c r="DO194" s="2">
        <f t="shared" si="182"/>
        <v>-201.8705313157717</v>
      </c>
      <c r="DP194" s="2">
        <f t="shared" si="183"/>
        <v>-186.21756490195509</v>
      </c>
      <c r="DQ194" s="2">
        <f t="shared" si="184"/>
        <v>-165.87355607791028</v>
      </c>
      <c r="DR194" s="2">
        <f t="shared" si="185"/>
        <v>-190.32413189174932</v>
      </c>
      <c r="DS194" s="2">
        <f t="shared" si="186"/>
        <v>-173.26229849584888</v>
      </c>
      <c r="DT194" s="2">
        <f t="shared" si="187"/>
        <v>0</v>
      </c>
      <c r="DU194" s="2">
        <f t="shared" si="188"/>
        <v>0</v>
      </c>
      <c r="DV194" s="2">
        <f t="shared" si="189"/>
        <v>0</v>
      </c>
      <c r="DW194" s="2">
        <f t="shared" si="190"/>
        <v>0</v>
      </c>
      <c r="DX194" s="2">
        <f t="shared" si="191"/>
        <v>0</v>
      </c>
      <c r="DY194" s="2">
        <f t="shared" si="192"/>
        <v>0</v>
      </c>
      <c r="DZ194" s="2">
        <f t="shared" si="193"/>
        <v>0</v>
      </c>
      <c r="EA194" s="2">
        <f t="shared" si="194"/>
        <v>0</v>
      </c>
      <c r="EB194" s="2">
        <f t="shared" si="195"/>
        <v>0</v>
      </c>
      <c r="EC194" s="2">
        <f t="shared" si="132"/>
        <v>0</v>
      </c>
    </row>
    <row r="195" spans="1:133">
      <c r="A195">
        <v>49999879.623979703</v>
      </c>
      <c r="B195">
        <v>49999902.310583703</v>
      </c>
      <c r="C195">
        <v>49999911.870105498</v>
      </c>
      <c r="D195">
        <v>49999894.987703897</v>
      </c>
      <c r="E195">
        <v>49999955.261826999</v>
      </c>
      <c r="F195">
        <v>49999900.868636496</v>
      </c>
      <c r="G195">
        <v>49999896.327758104</v>
      </c>
      <c r="H195">
        <v>49999888.4732235</v>
      </c>
      <c r="I195">
        <v>49999909.019141898</v>
      </c>
      <c r="J195">
        <v>49999899.983713798</v>
      </c>
      <c r="K195">
        <v>49999866.612298898</v>
      </c>
      <c r="L195">
        <v>49999882.071031697</v>
      </c>
      <c r="M195">
        <v>49999914.726907499</v>
      </c>
      <c r="N195">
        <v>49999880.693502396</v>
      </c>
      <c r="O195">
        <v>49999950.532219298</v>
      </c>
      <c r="P195">
        <v>49999922.887272798</v>
      </c>
      <c r="Q195">
        <v>49999898.206877999</v>
      </c>
      <c r="R195">
        <v>49999900.912952296</v>
      </c>
      <c r="S195">
        <v>49999878.133267403</v>
      </c>
      <c r="T195">
        <v>49999957.791495301</v>
      </c>
      <c r="U195">
        <v>49999952.8639827</v>
      </c>
      <c r="V195">
        <v>49999925.087487698</v>
      </c>
      <c r="W195">
        <v>49999856.571471997</v>
      </c>
      <c r="X195">
        <v>49999922.064971</v>
      </c>
      <c r="Y195">
        <v>49999891.144543797</v>
      </c>
      <c r="Z195">
        <v>49999889.8784144</v>
      </c>
      <c r="AA195">
        <v>49999902.445545301</v>
      </c>
      <c r="AB195">
        <v>49999927.147502102</v>
      </c>
      <c r="AC195">
        <v>49999875.040804997</v>
      </c>
      <c r="AD195">
        <v>49999883.137654804</v>
      </c>
      <c r="AE195">
        <v>49999935.640083499</v>
      </c>
      <c r="AF195">
        <v>49999916.672985896</v>
      </c>
      <c r="AG195">
        <v>49999926.005495101</v>
      </c>
      <c r="AH195">
        <v>49999882.2137018</v>
      </c>
      <c r="AI195">
        <v>49999913.428856999</v>
      </c>
      <c r="AJ195">
        <v>49999924.300692096</v>
      </c>
      <c r="AK195">
        <v>49999946.718502901</v>
      </c>
      <c r="AL195">
        <v>49999891.530252501</v>
      </c>
      <c r="AM195">
        <v>49999902.475204997</v>
      </c>
      <c r="AN195">
        <v>49999856.411419503</v>
      </c>
      <c r="AO195">
        <v>49999939.771144003</v>
      </c>
      <c r="AP195">
        <v>49999943.976424001</v>
      </c>
      <c r="AQ195">
        <v>49999885.981124498</v>
      </c>
      <c r="AR195">
        <v>49999972.363744698</v>
      </c>
      <c r="AS195">
        <v>49999922.594716497</v>
      </c>
      <c r="AT195">
        <v>49999895.558038801</v>
      </c>
      <c r="AU195">
        <v>49999881.1181003</v>
      </c>
      <c r="AV195">
        <v>49999887.282214597</v>
      </c>
      <c r="AW195">
        <v>49999902.577819198</v>
      </c>
      <c r="AX195">
        <v>49999870.794324599</v>
      </c>
      <c r="AY195">
        <v>49999936.465809003</v>
      </c>
      <c r="AZ195">
        <v>49999911.669745602</v>
      </c>
      <c r="BA195">
        <v>49999909.683324099</v>
      </c>
      <c r="BB195">
        <v>49999891.036088601</v>
      </c>
      <c r="BC195">
        <v>49999895.794099897</v>
      </c>
      <c r="BD195" s="1">
        <v>9.9100000000000005E+37</v>
      </c>
      <c r="BE195" s="1">
        <v>9.9100000000000005E+37</v>
      </c>
      <c r="BF195" s="1">
        <v>9.9100000000000005E+37</v>
      </c>
      <c r="BG195" s="1">
        <v>9.9100000000000005E+37</v>
      </c>
      <c r="BH195" s="1">
        <v>9.9100000000000005E+37</v>
      </c>
      <c r="BI195" s="1">
        <v>9.9100000000000005E+37</v>
      </c>
      <c r="BJ195" s="1">
        <v>9.9100000000000005E+37</v>
      </c>
      <c r="BK195" s="1">
        <v>9.9100000000000005E+37</v>
      </c>
      <c r="BL195" s="1">
        <v>9.9100000000000005E+37</v>
      </c>
      <c r="BM195" s="1">
        <v>9.9100000000000005E+37</v>
      </c>
      <c r="BP195" s="4">
        <v>44832.265173611115</v>
      </c>
      <c r="BQ195" s="2">
        <f t="shared" ref="BQ195:BQ255" si="196">(A195-A$2)/A$2*10^10</f>
        <v>-241.39549449444249</v>
      </c>
      <c r="BR195" s="2">
        <f t="shared" si="133"/>
        <v>-212.95681026298794</v>
      </c>
      <c r="BS195" s="2">
        <f t="shared" si="134"/>
        <v>-195.81382132629912</v>
      </c>
      <c r="BT195" s="2">
        <f t="shared" si="135"/>
        <v>-225.38370826595548</v>
      </c>
      <c r="BU195" s="2">
        <f t="shared" si="136"/>
        <v>-185.9339435799246</v>
      </c>
      <c r="BV195" s="2">
        <f t="shared" si="137"/>
        <v>-195.87702459576286</v>
      </c>
      <c r="BW195" s="2">
        <f t="shared" si="138"/>
        <v>-228.21910688828584</v>
      </c>
      <c r="BX195" s="2">
        <f t="shared" si="139"/>
        <v>-193.13396751363854</v>
      </c>
      <c r="BY195" s="2">
        <f t="shared" si="140"/>
        <v>-203.53324675468053</v>
      </c>
      <c r="BZ195" s="2">
        <f t="shared" si="141"/>
        <v>-194.5646861827405</v>
      </c>
      <c r="CA195" s="2">
        <f t="shared" si="142"/>
        <v>-198.69216690825735</v>
      </c>
      <c r="CB195" s="2">
        <f t="shared" si="143"/>
        <v>-210.81155343867729</v>
      </c>
      <c r="CC195" s="2">
        <f t="shared" si="144"/>
        <v>-160.91967141234863</v>
      </c>
      <c r="CD195" s="2">
        <f t="shared" si="145"/>
        <v>-197.94276853990181</v>
      </c>
      <c r="CE195" s="2">
        <f t="shared" si="146"/>
        <v>-130.60790832599727</v>
      </c>
      <c r="CF195" s="2">
        <f t="shared" si="147"/>
        <v>-221.0175968299985</v>
      </c>
      <c r="CG195" s="2">
        <f t="shared" si="148"/>
        <v>-183.75657020556159</v>
      </c>
      <c r="CH195" s="2">
        <f t="shared" si="149"/>
        <v>-49.099718238564371</v>
      </c>
      <c r="CI195" s="2">
        <f t="shared" si="150"/>
        <v>-180.47875615559474</v>
      </c>
      <c r="CJ195" s="2">
        <f t="shared" si="151"/>
        <v>-161.4339138649224</v>
      </c>
      <c r="CK195" s="2">
        <f t="shared" si="152"/>
        <v>-209.05569244312483</v>
      </c>
      <c r="CL195" s="2">
        <f t="shared" si="153"/>
        <v>-164.93014544988196</v>
      </c>
      <c r="CM195" s="2">
        <f t="shared" si="154"/>
        <v>-181.99981918722355</v>
      </c>
      <c r="CN195" s="2">
        <f t="shared" si="155"/>
        <v>-216.08727261335102</v>
      </c>
      <c r="CO195" s="2">
        <f t="shared" si="156"/>
        <v>-211.27277565160765</v>
      </c>
      <c r="CP195" s="2">
        <f t="shared" si="157"/>
        <v>-191.52537825402845</v>
      </c>
      <c r="CQ195" s="2">
        <f t="shared" si="158"/>
        <v>-198.75896363653357</v>
      </c>
      <c r="CR195" s="2">
        <f t="shared" si="159"/>
        <v>-162.93317457449922</v>
      </c>
      <c r="CS195" s="2">
        <f t="shared" si="160"/>
        <v>-155.6631676079235</v>
      </c>
      <c r="CT195" s="2">
        <f t="shared" si="161"/>
        <v>-220.2155890370712</v>
      </c>
      <c r="CU195" s="2">
        <f t="shared" si="162"/>
        <v>-171.42269776318901</v>
      </c>
      <c r="CV195" s="2">
        <f t="shared" si="163"/>
        <v>-189.49063348168175</v>
      </c>
      <c r="CW195" s="2">
        <f t="shared" si="164"/>
        <v>-176.69963746026662</v>
      </c>
      <c r="CX195" s="2">
        <f t="shared" si="165"/>
        <v>-174.5345084033639</v>
      </c>
      <c r="CY195" s="2">
        <f t="shared" si="166"/>
        <v>-179.62916873786077</v>
      </c>
      <c r="CZ195" s="2">
        <f t="shared" si="167"/>
        <v>-214.70726140287104</v>
      </c>
      <c r="DA195" s="2">
        <f t="shared" si="168"/>
        <v>-214.10960263043185</v>
      </c>
      <c r="DB195" s="2">
        <f t="shared" si="169"/>
        <v>-331.52652722459561</v>
      </c>
      <c r="DC195" s="2">
        <f t="shared" si="170"/>
        <v>-182.80223315576424</v>
      </c>
      <c r="DD195" s="2">
        <f t="shared" si="171"/>
        <v>-173.94153653387173</v>
      </c>
      <c r="DE195" s="2">
        <f t="shared" si="172"/>
        <v>-171.6087635583103</v>
      </c>
      <c r="DF195" s="2">
        <f t="shared" si="173"/>
        <v>-210.63211173484504</v>
      </c>
      <c r="DG195" s="2">
        <f t="shared" si="174"/>
        <v>-200.72111407949657</v>
      </c>
      <c r="DH195" s="2">
        <f t="shared" si="175"/>
        <v>-223.29419922814023</v>
      </c>
      <c r="DI195" s="2">
        <f t="shared" si="176"/>
        <v>-189.98993182366331</v>
      </c>
      <c r="DJ195" s="2">
        <f t="shared" si="177"/>
        <v>-154.28017925029022</v>
      </c>
      <c r="DK195" s="2">
        <f t="shared" si="178"/>
        <v>-194.58475848976715</v>
      </c>
      <c r="DL195" s="2">
        <f t="shared" si="179"/>
        <v>-196.28961887284333</v>
      </c>
      <c r="DM195" s="2">
        <f t="shared" si="180"/>
        <v>-147.21612489551555</v>
      </c>
      <c r="DN195" s="2">
        <f t="shared" si="181"/>
        <v>-211.62942200248213</v>
      </c>
      <c r="DO195" s="2">
        <f t="shared" si="182"/>
        <v>-208.64669978651173</v>
      </c>
      <c r="DP195" s="2">
        <f t="shared" si="183"/>
        <v>-191.71343418818267</v>
      </c>
      <c r="DQ195" s="2">
        <f t="shared" si="184"/>
        <v>-171.87868709936927</v>
      </c>
      <c r="DR195" s="2">
        <f t="shared" si="185"/>
        <v>-197.02692560039455</v>
      </c>
      <c r="DS195" s="2">
        <f t="shared" si="186"/>
        <v>-177.91010842609148</v>
      </c>
      <c r="DT195" s="2">
        <f t="shared" si="187"/>
        <v>0</v>
      </c>
      <c r="DU195" s="2">
        <f t="shared" si="188"/>
        <v>0</v>
      </c>
      <c r="DV195" s="2">
        <f t="shared" si="189"/>
        <v>0</v>
      </c>
      <c r="DW195" s="2">
        <f t="shared" si="190"/>
        <v>0</v>
      </c>
      <c r="DX195" s="2">
        <f t="shared" si="191"/>
        <v>0</v>
      </c>
      <c r="DY195" s="2">
        <f t="shared" si="192"/>
        <v>0</v>
      </c>
      <c r="DZ195" s="2">
        <f t="shared" si="193"/>
        <v>0</v>
      </c>
      <c r="EA195" s="2">
        <f t="shared" si="194"/>
        <v>0</v>
      </c>
      <c r="EB195" s="2">
        <f t="shared" si="195"/>
        <v>0</v>
      </c>
      <c r="EC195" s="2">
        <f t="shared" si="132"/>
        <v>0</v>
      </c>
    </row>
    <row r="196" spans="1:133">
      <c r="A196">
        <v>49999879.601750799</v>
      </c>
      <c r="B196">
        <v>49999902.287016198</v>
      </c>
      <c r="C196">
        <v>49999911.8451792</v>
      </c>
      <c r="D196">
        <v>49999894.957682699</v>
      </c>
      <c r="E196">
        <v>49999955.236699797</v>
      </c>
      <c r="F196">
        <v>49999900.854261898</v>
      </c>
      <c r="G196">
        <v>49999896.308889903</v>
      </c>
      <c r="H196">
        <v>49999888.4525543</v>
      </c>
      <c r="I196">
        <v>49999908.988876499</v>
      </c>
      <c r="J196">
        <v>49999899.964775398</v>
      </c>
      <c r="K196">
        <v>49999866.588142999</v>
      </c>
      <c r="L196">
        <v>49999882.047700599</v>
      </c>
      <c r="M196">
        <v>49999914.6876003</v>
      </c>
      <c r="N196">
        <v>49999880.6563242</v>
      </c>
      <c r="O196">
        <v>49999950.484395199</v>
      </c>
      <c r="P196">
        <v>49999922.8566458</v>
      </c>
      <c r="Q196">
        <v>49999898.180168003</v>
      </c>
      <c r="R196">
        <v>49999899.654404797</v>
      </c>
      <c r="S196">
        <v>49999878.104351103</v>
      </c>
      <c r="T196">
        <v>49999957.749291196</v>
      </c>
      <c r="U196">
        <v>49999952.819837399</v>
      </c>
      <c r="V196">
        <v>49999925.073351197</v>
      </c>
      <c r="W196">
        <v>49999856.548728198</v>
      </c>
      <c r="X196">
        <v>49999922.025563098</v>
      </c>
      <c r="Y196">
        <v>49999891.113889597</v>
      </c>
      <c r="Z196">
        <v>49999889.852548704</v>
      </c>
      <c r="AA196">
        <v>49999902.415400498</v>
      </c>
      <c r="AB196">
        <v>49999927.122651704</v>
      </c>
      <c r="AC196">
        <v>49999875.013181798</v>
      </c>
      <c r="AD196">
        <v>49999883.115673602</v>
      </c>
      <c r="AE196">
        <v>49999935.5884749</v>
      </c>
      <c r="AF196">
        <v>49999916.634560302</v>
      </c>
      <c r="AG196">
        <v>49999925.966404602</v>
      </c>
      <c r="AH196">
        <v>49999882.1715694</v>
      </c>
      <c r="AI196">
        <v>49999913.399449103</v>
      </c>
      <c r="AJ196">
        <v>49999924.265322998</v>
      </c>
      <c r="AK196">
        <v>49999946.688017704</v>
      </c>
      <c r="AL196">
        <v>49999891.492173404</v>
      </c>
      <c r="AM196">
        <v>49999902.430725202</v>
      </c>
      <c r="AN196">
        <v>49999856.3840672</v>
      </c>
      <c r="AO196">
        <v>49999939.731080502</v>
      </c>
      <c r="AP196">
        <v>49999943.939992301</v>
      </c>
      <c r="AQ196">
        <v>49999885.944277003</v>
      </c>
      <c r="AR196">
        <v>49999972.330082402</v>
      </c>
      <c r="AS196">
        <v>49999922.554791003</v>
      </c>
      <c r="AT196">
        <v>49999895.516763099</v>
      </c>
      <c r="AU196">
        <v>49999881.104353502</v>
      </c>
      <c r="AV196">
        <v>49999887.263785601</v>
      </c>
      <c r="AW196">
        <v>49999902.543192901</v>
      </c>
      <c r="AX196">
        <v>49999870.757090501</v>
      </c>
      <c r="AY196">
        <v>49999936.4203908</v>
      </c>
      <c r="AZ196">
        <v>49999911.607991397</v>
      </c>
      <c r="BA196">
        <v>49999909.630686603</v>
      </c>
      <c r="BB196">
        <v>49999891.015475601</v>
      </c>
      <c r="BC196">
        <v>49999895.7602771</v>
      </c>
      <c r="BD196" s="1">
        <v>9.9100000000000005E+37</v>
      </c>
      <c r="BE196" s="1">
        <v>9.9100000000000005E+37</v>
      </c>
      <c r="BF196" s="1">
        <v>9.9100000000000005E+37</v>
      </c>
      <c r="BG196" s="1">
        <v>9.9100000000000005E+37</v>
      </c>
      <c r="BH196" s="1">
        <v>9.9100000000000005E+37</v>
      </c>
      <c r="BI196" s="1">
        <v>9.9100000000000005E+37</v>
      </c>
      <c r="BJ196" s="1">
        <v>9.9100000000000005E+37</v>
      </c>
      <c r="BK196" s="1">
        <v>9.9100000000000005E+37</v>
      </c>
      <c r="BL196" s="1">
        <v>9.9100000000000005E+37</v>
      </c>
      <c r="BM196" s="1">
        <v>9.9100000000000005E+37</v>
      </c>
      <c r="BP196" s="4">
        <v>44832.266747685186</v>
      </c>
      <c r="BQ196" s="2">
        <f t="shared" si="196"/>
        <v>-245.84128590415088</v>
      </c>
      <c r="BR196" s="2">
        <f t="shared" si="133"/>
        <v>-217.67032040797895</v>
      </c>
      <c r="BS196" s="2">
        <f t="shared" si="134"/>
        <v>-200.79908948902784</v>
      </c>
      <c r="BT196" s="2">
        <f t="shared" si="135"/>
        <v>-231.38796035981392</v>
      </c>
      <c r="BU196" s="2">
        <f t="shared" si="136"/>
        <v>-190.95938843755206</v>
      </c>
      <c r="BV196" s="2">
        <f t="shared" si="137"/>
        <v>-198.75195001150342</v>
      </c>
      <c r="BW196" s="2">
        <f t="shared" si="138"/>
        <v>-231.99275472280237</v>
      </c>
      <c r="BX196" s="2">
        <f t="shared" si="139"/>
        <v>-197.26781655975924</v>
      </c>
      <c r="BY196" s="2">
        <f t="shared" si="140"/>
        <v>-209.58633731049486</v>
      </c>
      <c r="BZ196" s="2">
        <f t="shared" si="141"/>
        <v>-198.35237365591877</v>
      </c>
      <c r="CA196" s="2">
        <f t="shared" si="142"/>
        <v>-203.52335967716283</v>
      </c>
      <c r="CB196" s="2">
        <f t="shared" si="143"/>
        <v>-215.4777839976822</v>
      </c>
      <c r="CC196" s="2">
        <f t="shared" si="144"/>
        <v>-168.78112457696002</v>
      </c>
      <c r="CD196" s="2">
        <f t="shared" si="145"/>
        <v>-205.37842533775685</v>
      </c>
      <c r="CE196" s="2">
        <f t="shared" si="146"/>
        <v>-140.17273759607465</v>
      </c>
      <c r="CF196" s="2">
        <f t="shared" si="147"/>
        <v>-227.1430056118852</v>
      </c>
      <c r="CG196" s="2">
        <f t="shared" si="148"/>
        <v>-189.09858021576539</v>
      </c>
      <c r="CH196" s="2">
        <f t="shared" si="149"/>
        <v>-300.8097157818658</v>
      </c>
      <c r="CI196" s="2">
        <f t="shared" si="150"/>
        <v>-186.26203001561478</v>
      </c>
      <c r="CJ196" s="2">
        <f t="shared" si="151"/>
        <v>-169.87474172693703</v>
      </c>
      <c r="CK196" s="2">
        <f t="shared" si="152"/>
        <v>-217.8847607787672</v>
      </c>
      <c r="CL196" s="2">
        <f t="shared" si="153"/>
        <v>-167.75744977058162</v>
      </c>
      <c r="CM196" s="2">
        <f t="shared" si="154"/>
        <v>-186.54859191138416</v>
      </c>
      <c r="CN196" s="2">
        <f t="shared" si="155"/>
        <v>-223.96886502126134</v>
      </c>
      <c r="CO196" s="2">
        <f t="shared" si="156"/>
        <v>-217.40362875389707</v>
      </c>
      <c r="CP196" s="2">
        <f t="shared" si="157"/>
        <v>-196.69852882258093</v>
      </c>
      <c r="CQ196" s="2">
        <f t="shared" si="158"/>
        <v>-204.78793592496345</v>
      </c>
      <c r="CR196" s="2">
        <f t="shared" si="159"/>
        <v>-167.90326139560059</v>
      </c>
      <c r="CS196" s="2">
        <f t="shared" si="160"/>
        <v>-161.18782111434007</v>
      </c>
      <c r="CT196" s="2">
        <f t="shared" si="161"/>
        <v>-224.61183962857118</v>
      </c>
      <c r="CU196" s="2">
        <f t="shared" si="162"/>
        <v>-181.74443081684592</v>
      </c>
      <c r="CV196" s="2">
        <f t="shared" si="163"/>
        <v>-197.17576505728778</v>
      </c>
      <c r="CW196" s="2">
        <f t="shared" si="164"/>
        <v>-184.51774874844321</v>
      </c>
      <c r="CX196" s="2">
        <f t="shared" si="165"/>
        <v>-182.96100810206755</v>
      </c>
      <c r="CY196" s="2">
        <f t="shared" si="166"/>
        <v>-185.51075803602353</v>
      </c>
      <c r="CZ196" s="2">
        <f t="shared" si="167"/>
        <v>-221.78109159797057</v>
      </c>
      <c r="DA196" s="2">
        <f t="shared" si="168"/>
        <v>-220.20664857742827</v>
      </c>
      <c r="DB196" s="2">
        <f t="shared" si="169"/>
        <v>-339.14236306726917</v>
      </c>
      <c r="DC196" s="2">
        <f t="shared" si="170"/>
        <v>-191.69820930476544</v>
      </c>
      <c r="DD196" s="2">
        <f t="shared" si="171"/>
        <v>-179.41201280198118</v>
      </c>
      <c r="DE196" s="2">
        <f t="shared" si="172"/>
        <v>-179.62147315360357</v>
      </c>
      <c r="DF196" s="2">
        <f t="shared" si="173"/>
        <v>-217.91845974376199</v>
      </c>
      <c r="DG196" s="2">
        <f t="shared" si="174"/>
        <v>-208.09062964537247</v>
      </c>
      <c r="DH196" s="2">
        <f t="shared" si="175"/>
        <v>-230.02666216533117</v>
      </c>
      <c r="DI196" s="2">
        <f t="shared" si="176"/>
        <v>-197.9750426937421</v>
      </c>
      <c r="DJ196" s="2">
        <f t="shared" si="177"/>
        <v>-162.5353368500061</v>
      </c>
      <c r="DK196" s="2">
        <f t="shared" si="178"/>
        <v>-197.33412458096265</v>
      </c>
      <c r="DL196" s="2">
        <f t="shared" si="179"/>
        <v>-199.97542635068203</v>
      </c>
      <c r="DM196" s="2">
        <f t="shared" si="180"/>
        <v>-154.14139781761264</v>
      </c>
      <c r="DN196" s="2">
        <f t="shared" si="181"/>
        <v>-219.0762606322003</v>
      </c>
      <c r="DO196" s="2">
        <f t="shared" si="182"/>
        <v>-217.73035171484307</v>
      </c>
      <c r="DP196" s="2">
        <f t="shared" si="183"/>
        <v>-204.0642966370626</v>
      </c>
      <c r="DQ196" s="2">
        <f t="shared" si="184"/>
        <v>-182.40620495473203</v>
      </c>
      <c r="DR196" s="2">
        <f t="shared" si="185"/>
        <v>-201.14953446285347</v>
      </c>
      <c r="DS196" s="2">
        <f t="shared" si="186"/>
        <v>-184.67468185167775</v>
      </c>
      <c r="DT196" s="2">
        <f t="shared" si="187"/>
        <v>0</v>
      </c>
      <c r="DU196" s="2">
        <f t="shared" si="188"/>
        <v>0</v>
      </c>
      <c r="DV196" s="2">
        <f t="shared" si="189"/>
        <v>0</v>
      </c>
      <c r="DW196" s="2">
        <f t="shared" si="190"/>
        <v>0</v>
      </c>
      <c r="DX196" s="2">
        <f t="shared" si="191"/>
        <v>0</v>
      </c>
      <c r="DY196" s="2">
        <f t="shared" si="192"/>
        <v>0</v>
      </c>
      <c r="DZ196" s="2">
        <f t="shared" si="193"/>
        <v>0</v>
      </c>
      <c r="EA196" s="2">
        <f t="shared" si="194"/>
        <v>0</v>
      </c>
      <c r="EB196" s="2">
        <f t="shared" si="195"/>
        <v>0</v>
      </c>
      <c r="EC196" s="2">
        <f t="shared" si="132"/>
        <v>0</v>
      </c>
    </row>
    <row r="197" spans="1:133">
      <c r="A197">
        <v>49999879.584821701</v>
      </c>
      <c r="B197">
        <v>49999902.259974703</v>
      </c>
      <c r="C197">
        <v>49999911.806744002</v>
      </c>
      <c r="D197">
        <v>49999894.929614</v>
      </c>
      <c r="E197">
        <v>49999955.210679099</v>
      </c>
      <c r="F197">
        <v>49999900.852053702</v>
      </c>
      <c r="G197">
        <v>49999896.283745103</v>
      </c>
      <c r="H197">
        <v>49999888.4221218</v>
      </c>
      <c r="I197">
        <v>49999908.955989599</v>
      </c>
      <c r="J197">
        <v>49999899.939984001</v>
      </c>
      <c r="K197">
        <v>49999866.5708488</v>
      </c>
      <c r="L197">
        <v>49999882.027057</v>
      </c>
      <c r="M197">
        <v>49999914.690021597</v>
      </c>
      <c r="N197">
        <v>49999880.643424697</v>
      </c>
      <c r="O197">
        <v>49999950.4676627</v>
      </c>
      <c r="P197">
        <v>49999922.8479269</v>
      </c>
      <c r="Q197">
        <v>49999898.171366803</v>
      </c>
      <c r="R197">
        <v>49999899.628458597</v>
      </c>
      <c r="S197">
        <v>49999878.090751201</v>
      </c>
      <c r="T197">
        <v>49999957.738046996</v>
      </c>
      <c r="U197">
        <v>49999952.813117698</v>
      </c>
      <c r="V197">
        <v>49999925.049582198</v>
      </c>
      <c r="W197">
        <v>49999856.530443199</v>
      </c>
      <c r="X197">
        <v>49999922.007584698</v>
      </c>
      <c r="Y197">
        <v>49999891.096541598</v>
      </c>
      <c r="Z197">
        <v>49999889.846333504</v>
      </c>
      <c r="AA197">
        <v>49999902.4203813</v>
      </c>
      <c r="AB197">
        <v>49999927.117463499</v>
      </c>
      <c r="AC197">
        <v>49999875.020228803</v>
      </c>
      <c r="AD197">
        <v>49999883.125191599</v>
      </c>
      <c r="AE197">
        <v>49999935.603742398</v>
      </c>
      <c r="AF197">
        <v>49999916.636222899</v>
      </c>
      <c r="AG197">
        <v>49999925.968202703</v>
      </c>
      <c r="AH197">
        <v>49999882.186319098</v>
      </c>
      <c r="AI197">
        <v>49999913.408726603</v>
      </c>
      <c r="AJ197">
        <v>49999924.270961501</v>
      </c>
      <c r="AK197">
        <v>49999946.689081803</v>
      </c>
      <c r="AL197">
        <v>49999891.502020597</v>
      </c>
      <c r="AM197">
        <v>49999902.4489749</v>
      </c>
      <c r="AN197">
        <v>49999856.387180202</v>
      </c>
      <c r="AO197">
        <v>49999939.7428701</v>
      </c>
      <c r="AP197">
        <v>49999943.977527499</v>
      </c>
      <c r="AQ197">
        <v>49999885.967061199</v>
      </c>
      <c r="AR197">
        <v>49999972.361245297</v>
      </c>
      <c r="AS197">
        <v>49999922.578759097</v>
      </c>
      <c r="AT197">
        <v>49999895.5428892</v>
      </c>
      <c r="AU197">
        <v>49999881.093921602</v>
      </c>
      <c r="AV197">
        <v>49999887.295089297</v>
      </c>
      <c r="AW197">
        <v>49999902.561379403</v>
      </c>
      <c r="AX197">
        <v>49999870.776190601</v>
      </c>
      <c r="AY197">
        <v>49999936.430903599</v>
      </c>
      <c r="AZ197">
        <v>49999911.621245503</v>
      </c>
      <c r="BA197">
        <v>49999909.6589109</v>
      </c>
      <c r="BB197">
        <v>49999891.0255941</v>
      </c>
      <c r="BC197">
        <v>49999895.769743197</v>
      </c>
      <c r="BD197" s="1">
        <v>9.9100000000000005E+37</v>
      </c>
      <c r="BE197" s="1">
        <v>9.9100000000000005E+37</v>
      </c>
      <c r="BF197" s="1">
        <v>9.9100000000000005E+37</v>
      </c>
      <c r="BG197" s="1">
        <v>9.9100000000000005E+37</v>
      </c>
      <c r="BH197" s="1">
        <v>9.9100000000000005E+37</v>
      </c>
      <c r="BI197" s="1">
        <v>9.9100000000000005E+37</v>
      </c>
      <c r="BJ197" s="1">
        <v>9.9100000000000005E+37</v>
      </c>
      <c r="BK197" s="1">
        <v>9.9100000000000005E+37</v>
      </c>
      <c r="BL197" s="1">
        <v>9.9100000000000005E+37</v>
      </c>
      <c r="BM197" s="1">
        <v>9.9100000000000005E+37</v>
      </c>
      <c r="BP197" s="4">
        <v>44832.26834490741</v>
      </c>
      <c r="BQ197" s="2">
        <f t="shared" si="196"/>
        <v>-249.22711346859197</v>
      </c>
      <c r="BR197" s="2">
        <f t="shared" si="133"/>
        <v>-223.07862982876614</v>
      </c>
      <c r="BS197" s="2">
        <f t="shared" si="134"/>
        <v>-208.48614256101689</v>
      </c>
      <c r="BT197" s="2">
        <f t="shared" si="135"/>
        <v>-237.0017118120802</v>
      </c>
      <c r="BU197" s="2">
        <f t="shared" si="136"/>
        <v>-196.16353264713553</v>
      </c>
      <c r="BV197" s="2">
        <f t="shared" si="137"/>
        <v>-199.19359000380734</v>
      </c>
      <c r="BW197" s="2">
        <f t="shared" si="138"/>
        <v>-237.0217251440817</v>
      </c>
      <c r="BX197" s="2">
        <f t="shared" si="139"/>
        <v>-203.35433000742546</v>
      </c>
      <c r="BY197" s="2">
        <f t="shared" si="140"/>
        <v>-216.16372914650333</v>
      </c>
      <c r="BZ197" s="2">
        <f t="shared" si="141"/>
        <v>-203.31066290850791</v>
      </c>
      <c r="CA197" s="2">
        <f t="shared" si="142"/>
        <v>-206.98220849071873</v>
      </c>
      <c r="CB197" s="2">
        <f t="shared" si="143"/>
        <v>-219.60651351485603</v>
      </c>
      <c r="CC197" s="2">
        <f t="shared" si="144"/>
        <v>-168.29686433227155</v>
      </c>
      <c r="CD197" s="2">
        <f t="shared" si="145"/>
        <v>-207.95833206505017</v>
      </c>
      <c r="CE197" s="2">
        <f t="shared" si="146"/>
        <v>-143.51924066393036</v>
      </c>
      <c r="CF197" s="2">
        <f t="shared" si="147"/>
        <v>-228.88678833920517</v>
      </c>
      <c r="CG197" s="2">
        <f t="shared" si="148"/>
        <v>-190.85882366619182</v>
      </c>
      <c r="CH197" s="2">
        <f t="shared" si="149"/>
        <v>-305.99896601892681</v>
      </c>
      <c r="CI197" s="2">
        <f t="shared" si="150"/>
        <v>-188.9820170743304</v>
      </c>
      <c r="CJ197" s="2">
        <f t="shared" si="151"/>
        <v>-172.12358362304622</v>
      </c>
      <c r="CK197" s="2">
        <f t="shared" si="152"/>
        <v>-219.22870221605376</v>
      </c>
      <c r="CL197" s="2">
        <f t="shared" si="153"/>
        <v>-172.5112565510691</v>
      </c>
      <c r="CM197" s="2">
        <f t="shared" si="154"/>
        <v>-190.20560210204525</v>
      </c>
      <c r="CN197" s="2">
        <f t="shared" si="155"/>
        <v>-227.56455054655819</v>
      </c>
      <c r="CO197" s="2">
        <f t="shared" si="156"/>
        <v>-220.87323601772806</v>
      </c>
      <c r="CP197" s="2">
        <f t="shared" si="157"/>
        <v>-197.94157150211976</v>
      </c>
      <c r="CQ197" s="2">
        <f t="shared" si="158"/>
        <v>-203.79177349395923</v>
      </c>
      <c r="CR197" s="2">
        <f t="shared" si="159"/>
        <v>-168.94090376020819</v>
      </c>
      <c r="CS197" s="2">
        <f t="shared" si="160"/>
        <v>-159.77841661437216</v>
      </c>
      <c r="CT197" s="2">
        <f t="shared" si="161"/>
        <v>-222.70823572064293</v>
      </c>
      <c r="CU197" s="2">
        <f t="shared" si="162"/>
        <v>-178.69092718048148</v>
      </c>
      <c r="CV197" s="2">
        <f t="shared" si="163"/>
        <v>-196.84324509739011</v>
      </c>
      <c r="CW197" s="2">
        <f t="shared" si="164"/>
        <v>-184.15812806869465</v>
      </c>
      <c r="CX197" s="2">
        <f t="shared" si="165"/>
        <v>-180.01106153610991</v>
      </c>
      <c r="CY197" s="2">
        <f t="shared" si="166"/>
        <v>-183.65525481425453</v>
      </c>
      <c r="CZ197" s="2">
        <f t="shared" si="167"/>
        <v>-220.65338940721679</v>
      </c>
      <c r="DA197" s="2">
        <f t="shared" si="168"/>
        <v>-219.99382848091082</v>
      </c>
      <c r="DB197" s="2">
        <f t="shared" si="169"/>
        <v>-337.1729200687866</v>
      </c>
      <c r="DC197" s="2">
        <f t="shared" si="170"/>
        <v>-188.04826265562821</v>
      </c>
      <c r="DD197" s="2">
        <f t="shared" si="171"/>
        <v>-178.78941070783841</v>
      </c>
      <c r="DE197" s="2">
        <f t="shared" si="172"/>
        <v>-177.26355083958904</v>
      </c>
      <c r="DF197" s="2">
        <f t="shared" si="173"/>
        <v>-210.41141188387985</v>
      </c>
      <c r="DG197" s="2">
        <f t="shared" si="174"/>
        <v>-203.53378017742907</v>
      </c>
      <c r="DH197" s="2">
        <f t="shared" si="175"/>
        <v>-223.79407980714802</v>
      </c>
      <c r="DI197" s="2">
        <f t="shared" si="176"/>
        <v>-193.18141674433454</v>
      </c>
      <c r="DJ197" s="2">
        <f t="shared" si="177"/>
        <v>-157.31010569334416</v>
      </c>
      <c r="DK197" s="2">
        <f t="shared" si="178"/>
        <v>-199.42050962512531</v>
      </c>
      <c r="DL197" s="2">
        <f t="shared" si="179"/>
        <v>-193.71467309273658</v>
      </c>
      <c r="DM197" s="2">
        <f t="shared" si="180"/>
        <v>-150.50409035234267</v>
      </c>
      <c r="DN197" s="2">
        <f t="shared" si="181"/>
        <v>-215.25623088124925</v>
      </c>
      <c r="DO197" s="2">
        <f t="shared" si="182"/>
        <v>-215.62778928210383</v>
      </c>
      <c r="DP197" s="2">
        <f t="shared" si="183"/>
        <v>-201.41347079596616</v>
      </c>
      <c r="DQ197" s="2">
        <f t="shared" si="184"/>
        <v>-176.76133548166868</v>
      </c>
      <c r="DR197" s="2">
        <f t="shared" si="185"/>
        <v>-199.12583021286491</v>
      </c>
      <c r="DS197" s="2">
        <f t="shared" si="186"/>
        <v>-182.78145858789085</v>
      </c>
      <c r="DT197" s="2">
        <f t="shared" si="187"/>
        <v>0</v>
      </c>
      <c r="DU197" s="2">
        <f t="shared" si="188"/>
        <v>0</v>
      </c>
      <c r="DV197" s="2">
        <f t="shared" si="189"/>
        <v>0</v>
      </c>
      <c r="DW197" s="2">
        <f t="shared" si="190"/>
        <v>0</v>
      </c>
      <c r="DX197" s="2">
        <f t="shared" si="191"/>
        <v>0</v>
      </c>
      <c r="DY197" s="2">
        <f t="shared" si="192"/>
        <v>0</v>
      </c>
      <c r="DZ197" s="2">
        <f t="shared" si="193"/>
        <v>0</v>
      </c>
      <c r="EA197" s="2">
        <f t="shared" si="194"/>
        <v>0</v>
      </c>
      <c r="EB197" s="2">
        <f t="shared" si="195"/>
        <v>0</v>
      </c>
      <c r="EC197" s="2">
        <f t="shared" ref="EC197:EC260" si="197">(BM197-BM$2)/BM$2*10^10</f>
        <v>0</v>
      </c>
    </row>
    <row r="198" spans="1:133">
      <c r="A198">
        <v>49999879.588026501</v>
      </c>
      <c r="B198">
        <v>49999902.267634697</v>
      </c>
      <c r="C198">
        <v>49999911.827439703</v>
      </c>
      <c r="D198">
        <v>49999894.915275797</v>
      </c>
      <c r="E198">
        <v>49999955.201953098</v>
      </c>
      <c r="F198">
        <v>49999900.839535803</v>
      </c>
      <c r="G198">
        <v>49999896.292150497</v>
      </c>
      <c r="H198">
        <v>49999888.432398401</v>
      </c>
      <c r="I198">
        <v>49999908.973756403</v>
      </c>
      <c r="J198">
        <v>49999899.949741997</v>
      </c>
      <c r="K198">
        <v>49999866.5756483</v>
      </c>
      <c r="L198">
        <v>49999882.0275167</v>
      </c>
      <c r="M198">
        <v>49999914.735101297</v>
      </c>
      <c r="N198">
        <v>49999880.653218001</v>
      </c>
      <c r="O198">
        <v>49999950.472865596</v>
      </c>
      <c r="P198">
        <v>49999922.858298399</v>
      </c>
      <c r="Q198">
        <v>49999898.186358601</v>
      </c>
      <c r="R198">
        <v>49999900.401295602</v>
      </c>
      <c r="S198">
        <v>49999878.109134398</v>
      </c>
      <c r="T198">
        <v>49999957.7527868</v>
      </c>
      <c r="U198">
        <v>49999952.834299996</v>
      </c>
      <c r="V198">
        <v>49999925.059844397</v>
      </c>
      <c r="W198">
        <v>49999856.556808896</v>
      </c>
      <c r="X198">
        <v>49999922.034621403</v>
      </c>
      <c r="Y198">
        <v>49999891.120748401</v>
      </c>
      <c r="Z198">
        <v>49999889.875261903</v>
      </c>
      <c r="AA198">
        <v>49999902.438309602</v>
      </c>
      <c r="AB198">
        <v>49999927.135201</v>
      </c>
      <c r="AC198">
        <v>49999875.033877</v>
      </c>
      <c r="AD198">
        <v>49999883.140618801</v>
      </c>
      <c r="AE198">
        <v>49999935.612029299</v>
      </c>
      <c r="AF198">
        <v>49999916.647403903</v>
      </c>
      <c r="AG198">
        <v>49999925.981943503</v>
      </c>
      <c r="AH198">
        <v>49999882.2030259</v>
      </c>
      <c r="AI198">
        <v>49999913.435872197</v>
      </c>
      <c r="AJ198">
        <v>49999924.299197398</v>
      </c>
      <c r="AK198">
        <v>49999946.713809803</v>
      </c>
      <c r="AL198">
        <v>49999891.539056003</v>
      </c>
      <c r="AM198">
        <v>49999902.468325198</v>
      </c>
      <c r="AN198">
        <v>49999856.426210597</v>
      </c>
      <c r="AO198">
        <v>49999939.777958103</v>
      </c>
      <c r="AP198">
        <v>49999943.992790699</v>
      </c>
      <c r="AQ198">
        <v>49999885.994973399</v>
      </c>
      <c r="AR198">
        <v>49999972.3849326</v>
      </c>
      <c r="AS198">
        <v>49999922.607303597</v>
      </c>
      <c r="AT198">
        <v>49999895.572514303</v>
      </c>
      <c r="AU198">
        <v>49999881.120637603</v>
      </c>
      <c r="AV198">
        <v>49999887.3214892</v>
      </c>
      <c r="AW198">
        <v>49999902.589360803</v>
      </c>
      <c r="AX198">
        <v>49999870.807259798</v>
      </c>
      <c r="AY198">
        <v>49999936.461586602</v>
      </c>
      <c r="AZ198">
        <v>49999911.671698302</v>
      </c>
      <c r="BA198">
        <v>49999909.678609297</v>
      </c>
      <c r="BB198">
        <v>49999891.045758501</v>
      </c>
      <c r="BC198">
        <v>49999895.794692501</v>
      </c>
      <c r="BD198" s="1">
        <v>9.9100000000000005E+37</v>
      </c>
      <c r="BE198" s="1">
        <v>9.9100000000000005E+37</v>
      </c>
      <c r="BF198" s="1">
        <v>9.9100000000000005E+37</v>
      </c>
      <c r="BG198" s="1">
        <v>9.9100000000000005E+37</v>
      </c>
      <c r="BH198" s="1">
        <v>9.9100000000000005E+37</v>
      </c>
      <c r="BI198" s="1">
        <v>9.9100000000000005E+37</v>
      </c>
      <c r="BJ198" s="1">
        <v>9.9100000000000005E+37</v>
      </c>
      <c r="BK198" s="1">
        <v>9.9100000000000005E+37</v>
      </c>
      <c r="BL198" s="1">
        <v>9.9100000000000005E+37</v>
      </c>
      <c r="BM198" s="1">
        <v>9.9100000000000005E+37</v>
      </c>
      <c r="BP198" s="4">
        <v>44832.269930555558</v>
      </c>
      <c r="BQ198" s="2">
        <f t="shared" si="196"/>
        <v>-248.58615190322811</v>
      </c>
      <c r="BR198" s="2">
        <f t="shared" ref="BR198:BR255" si="198">(B198-B$2)/B$2*10^10</f>
        <v>-221.54662805503159</v>
      </c>
      <c r="BS198" s="2">
        <f t="shared" ref="BS198:BS255" si="199">(C198-C$2)/C$2*10^10</f>
        <v>-204.34699509811577</v>
      </c>
      <c r="BT198" s="2">
        <f t="shared" ref="BT198:BT255" si="200">(D198-D$2)/D$2*10^10</f>
        <v>-239.86935832511608</v>
      </c>
      <c r="BU198" s="2">
        <f t="shared" ref="BU198:BU255" si="201">(E198-E$2)/E$2*10^10</f>
        <v>-197.90873433339456</v>
      </c>
      <c r="BV198" s="2">
        <f t="shared" ref="BV198:BV255" si="202">(F198-F$2)/F$2*10^10</f>
        <v>-201.69717477340862</v>
      </c>
      <c r="BW198" s="2">
        <f t="shared" ref="BW198:BW255" si="203">(G198-G$2)/G$2*10^10</f>
        <v>-235.34064272638318</v>
      </c>
      <c r="BX198" s="2">
        <f t="shared" ref="BX198:BX255" si="204">(H198-H$2)/H$2*10^10</f>
        <v>-201.29900531894631</v>
      </c>
      <c r="BY198" s="2">
        <f t="shared" ref="BY198:BY255" si="205">(I198-I$2)/I$2*10^10</f>
        <v>-212.61036205245099</v>
      </c>
      <c r="BZ198" s="2">
        <f t="shared" ref="BZ198:BZ255" si="206">(J198-J$2)/J$2*10^10</f>
        <v>-201.35905992154372</v>
      </c>
      <c r="CA198" s="2">
        <f t="shared" ref="CA198:CA255" si="207">(K198-K$2)/K$2*10^10</f>
        <v>-206.02230592745423</v>
      </c>
      <c r="CB198" s="2">
        <f t="shared" ref="CB198:CB255" si="208">(L198-L$2)/L$2*10^10</f>
        <v>-219.51457313537952</v>
      </c>
      <c r="CC198" s="2">
        <f t="shared" ref="CC198:CC255" si="209">(M198-M$2)/M$2*10^10</f>
        <v>-159.28090897123096</v>
      </c>
      <c r="CD198" s="2">
        <f t="shared" ref="CD198:CD255" si="210">(N198-N$2)/N$2*10^10</f>
        <v>-205.99966664880671</v>
      </c>
      <c r="CE198" s="2">
        <f t="shared" ref="CE198:CE255" si="211">(O198-O$2)/O$2*10^10</f>
        <v>-142.47866026941222</v>
      </c>
      <c r="CF198" s="2">
        <f t="shared" ref="CF198:CF255" si="212">(P198-P$2)/P$2*10^10</f>
        <v>-226.81248543323554</v>
      </c>
      <c r="CG198" s="2">
        <f t="shared" ref="CG198:CG255" si="213">(Q198-Q$2)/Q$2*10^10</f>
        <v>-187.860458115667</v>
      </c>
      <c r="CH198" s="2">
        <f t="shared" ref="CH198:CH255" si="214">(R198-R$2)/R$2*10^10</f>
        <v>-151.43125935356792</v>
      </c>
      <c r="CI198" s="2">
        <f t="shared" ref="CI198:CI255" si="215">(S198-S$2)/S$2*10^10</f>
        <v>-185.30536868218326</v>
      </c>
      <c r="CJ198" s="2">
        <f t="shared" ref="CJ198:CJ255" si="216">(T198-T$2)/T$2*10^10</f>
        <v>-169.17562038808191</v>
      </c>
      <c r="CK198" s="2">
        <f t="shared" ref="CK198:CK255" si="217">(U198-U$2)/U$2*10^10</f>
        <v>-214.99223857876322</v>
      </c>
      <c r="CL198" s="2">
        <f t="shared" ref="CL198:CL255" si="218">(V198-V$2)/V$2*10^10</f>
        <v>-170.45881376060623</v>
      </c>
      <c r="CM198" s="2">
        <f t="shared" ref="CM198:CM255" si="219">(W198-W$2)/W$2*10^10</f>
        <v>-184.93244759482437</v>
      </c>
      <c r="CN198" s="2">
        <f t="shared" ref="CN198:CN255" si="220">(X198-X$2)/X$2*10^10</f>
        <v>-222.15720141036169</v>
      </c>
      <c r="CO198" s="2">
        <f t="shared" ref="CO198:CO255" si="221">(Y198-Y$2)/Y$2*10^10</f>
        <v>-216.03186513002913</v>
      </c>
      <c r="CP198" s="2">
        <f t="shared" ref="CP198:CP255" si="222">(Z198-Z$2)/Z$2*10^10</f>
        <v>-192.15587905313797</v>
      </c>
      <c r="CQ198" s="2">
        <f t="shared" ref="CQ198:CQ255" si="223">(AA198-AA$2)/AA$2*10^10</f>
        <v>-200.20610611165984</v>
      </c>
      <c r="CR198" s="2">
        <f t="shared" ref="CR198:CR255" si="224">(AB198-AB$2)/AB$2*10^10</f>
        <v>-165.3933985752067</v>
      </c>
      <c r="CS198" s="2">
        <f t="shared" ref="CS198:CS254" si="225">(AC198-AC$2)/AC$2*10^10</f>
        <v>-157.04877042400219</v>
      </c>
      <c r="CT198" s="2">
        <f t="shared" ref="CT198:CT255" si="226">(AD198-AD$2)/AD$2*10^10</f>
        <v>-219.62278817987385</v>
      </c>
      <c r="CU198" s="2">
        <f t="shared" ref="CU198:CU254" si="227">(AE198-AE$2)/AE$2*10^10</f>
        <v>-177.03354491184348</v>
      </c>
      <c r="CV198" s="2">
        <f t="shared" ref="CV198:CV255" si="228">(AF198-AF$2)/AF$2*10^10</f>
        <v>-194.60704054395566</v>
      </c>
      <c r="CW198" s="2">
        <f t="shared" ref="CW198:CW255" si="229">(AG198-AG$2)/AG$2*10^10</f>
        <v>-181.4099639860533</v>
      </c>
      <c r="CX198" s="2">
        <f t="shared" ref="CX198:CX255" si="230">(AH198-AH$2)/AH$2*10^10</f>
        <v>-176.66969333289404</v>
      </c>
      <c r="CY198" s="2">
        <f t="shared" ref="CY198:CY255" si="231">(AI198-AI$2)/AI$2*10^10</f>
        <v>-178.22612663997185</v>
      </c>
      <c r="CZ198" s="2">
        <f t="shared" ref="CZ198:CZ255" si="232">(AJ198-AJ$2)/AJ$2*10^10</f>
        <v>-215.00620149433414</v>
      </c>
      <c r="DA198" s="2">
        <f t="shared" ref="DA198:DA255" si="233">(AK198-AK$2)/AK$2*10^10</f>
        <v>-215.04822328380948</v>
      </c>
      <c r="DB198" s="2">
        <f t="shared" ref="DB198:DB255" si="234">(AL198-AL$2)/AL$2*10^10</f>
        <v>-329.76582311826553</v>
      </c>
      <c r="DC198" s="2">
        <f t="shared" ref="DC198:DC255" si="235">(AM198-AM$2)/AM$2*10^10</f>
        <v>-184.17819562801537</v>
      </c>
      <c r="DD198" s="2">
        <f t="shared" ref="DD198:DD255" si="236">(AN198-AN$2)/AN$2*10^10</f>
        <v>-170.98330933663669</v>
      </c>
      <c r="DE198" s="2">
        <f t="shared" ref="DE198:DE255" si="237">(AO198-AO$2)/AO$2*10^10</f>
        <v>-170.24594197041969</v>
      </c>
      <c r="DF198" s="2">
        <f t="shared" ref="DF198:DF255" si="238">(AP198-AP$2)/AP$2*10^10</f>
        <v>-207.35876856653564</v>
      </c>
      <c r="DG198" s="2">
        <f t="shared" ref="DG198:DG255" si="239">(AQ198-AQ$2)/AQ$2*10^10</f>
        <v>-197.95132765993668</v>
      </c>
      <c r="DH198" s="2">
        <f t="shared" ref="DH198:DH255" si="240">(AR198-AR$2)/AR$2*10^10</f>
        <v>-219.05661668116724</v>
      </c>
      <c r="DI198" s="2">
        <f t="shared" ref="DI198:DI255" si="241">(AS198-AS$2)/AS$2*10^10</f>
        <v>-187.47250792077148</v>
      </c>
      <c r="DJ198" s="2">
        <f t="shared" ref="DJ198:DJ255" si="242">(AT198-AT$2)/AT$2*10^10</f>
        <v>-151.38507283279108</v>
      </c>
      <c r="DK198" s="2">
        <f t="shared" ref="DK198:DK255" si="243">(AU198-AU$2)/AU$2*10^10</f>
        <v>-194.07729675850868</v>
      </c>
      <c r="DL198" s="2">
        <f t="shared" ref="DL198:DL255" si="244">(AV198-AV$2)/AV$2*10^10</f>
        <v>-188.4346806935159</v>
      </c>
      <c r="DM198" s="2">
        <f t="shared" ref="DM198:DM255" si="245">(AW198-AW$2)/AW$2*10^10</f>
        <v>-144.90779943271022</v>
      </c>
      <c r="DN198" s="2">
        <f t="shared" ref="DN198:DN255" si="246">(AX198-AX$2)/AX$2*10^10</f>
        <v>-209.04237560331413</v>
      </c>
      <c r="DO198" s="2">
        <f t="shared" ref="DO198:DO255" si="247">(AY198-AY$2)/AY$2*10^10</f>
        <v>-209.49118093925435</v>
      </c>
      <c r="DP198" s="2">
        <f t="shared" ref="DP198:DP255" si="248">(AZ198-AZ$2)/AZ$2*10^10</f>
        <v>-191.32289344235741</v>
      </c>
      <c r="DQ198" s="2">
        <f t="shared" ref="DQ198:DQ255" si="249">(BA198-BA$2)/BA$2*10^10</f>
        <v>-172.82164916797367</v>
      </c>
      <c r="DR198" s="2">
        <f t="shared" ref="DR198:DR255" si="250">(BB198-BB$2)/BB$2*10^10</f>
        <v>-195.09294143571145</v>
      </c>
      <c r="DS198" s="2">
        <f t="shared" ref="DS198:DS255" si="251">(BC198-BC$2)/BC$2*10^10</f>
        <v>-177.79158732528452</v>
      </c>
      <c r="DT198" s="2">
        <f t="shared" ref="DT198:DT261" si="252">(BD198-BD$2)/BD$2*10^10</f>
        <v>0</v>
      </c>
      <c r="DU198" s="2">
        <f t="shared" ref="DU198:DU261" si="253">(BE198-BE$2)/BE$2*10^10</f>
        <v>0</v>
      </c>
      <c r="DV198" s="2">
        <f t="shared" ref="DV198:DV261" si="254">(BF198-BF$2)/BF$2*10^10</f>
        <v>0</v>
      </c>
      <c r="DW198" s="2">
        <f t="shared" ref="DW198:DW261" si="255">(BG198-BG$2)/BG$2*10^10</f>
        <v>0</v>
      </c>
      <c r="DX198" s="2">
        <f t="shared" ref="DX198:DX261" si="256">(BH198-BH$2)/BH$2*10^10</f>
        <v>0</v>
      </c>
      <c r="DY198" s="2">
        <f t="shared" ref="DY198:DY261" si="257">(BI198-BI$2)/BI$2*10^10</f>
        <v>0</v>
      </c>
      <c r="DZ198" s="2">
        <f t="shared" ref="DZ198:DZ261" si="258">(BJ198-BJ$2)/BJ$2*10^10</f>
        <v>0</v>
      </c>
      <c r="EA198" s="2">
        <f t="shared" ref="EA198:EA261" si="259">(BK198-BK$2)/BK$2*10^10</f>
        <v>0</v>
      </c>
      <c r="EB198" s="2">
        <f t="shared" ref="EB198:EB261" si="260">(BL198-BL$2)/BL$2*10^10</f>
        <v>0</v>
      </c>
      <c r="EC198" s="2">
        <f t="shared" si="197"/>
        <v>0</v>
      </c>
    </row>
    <row r="199" spans="1:133">
      <c r="A199">
        <v>49999879.611992501</v>
      </c>
      <c r="B199">
        <v>49999902.312829301</v>
      </c>
      <c r="C199">
        <v>49999911.869541399</v>
      </c>
      <c r="D199">
        <v>49999894.983292498</v>
      </c>
      <c r="E199">
        <v>49999955.260206804</v>
      </c>
      <c r="F199">
        <v>49999900.883379303</v>
      </c>
      <c r="G199">
        <v>49999896.326918699</v>
      </c>
      <c r="H199">
        <v>49999888.454868399</v>
      </c>
      <c r="I199">
        <v>49999909.012798697</v>
      </c>
      <c r="J199">
        <v>49999899.983712196</v>
      </c>
      <c r="K199">
        <v>49999866.6021818</v>
      </c>
      <c r="L199">
        <v>49999882.039696902</v>
      </c>
      <c r="M199">
        <v>49999914.727655202</v>
      </c>
      <c r="N199">
        <v>49999880.681797698</v>
      </c>
      <c r="O199">
        <v>49999950.507746503</v>
      </c>
      <c r="P199">
        <v>49999922.875657998</v>
      </c>
      <c r="Q199">
        <v>49999898.203900203</v>
      </c>
      <c r="R199">
        <v>49999900.519736901</v>
      </c>
      <c r="S199">
        <v>49999878.1334543</v>
      </c>
      <c r="T199">
        <v>49999957.774445802</v>
      </c>
      <c r="U199">
        <v>49999952.858126499</v>
      </c>
      <c r="V199">
        <v>49999925.088419899</v>
      </c>
      <c r="W199">
        <v>49999856.570911802</v>
      </c>
      <c r="X199">
        <v>49999922.0583755</v>
      </c>
      <c r="Y199">
        <v>49999891.149278499</v>
      </c>
      <c r="Z199">
        <v>49999889.894750603</v>
      </c>
      <c r="AA199">
        <v>49999902.452231698</v>
      </c>
      <c r="AB199">
        <v>49999927.160031997</v>
      </c>
      <c r="AC199">
        <v>49999875.049390003</v>
      </c>
      <c r="AD199">
        <v>49999883.157317497</v>
      </c>
      <c r="AE199">
        <v>49999935.656630702</v>
      </c>
      <c r="AF199">
        <v>49999916.670925803</v>
      </c>
      <c r="AG199">
        <v>49999926.008845299</v>
      </c>
      <c r="AH199">
        <v>49999882.225232199</v>
      </c>
      <c r="AI199">
        <v>49999913.450082801</v>
      </c>
      <c r="AJ199">
        <v>49999924.319405802</v>
      </c>
      <c r="AK199">
        <v>49999946.735843703</v>
      </c>
      <c r="AL199">
        <v>49999891.547807001</v>
      </c>
      <c r="AM199">
        <v>49999902.4730056</v>
      </c>
      <c r="AN199">
        <v>49999856.439916499</v>
      </c>
      <c r="AO199">
        <v>49999939.785308696</v>
      </c>
      <c r="AP199">
        <v>49999944.009030297</v>
      </c>
      <c r="AQ199">
        <v>49999886.0014439</v>
      </c>
      <c r="AR199">
        <v>49999972.395179197</v>
      </c>
      <c r="AS199">
        <v>49999922.612225696</v>
      </c>
      <c r="AT199">
        <v>49999895.577080697</v>
      </c>
      <c r="AU199">
        <v>49999881.1254787</v>
      </c>
      <c r="AV199">
        <v>49999887.278321601</v>
      </c>
      <c r="AW199">
        <v>49999902.603198297</v>
      </c>
      <c r="AX199">
        <v>49999870.817880102</v>
      </c>
      <c r="AY199">
        <v>49999936.473592803</v>
      </c>
      <c r="AZ199">
        <v>49999911.657653801</v>
      </c>
      <c r="BA199">
        <v>49999909.693262398</v>
      </c>
      <c r="BB199">
        <v>49999891.060996599</v>
      </c>
      <c r="BC199">
        <v>49999895.805715904</v>
      </c>
      <c r="BD199" s="1">
        <v>9.9100000000000005E+37</v>
      </c>
      <c r="BE199" s="1">
        <v>9.9100000000000005E+37</v>
      </c>
      <c r="BF199" s="1">
        <v>9.9100000000000005E+37</v>
      </c>
      <c r="BG199" s="1">
        <v>9.9100000000000005E+37</v>
      </c>
      <c r="BH199" s="1">
        <v>9.9100000000000005E+37</v>
      </c>
      <c r="BI199" s="1">
        <v>9.9100000000000005E+37</v>
      </c>
      <c r="BJ199" s="1">
        <v>9.9100000000000005E+37</v>
      </c>
      <c r="BK199" s="1">
        <v>9.9100000000000005E+37</v>
      </c>
      <c r="BL199" s="1">
        <v>9.9100000000000005E+37</v>
      </c>
      <c r="BM199" s="1">
        <v>9.9100000000000005E+37</v>
      </c>
      <c r="BP199" s="4">
        <v>44832.271481481483</v>
      </c>
      <c r="BQ199" s="2">
        <f t="shared" si="196"/>
        <v>-243.79294058236732</v>
      </c>
      <c r="BR199" s="2">
        <f t="shared" si="198"/>
        <v>-212.50768988679962</v>
      </c>
      <c r="BS199" s="2">
        <f t="shared" si="199"/>
        <v>-195.92664119457689</v>
      </c>
      <c r="BT199" s="2">
        <f t="shared" si="200"/>
        <v>-226.26598997197317</v>
      </c>
      <c r="BU199" s="2">
        <f t="shared" si="201"/>
        <v>-186.25798302504356</v>
      </c>
      <c r="BV199" s="2">
        <f t="shared" si="202"/>
        <v>-192.92845749684074</v>
      </c>
      <c r="BW199" s="2">
        <f t="shared" si="203"/>
        <v>-228.38698818490533</v>
      </c>
      <c r="BX199" s="2">
        <f t="shared" si="204"/>
        <v>-196.80499590049183</v>
      </c>
      <c r="BY199" s="2">
        <f t="shared" si="205"/>
        <v>-204.80188919786363</v>
      </c>
      <c r="BZ199" s="2">
        <f t="shared" si="206"/>
        <v>-194.5650065583408</v>
      </c>
      <c r="CA199" s="2">
        <f t="shared" si="207"/>
        <v>-200.71559200386986</v>
      </c>
      <c r="CB199" s="2">
        <f t="shared" si="208"/>
        <v>-217.07852709927207</v>
      </c>
      <c r="CC199" s="2">
        <f t="shared" si="209"/>
        <v>-160.77013055655797</v>
      </c>
      <c r="CD199" s="2">
        <f t="shared" si="210"/>
        <v>-200.28371372036287</v>
      </c>
      <c r="CE199" s="2">
        <f t="shared" si="211"/>
        <v>-135.50247218990381</v>
      </c>
      <c r="CF199" s="2">
        <f t="shared" si="212"/>
        <v>-223.34056026116025</v>
      </c>
      <c r="CG199" s="2">
        <f t="shared" si="213"/>
        <v>-184.35213058687967</v>
      </c>
      <c r="CH199" s="2">
        <f t="shared" si="214"/>
        <v>-127.74295280498711</v>
      </c>
      <c r="CI199" s="2">
        <f t="shared" si="215"/>
        <v>-180.44137650230789</v>
      </c>
      <c r="CJ199" s="2">
        <f t="shared" si="216"/>
        <v>-164.84381645962637</v>
      </c>
      <c r="CK199" s="2">
        <f t="shared" si="217"/>
        <v>-210.22693373332555</v>
      </c>
      <c r="CL199" s="2">
        <f t="shared" si="218"/>
        <v>-164.74370482499702</v>
      </c>
      <c r="CM199" s="2">
        <f t="shared" si="219"/>
        <v>-182.111858357361</v>
      </c>
      <c r="CN199" s="2">
        <f t="shared" si="220"/>
        <v>-217.40637460364331</v>
      </c>
      <c r="CO199" s="2">
        <f t="shared" si="221"/>
        <v>-210.32583312835393</v>
      </c>
      <c r="CP199" s="2">
        <f t="shared" si="222"/>
        <v>-188.25813059642255</v>
      </c>
      <c r="CQ199" s="2">
        <f t="shared" si="223"/>
        <v>-197.42168167458911</v>
      </c>
      <c r="CR199" s="2">
        <f t="shared" si="224"/>
        <v>-160.42719202207073</v>
      </c>
      <c r="CS199" s="2">
        <f t="shared" si="225"/>
        <v>-153.94616214381617</v>
      </c>
      <c r="CT199" s="2">
        <f t="shared" si="226"/>
        <v>-216.28304130375861</v>
      </c>
      <c r="CU199" s="2">
        <f t="shared" si="227"/>
        <v>-168.11325294721553</v>
      </c>
      <c r="CV199" s="2">
        <f t="shared" si="228"/>
        <v>-189.9026527576471</v>
      </c>
      <c r="CW199" s="2">
        <f t="shared" si="229"/>
        <v>-176.0295968267416</v>
      </c>
      <c r="CX199" s="2">
        <f t="shared" si="230"/>
        <v>-172.22842314660608</v>
      </c>
      <c r="CY199" s="2">
        <f t="shared" si="231"/>
        <v>-175.38400094385889</v>
      </c>
      <c r="CZ199" s="2">
        <f t="shared" si="232"/>
        <v>-210.96451476842776</v>
      </c>
      <c r="DA199" s="2">
        <f t="shared" si="233"/>
        <v>-210.64143867765992</v>
      </c>
      <c r="DB199" s="2">
        <f t="shared" si="234"/>
        <v>-328.01561988266116</v>
      </c>
      <c r="DC199" s="2">
        <f t="shared" si="235"/>
        <v>-183.24211330391773</v>
      </c>
      <c r="DD199" s="2">
        <f t="shared" si="236"/>
        <v>-168.24212115193359</v>
      </c>
      <c r="DE199" s="2">
        <f t="shared" si="237"/>
        <v>-168.77582146371208</v>
      </c>
      <c r="DF199" s="2">
        <f t="shared" si="238"/>
        <v>-204.11084531705373</v>
      </c>
      <c r="DG199" s="2">
        <f t="shared" si="239"/>
        <v>-196.65722445029172</v>
      </c>
      <c r="DH199" s="2">
        <f t="shared" si="240"/>
        <v>-217.00729614812954</v>
      </c>
      <c r="DI199" s="2">
        <f t="shared" si="241"/>
        <v>-186.48808653318861</v>
      </c>
      <c r="DJ199" s="2">
        <f t="shared" si="242"/>
        <v>-150.47179218065887</v>
      </c>
      <c r="DK199" s="2">
        <f t="shared" si="243"/>
        <v>-193.10907513542068</v>
      </c>
      <c r="DL199" s="2">
        <f t="shared" si="244"/>
        <v>-197.06821969622706</v>
      </c>
      <c r="DM199" s="2">
        <f t="shared" si="245"/>
        <v>-142.14029528990866</v>
      </c>
      <c r="DN199" s="2">
        <f t="shared" si="246"/>
        <v>-206.91830946903451</v>
      </c>
      <c r="DO199" s="2">
        <f t="shared" si="247"/>
        <v>-207.08993776813259</v>
      </c>
      <c r="DP199" s="2">
        <f t="shared" si="248"/>
        <v>-194.13179852821182</v>
      </c>
      <c r="DQ199" s="2">
        <f t="shared" si="249"/>
        <v>-169.89102361196686</v>
      </c>
      <c r="DR199" s="2">
        <f t="shared" si="250"/>
        <v>-192.04531509409557</v>
      </c>
      <c r="DS199" s="2">
        <f t="shared" si="251"/>
        <v>-175.58690232687428</v>
      </c>
      <c r="DT199" s="2">
        <f t="shared" si="252"/>
        <v>0</v>
      </c>
      <c r="DU199" s="2">
        <f t="shared" si="253"/>
        <v>0</v>
      </c>
      <c r="DV199" s="2">
        <f t="shared" si="254"/>
        <v>0</v>
      </c>
      <c r="DW199" s="2">
        <f t="shared" si="255"/>
        <v>0</v>
      </c>
      <c r="DX199" s="2">
        <f t="shared" si="256"/>
        <v>0</v>
      </c>
      <c r="DY199" s="2">
        <f t="shared" si="257"/>
        <v>0</v>
      </c>
      <c r="DZ199" s="2">
        <f t="shared" si="258"/>
        <v>0</v>
      </c>
      <c r="EA199" s="2">
        <f t="shared" si="259"/>
        <v>0</v>
      </c>
      <c r="EB199" s="2">
        <f t="shared" si="260"/>
        <v>0</v>
      </c>
      <c r="EC199" s="2">
        <f t="shared" si="197"/>
        <v>0</v>
      </c>
    </row>
    <row r="200" spans="1:133">
      <c r="A200">
        <v>49999879.587178901</v>
      </c>
      <c r="B200">
        <v>49999902.286622301</v>
      </c>
      <c r="C200">
        <v>49999911.846305899</v>
      </c>
      <c r="D200">
        <v>49999894.962378003</v>
      </c>
      <c r="E200">
        <v>49999955.237562202</v>
      </c>
      <c r="F200">
        <v>49999900.864394598</v>
      </c>
      <c r="G200">
        <v>49999896.314247601</v>
      </c>
      <c r="H200">
        <v>49999888.447696596</v>
      </c>
      <c r="I200">
        <v>49999908.998635799</v>
      </c>
      <c r="J200">
        <v>49999899.975430503</v>
      </c>
      <c r="K200">
        <v>49999866.597248398</v>
      </c>
      <c r="L200">
        <v>49999882.0434376</v>
      </c>
      <c r="M200">
        <v>49999914.725855798</v>
      </c>
      <c r="N200">
        <v>49999880.675914101</v>
      </c>
      <c r="O200">
        <v>49999950.501311898</v>
      </c>
      <c r="P200">
        <v>49999922.8579216</v>
      </c>
      <c r="Q200">
        <v>49999898.202265002</v>
      </c>
      <c r="R200">
        <v>49999900.566684499</v>
      </c>
      <c r="S200">
        <v>49999878.123215102</v>
      </c>
      <c r="T200">
        <v>49999957.755006701</v>
      </c>
      <c r="U200">
        <v>49999952.844878003</v>
      </c>
      <c r="V200">
        <v>49999925.061575003</v>
      </c>
      <c r="W200">
        <v>49999856.544362798</v>
      </c>
      <c r="X200">
        <v>49999922.020974703</v>
      </c>
      <c r="Y200">
        <v>49999891.120110802</v>
      </c>
      <c r="Z200">
        <v>49999889.871348299</v>
      </c>
      <c r="AA200">
        <v>49999902.435437202</v>
      </c>
      <c r="AB200">
        <v>49999927.138196997</v>
      </c>
      <c r="AC200">
        <v>49999875.027937897</v>
      </c>
      <c r="AD200">
        <v>49999883.143469699</v>
      </c>
      <c r="AE200">
        <v>49999935.605251297</v>
      </c>
      <c r="AF200">
        <v>49999916.640161298</v>
      </c>
      <c r="AG200">
        <v>49999925.981294297</v>
      </c>
      <c r="AH200">
        <v>49999882.199450001</v>
      </c>
      <c r="AI200">
        <v>49999913.440476701</v>
      </c>
      <c r="AJ200">
        <v>49999924.303927101</v>
      </c>
      <c r="AK200">
        <v>49999946.721298702</v>
      </c>
      <c r="AL200">
        <v>49999891.547941796</v>
      </c>
      <c r="AM200">
        <v>49999902.465849698</v>
      </c>
      <c r="AN200">
        <v>49999856.414348602</v>
      </c>
      <c r="AO200">
        <v>49999939.767783597</v>
      </c>
      <c r="AP200">
        <v>49999943.983944297</v>
      </c>
      <c r="AQ200">
        <v>49999885.975745499</v>
      </c>
      <c r="AR200">
        <v>49999972.388604298</v>
      </c>
      <c r="AS200">
        <v>49999922.5941865</v>
      </c>
      <c r="AT200">
        <v>49999895.565907501</v>
      </c>
      <c r="AU200">
        <v>49999881.115063898</v>
      </c>
      <c r="AV200">
        <v>49999887.328887701</v>
      </c>
      <c r="AW200">
        <v>49999902.583052501</v>
      </c>
      <c r="AX200">
        <v>49999870.790725499</v>
      </c>
      <c r="AY200">
        <v>49999936.432870202</v>
      </c>
      <c r="AZ200">
        <v>49999911.640937001</v>
      </c>
      <c r="BA200">
        <v>49999909.672873497</v>
      </c>
      <c r="BB200">
        <v>49999891.039353497</v>
      </c>
      <c r="BC200">
        <v>49999895.7827764</v>
      </c>
      <c r="BD200" s="1">
        <v>9.9100000000000005E+37</v>
      </c>
      <c r="BE200" s="1">
        <v>9.9100000000000005E+37</v>
      </c>
      <c r="BF200" s="1">
        <v>9.9100000000000005E+37</v>
      </c>
      <c r="BG200" s="1">
        <v>9.9100000000000005E+37</v>
      </c>
      <c r="BH200" s="1">
        <v>9.9100000000000005E+37</v>
      </c>
      <c r="BI200" s="1">
        <v>9.9100000000000005E+37</v>
      </c>
      <c r="BJ200" s="1">
        <v>9.9100000000000005E+37</v>
      </c>
      <c r="BK200" s="1">
        <v>9.9100000000000005E+37</v>
      </c>
      <c r="BL200" s="1">
        <v>9.9100000000000005E+37</v>
      </c>
      <c r="BM200" s="1">
        <v>9.9100000000000005E+37</v>
      </c>
      <c r="BP200" s="4">
        <v>44832.273078703707</v>
      </c>
      <c r="BQ200" s="2">
        <f t="shared" si="196"/>
        <v>-248.75567238734956</v>
      </c>
      <c r="BR200" s="2">
        <f t="shared" si="198"/>
        <v>-217.74910001921961</v>
      </c>
      <c r="BS200" s="2">
        <f t="shared" si="199"/>
        <v>-200.57374926633437</v>
      </c>
      <c r="BT200" s="2">
        <f t="shared" si="200"/>
        <v>-230.44889766109276</v>
      </c>
      <c r="BU200" s="2">
        <f t="shared" si="201"/>
        <v>-190.7869073456105</v>
      </c>
      <c r="BV200" s="2">
        <f t="shared" si="202"/>
        <v>-196.72540599234742</v>
      </c>
      <c r="BW200" s="2">
        <f t="shared" si="203"/>
        <v>-230.92121300425697</v>
      </c>
      <c r="BX200" s="2">
        <f t="shared" si="204"/>
        <v>-198.2393595167342</v>
      </c>
      <c r="BY200" s="2">
        <f t="shared" si="205"/>
        <v>-207.63447390716294</v>
      </c>
      <c r="BZ200" s="2">
        <f t="shared" si="206"/>
        <v>-196.22134841183964</v>
      </c>
      <c r="CA200" s="2">
        <f t="shared" si="207"/>
        <v>-201.70227500494346</v>
      </c>
      <c r="CB200" s="2">
        <f t="shared" si="208"/>
        <v>-216.33038573066565</v>
      </c>
      <c r="CC200" s="2">
        <f t="shared" si="209"/>
        <v>-161.13001208875585</v>
      </c>
      <c r="CD200" s="2">
        <f t="shared" si="210"/>
        <v>-201.46043587238665</v>
      </c>
      <c r="CE200" s="2">
        <f t="shared" si="211"/>
        <v>-136.78939435143249</v>
      </c>
      <c r="CF200" s="2">
        <f t="shared" si="212"/>
        <v>-226.88784519029954</v>
      </c>
      <c r="CG200" s="2">
        <f t="shared" si="213"/>
        <v>-184.67917150175015</v>
      </c>
      <c r="CH200" s="2">
        <f t="shared" si="214"/>
        <v>-118.35341455198962</v>
      </c>
      <c r="CI200" s="2">
        <f t="shared" si="215"/>
        <v>-182.48922121741194</v>
      </c>
      <c r="CJ200" s="2">
        <f t="shared" si="216"/>
        <v>-168.73163992268354</v>
      </c>
      <c r="CK200" s="2">
        <f t="shared" si="217"/>
        <v>-212.87663532737565</v>
      </c>
      <c r="CL200" s="2">
        <f t="shared" si="218"/>
        <v>-170.1126920557594</v>
      </c>
      <c r="CM200" s="2">
        <f t="shared" si="219"/>
        <v>-187.42167429596574</v>
      </c>
      <c r="CN200" s="2">
        <f t="shared" si="220"/>
        <v>-224.88654550324694</v>
      </c>
      <c r="CO200" s="2">
        <f t="shared" si="221"/>
        <v>-216.15938507210839</v>
      </c>
      <c r="CP200" s="2">
        <f t="shared" si="222"/>
        <v>-192.93860150664946</v>
      </c>
      <c r="CQ200" s="2">
        <f t="shared" si="223"/>
        <v>-200.78058721826341</v>
      </c>
      <c r="CR200" s="2">
        <f t="shared" si="224"/>
        <v>-164.7941981784422</v>
      </c>
      <c r="CS200" s="2">
        <f t="shared" si="225"/>
        <v>-158.23659410669555</v>
      </c>
      <c r="CT200" s="2">
        <f t="shared" si="226"/>
        <v>-219.05260733773915</v>
      </c>
      <c r="CU200" s="2">
        <f t="shared" si="227"/>
        <v>-178.38914699058984</v>
      </c>
      <c r="CV200" s="2">
        <f t="shared" si="228"/>
        <v>-196.05556394855842</v>
      </c>
      <c r="CW200" s="2">
        <f t="shared" si="229"/>
        <v>-181.53980544397268</v>
      </c>
      <c r="CX200" s="2">
        <f t="shared" si="230"/>
        <v>-177.38487474656571</v>
      </c>
      <c r="CY200" s="2">
        <f t="shared" si="231"/>
        <v>-177.30522435956615</v>
      </c>
      <c r="CZ200" s="2">
        <f t="shared" si="232"/>
        <v>-214.0602594687544</v>
      </c>
      <c r="DA200" s="2">
        <f t="shared" si="233"/>
        <v>-213.55044193321098</v>
      </c>
      <c r="DB200" s="2">
        <f t="shared" si="234"/>
        <v>-327.98866064423777</v>
      </c>
      <c r="DC200" s="2">
        <f t="shared" si="235"/>
        <v>-184.67329660601956</v>
      </c>
      <c r="DD200" s="2">
        <f t="shared" si="236"/>
        <v>-173.35571508088958</v>
      </c>
      <c r="DE200" s="2">
        <f t="shared" si="237"/>
        <v>-172.28084546921292</v>
      </c>
      <c r="DF200" s="2">
        <f t="shared" si="238"/>
        <v>-209.12805094535423</v>
      </c>
      <c r="DG200" s="2">
        <f t="shared" si="239"/>
        <v>-201.79691627434082</v>
      </c>
      <c r="DH200" s="2">
        <f t="shared" si="240"/>
        <v>-218.3222766372308</v>
      </c>
      <c r="DI200" s="2">
        <f t="shared" si="241"/>
        <v>-190.09593139590038</v>
      </c>
      <c r="DJ200" s="2">
        <f t="shared" si="242"/>
        <v>-152.70643604138485</v>
      </c>
      <c r="DK200" s="2">
        <f t="shared" si="243"/>
        <v>-195.1920403550248</v>
      </c>
      <c r="DL200" s="2">
        <f t="shared" si="244"/>
        <v>-186.95497717907253</v>
      </c>
      <c r="DM200" s="2">
        <f t="shared" si="245"/>
        <v>-146.16946232907296</v>
      </c>
      <c r="DN200" s="2">
        <f t="shared" si="246"/>
        <v>-212.34924381032826</v>
      </c>
      <c r="DO200" s="2">
        <f t="shared" si="247"/>
        <v>-215.23446817046357</v>
      </c>
      <c r="DP200" s="2">
        <f t="shared" si="248"/>
        <v>-197.47516449654094</v>
      </c>
      <c r="DQ200" s="2">
        <f t="shared" si="249"/>
        <v>-173.96881115445746</v>
      </c>
      <c r="DR200" s="2">
        <f t="shared" si="250"/>
        <v>-196.37394487590612</v>
      </c>
      <c r="DS200" s="2">
        <f t="shared" si="251"/>
        <v>-180.17481244557729</v>
      </c>
      <c r="DT200" s="2">
        <f t="shared" si="252"/>
        <v>0</v>
      </c>
      <c r="DU200" s="2">
        <f t="shared" si="253"/>
        <v>0</v>
      </c>
      <c r="DV200" s="2">
        <f t="shared" si="254"/>
        <v>0</v>
      </c>
      <c r="DW200" s="2">
        <f t="shared" si="255"/>
        <v>0</v>
      </c>
      <c r="DX200" s="2">
        <f t="shared" si="256"/>
        <v>0</v>
      </c>
      <c r="DY200" s="2">
        <f t="shared" si="257"/>
        <v>0</v>
      </c>
      <c r="DZ200" s="2">
        <f t="shared" si="258"/>
        <v>0</v>
      </c>
      <c r="EA200" s="2">
        <f t="shared" si="259"/>
        <v>0</v>
      </c>
      <c r="EB200" s="2">
        <f t="shared" si="260"/>
        <v>0</v>
      </c>
      <c r="EC200" s="2">
        <f t="shared" si="197"/>
        <v>0</v>
      </c>
    </row>
    <row r="201" spans="1:133">
      <c r="A201">
        <v>49999879.6025609</v>
      </c>
      <c r="B201">
        <v>49999902.295354202</v>
      </c>
      <c r="C201">
        <v>49999911.8450858</v>
      </c>
      <c r="D201">
        <v>49999894.940944202</v>
      </c>
      <c r="E201">
        <v>49999955.214230001</v>
      </c>
      <c r="F201">
        <v>49999900.869439296</v>
      </c>
      <c r="G201">
        <v>49999896.296920598</v>
      </c>
      <c r="H201">
        <v>49999888.436347701</v>
      </c>
      <c r="I201">
        <v>49999908.985770099</v>
      </c>
      <c r="J201">
        <v>49999899.966819398</v>
      </c>
      <c r="K201">
        <v>49999866.574777998</v>
      </c>
      <c r="L201">
        <v>49999882.039982103</v>
      </c>
      <c r="M201">
        <v>49999914.721213698</v>
      </c>
      <c r="N201">
        <v>49999880.6736966</v>
      </c>
      <c r="O201">
        <v>49999950.514664099</v>
      </c>
      <c r="P201">
        <v>49999922.875050798</v>
      </c>
      <c r="Q201">
        <v>49999898.190696299</v>
      </c>
      <c r="R201">
        <v>49999900.464444503</v>
      </c>
      <c r="S201">
        <v>49999878.1111876</v>
      </c>
      <c r="T201">
        <v>49999957.761435397</v>
      </c>
      <c r="U201">
        <v>49999952.830329001</v>
      </c>
      <c r="V201">
        <v>49999924.999635696</v>
      </c>
      <c r="W201">
        <v>49999856.548299797</v>
      </c>
      <c r="X201">
        <v>49999922.028954297</v>
      </c>
      <c r="Y201">
        <v>49999891.120678701</v>
      </c>
      <c r="Z201">
        <v>49999889.888309099</v>
      </c>
      <c r="AA201">
        <v>49999902.449843802</v>
      </c>
      <c r="AB201">
        <v>49999927.138225198</v>
      </c>
      <c r="AC201">
        <v>49999875.035145998</v>
      </c>
      <c r="AD201">
        <v>49999883.148269497</v>
      </c>
      <c r="AE201">
        <v>49999935.623296998</v>
      </c>
      <c r="AF201">
        <v>49999916.648264803</v>
      </c>
      <c r="AG201">
        <v>49999926.000605598</v>
      </c>
      <c r="AH201">
        <v>49999882.215887301</v>
      </c>
      <c r="AI201">
        <v>49999913.426988199</v>
      </c>
      <c r="AJ201">
        <v>49999924.303130202</v>
      </c>
      <c r="AK201">
        <v>49999946.720015399</v>
      </c>
      <c r="AL201">
        <v>49999891.523033701</v>
      </c>
      <c r="AM201">
        <v>49999902.469511703</v>
      </c>
      <c r="AN201">
        <v>49999856.4212602</v>
      </c>
      <c r="AO201">
        <v>49999939.767635502</v>
      </c>
      <c r="AP201">
        <v>49999943.992186204</v>
      </c>
      <c r="AQ201">
        <v>49999885.985795803</v>
      </c>
      <c r="AR201">
        <v>49999972.3724273</v>
      </c>
      <c r="AS201">
        <v>49999922.5927241</v>
      </c>
      <c r="AT201">
        <v>49999895.566586599</v>
      </c>
      <c r="AU201">
        <v>49999881.115404204</v>
      </c>
      <c r="AV201">
        <v>49999887.310039803</v>
      </c>
      <c r="AW201">
        <v>49999902.583080202</v>
      </c>
      <c r="AX201">
        <v>49999870.800721601</v>
      </c>
      <c r="AY201">
        <v>49999936.457192399</v>
      </c>
      <c r="AZ201">
        <v>49999911.648920402</v>
      </c>
      <c r="BA201">
        <v>49999909.688544102</v>
      </c>
      <c r="BB201">
        <v>49999891.056203499</v>
      </c>
      <c r="BC201">
        <v>49999895.810980998</v>
      </c>
      <c r="BD201" s="1">
        <v>9.9100000000000005E+37</v>
      </c>
      <c r="BE201" s="1">
        <v>9.9100000000000005E+37</v>
      </c>
      <c r="BF201" s="1">
        <v>9.9100000000000005E+37</v>
      </c>
      <c r="BG201" s="1">
        <v>9.9100000000000005E+37</v>
      </c>
      <c r="BH201" s="1">
        <v>9.9100000000000005E+37</v>
      </c>
      <c r="BI201" s="1">
        <v>9.9100000000000005E+37</v>
      </c>
      <c r="BJ201" s="1">
        <v>9.9100000000000005E+37</v>
      </c>
      <c r="BK201" s="1">
        <v>9.9100000000000005E+37</v>
      </c>
      <c r="BL201" s="1">
        <v>9.9100000000000005E+37</v>
      </c>
      <c r="BM201" s="1">
        <v>9.9100000000000005E+37</v>
      </c>
      <c r="BP201" s="4">
        <v>44832.274664351855</v>
      </c>
      <c r="BQ201" s="2">
        <f t="shared" si="196"/>
        <v>-245.67926519233313</v>
      </c>
      <c r="BR201" s="2">
        <f t="shared" si="198"/>
        <v>-216.0027163152138</v>
      </c>
      <c r="BS201" s="2">
        <f t="shared" si="199"/>
        <v>-200.81776961726021</v>
      </c>
      <c r="BT201" s="2">
        <f t="shared" si="200"/>
        <v>-234.73566665952688</v>
      </c>
      <c r="BU201" s="2">
        <f t="shared" si="201"/>
        <v>-195.45335162309411</v>
      </c>
      <c r="BV201" s="2">
        <f t="shared" si="202"/>
        <v>-195.71646426871285</v>
      </c>
      <c r="BW201" s="2">
        <f t="shared" si="203"/>
        <v>-234.38662074669782</v>
      </c>
      <c r="BX201" s="2">
        <f t="shared" si="204"/>
        <v>-200.50914368144893</v>
      </c>
      <c r="BY201" s="2">
        <f t="shared" si="205"/>
        <v>-210.20761850246322</v>
      </c>
      <c r="BZ201" s="2">
        <f t="shared" si="206"/>
        <v>-197.94357289982975</v>
      </c>
      <c r="CA201" s="2">
        <f t="shared" si="207"/>
        <v>-206.19636685225285</v>
      </c>
      <c r="CB201" s="2">
        <f t="shared" si="208"/>
        <v>-217.02148681100655</v>
      </c>
      <c r="CC201" s="2">
        <f t="shared" si="209"/>
        <v>-162.05843348561797</v>
      </c>
      <c r="CD201" s="2">
        <f t="shared" si="210"/>
        <v>-201.90393720223992</v>
      </c>
      <c r="CE201" s="2">
        <f t="shared" si="211"/>
        <v>-134.11895166651141</v>
      </c>
      <c r="CF201" s="2">
        <f t="shared" si="212"/>
        <v>-223.46200043914936</v>
      </c>
      <c r="CG201" s="2">
        <f t="shared" si="213"/>
        <v>-186.99291672117232</v>
      </c>
      <c r="CH201" s="2">
        <f t="shared" si="214"/>
        <v>-138.80145421327603</v>
      </c>
      <c r="CI201" s="2">
        <f t="shared" si="215"/>
        <v>-184.89472744900877</v>
      </c>
      <c r="CJ201" s="2">
        <f t="shared" si="216"/>
        <v>-167.44589961502564</v>
      </c>
      <c r="CK201" s="2">
        <f t="shared" si="217"/>
        <v>-215.78643841994585</v>
      </c>
      <c r="CL201" s="2">
        <f t="shared" si="218"/>
        <v>-182.50057172302573</v>
      </c>
      <c r="CM201" s="2">
        <f t="shared" si="219"/>
        <v>-186.63427234235365</v>
      </c>
      <c r="CN201" s="2">
        <f t="shared" si="220"/>
        <v>-223.29062421595984</v>
      </c>
      <c r="CO201" s="2">
        <f t="shared" si="221"/>
        <v>-216.04580519638048</v>
      </c>
      <c r="CP201" s="2">
        <f t="shared" si="222"/>
        <v>-189.54643416178874</v>
      </c>
      <c r="CQ201" s="2">
        <f t="shared" si="223"/>
        <v>-197.89926183292877</v>
      </c>
      <c r="CR201" s="2">
        <f t="shared" si="224"/>
        <v>-164.78855808080431</v>
      </c>
      <c r="CS201" s="2">
        <f t="shared" si="225"/>
        <v>-156.79497023597372</v>
      </c>
      <c r="CT201" s="2">
        <f t="shared" si="226"/>
        <v>-218.09264548901331</v>
      </c>
      <c r="CU201" s="2">
        <f t="shared" si="227"/>
        <v>-174.78000218946929</v>
      </c>
      <c r="CV201" s="2">
        <f t="shared" si="228"/>
        <v>-194.43486032291037</v>
      </c>
      <c r="CW201" s="2">
        <f t="shared" si="229"/>
        <v>-177.67753951444993</v>
      </c>
      <c r="CX201" s="2">
        <f t="shared" si="230"/>
        <v>-174.09740714965452</v>
      </c>
      <c r="CY201" s="2">
        <f t="shared" si="231"/>
        <v>-180.00292924404522</v>
      </c>
      <c r="CZ201" s="2">
        <f t="shared" si="232"/>
        <v>-214.21963954652878</v>
      </c>
      <c r="DA201" s="2">
        <f t="shared" si="233"/>
        <v>-213.8071027818562</v>
      </c>
      <c r="DB201" s="2">
        <f t="shared" si="234"/>
        <v>-332.97029040585051</v>
      </c>
      <c r="DC201" s="2">
        <f t="shared" si="235"/>
        <v>-183.94089417748577</v>
      </c>
      <c r="DD201" s="2">
        <f t="shared" si="236"/>
        <v>-171.97339150602392</v>
      </c>
      <c r="DE201" s="2">
        <f t="shared" si="237"/>
        <v>-172.31046454248809</v>
      </c>
      <c r="DF201" s="2">
        <f t="shared" si="238"/>
        <v>-207.47966778068343</v>
      </c>
      <c r="DG201" s="2">
        <f t="shared" si="239"/>
        <v>-199.78685088417348</v>
      </c>
      <c r="DH201" s="2">
        <f t="shared" si="240"/>
        <v>-221.55767807632677</v>
      </c>
      <c r="DI201" s="2">
        <f t="shared" si="241"/>
        <v>-190.38841183504704</v>
      </c>
      <c r="DJ201" s="2">
        <f t="shared" si="242"/>
        <v>-152.57061614584077</v>
      </c>
      <c r="DK201" s="2">
        <f t="shared" si="243"/>
        <v>-195.12397914077135</v>
      </c>
      <c r="DL201" s="2">
        <f t="shared" si="244"/>
        <v>-190.72456513283402</v>
      </c>
      <c r="DM201" s="2">
        <f t="shared" si="245"/>
        <v>-146.16392206662778</v>
      </c>
      <c r="DN201" s="2">
        <f t="shared" si="246"/>
        <v>-210.35001843437527</v>
      </c>
      <c r="DO201" s="2">
        <f t="shared" si="247"/>
        <v>-210.37002272253838</v>
      </c>
      <c r="DP201" s="2">
        <f t="shared" si="248"/>
        <v>-195.87848142289658</v>
      </c>
      <c r="DQ201" s="2">
        <f t="shared" si="249"/>
        <v>-170.83468454628164</v>
      </c>
      <c r="DR201" s="2">
        <f t="shared" si="250"/>
        <v>-193.00393717611891</v>
      </c>
      <c r="DS201" s="2">
        <f t="shared" si="251"/>
        <v>-174.53388128301893</v>
      </c>
      <c r="DT201" s="2">
        <f t="shared" si="252"/>
        <v>0</v>
      </c>
      <c r="DU201" s="2">
        <f t="shared" si="253"/>
        <v>0</v>
      </c>
      <c r="DV201" s="2">
        <f t="shared" si="254"/>
        <v>0</v>
      </c>
      <c r="DW201" s="2">
        <f t="shared" si="255"/>
        <v>0</v>
      </c>
      <c r="DX201" s="2">
        <f t="shared" si="256"/>
        <v>0</v>
      </c>
      <c r="DY201" s="2">
        <f t="shared" si="257"/>
        <v>0</v>
      </c>
      <c r="DZ201" s="2">
        <f t="shared" si="258"/>
        <v>0</v>
      </c>
      <c r="EA201" s="2">
        <f t="shared" si="259"/>
        <v>0</v>
      </c>
      <c r="EB201" s="2">
        <f t="shared" si="260"/>
        <v>0</v>
      </c>
      <c r="EC201" s="2">
        <f t="shared" si="197"/>
        <v>0</v>
      </c>
    </row>
    <row r="202" spans="1:133">
      <c r="A202">
        <v>49999879.631800197</v>
      </c>
      <c r="B202">
        <v>49999902.328808904</v>
      </c>
      <c r="C202">
        <v>49999911.867505103</v>
      </c>
      <c r="D202">
        <v>49999894.965366699</v>
      </c>
      <c r="E202">
        <v>49999955.254220597</v>
      </c>
      <c r="F202">
        <v>49999900.907977901</v>
      </c>
      <c r="G202">
        <v>49999896.344160497</v>
      </c>
      <c r="H202">
        <v>49999888.465677202</v>
      </c>
      <c r="I202">
        <v>49999909.026117601</v>
      </c>
      <c r="J202">
        <v>49999899.995713398</v>
      </c>
      <c r="K202">
        <v>49999866.628029101</v>
      </c>
      <c r="L202">
        <v>49999882.067137398</v>
      </c>
      <c r="M202">
        <v>49999914.763723299</v>
      </c>
      <c r="N202">
        <v>49999880.706749097</v>
      </c>
      <c r="O202">
        <v>49999950.531386398</v>
      </c>
      <c r="P202">
        <v>49999922.911415003</v>
      </c>
      <c r="Q202">
        <v>49999898.240608104</v>
      </c>
      <c r="R202">
        <v>49999900.617597103</v>
      </c>
      <c r="S202">
        <v>49999878.166006103</v>
      </c>
      <c r="T202">
        <v>49999957.810156196</v>
      </c>
      <c r="U202">
        <v>49999952.889939599</v>
      </c>
      <c r="V202">
        <v>49999925.088800497</v>
      </c>
      <c r="W202">
        <v>49999856.608783297</v>
      </c>
      <c r="X202">
        <v>49999922.081975996</v>
      </c>
      <c r="Y202">
        <v>49999891.175803699</v>
      </c>
      <c r="Z202">
        <v>49999889.926328003</v>
      </c>
      <c r="AA202">
        <v>49999902.489197999</v>
      </c>
      <c r="AB202">
        <v>49999927.193981297</v>
      </c>
      <c r="AC202">
        <v>49999875.082256101</v>
      </c>
      <c r="AD202">
        <v>49999883.202306703</v>
      </c>
      <c r="AE202">
        <v>49999935.679166399</v>
      </c>
      <c r="AF202">
        <v>49999916.707174897</v>
      </c>
      <c r="AG202">
        <v>49999926.065366402</v>
      </c>
      <c r="AH202">
        <v>49999882.265222497</v>
      </c>
      <c r="AI202">
        <v>49999913.498368397</v>
      </c>
      <c r="AJ202">
        <v>49999924.358420998</v>
      </c>
      <c r="AK202">
        <v>49999946.783055</v>
      </c>
      <c r="AL202">
        <v>49999891.583101697</v>
      </c>
      <c r="AM202">
        <v>49999902.5265247</v>
      </c>
      <c r="AN202">
        <v>49999856.479961902</v>
      </c>
      <c r="AO202">
        <v>49999939.839147396</v>
      </c>
      <c r="AP202">
        <v>49999944.058272697</v>
      </c>
      <c r="AQ202">
        <v>49999886.0556468</v>
      </c>
      <c r="AR202">
        <v>49999972.442598</v>
      </c>
      <c r="AS202">
        <v>49999922.663586304</v>
      </c>
      <c r="AT202">
        <v>49999895.6349084</v>
      </c>
      <c r="AU202">
        <v>49999881.187598303</v>
      </c>
      <c r="AV202">
        <v>49999887.396417998</v>
      </c>
      <c r="AW202">
        <v>49999902.6512013</v>
      </c>
      <c r="AX202">
        <v>49999870.874819502</v>
      </c>
      <c r="AY202">
        <v>49999936.5005055</v>
      </c>
      <c r="AZ202">
        <v>49999911.725130402</v>
      </c>
      <c r="BA202">
        <v>49999909.764490902</v>
      </c>
      <c r="BB202">
        <v>49999891.126487099</v>
      </c>
      <c r="BC202">
        <v>49999895.874858297</v>
      </c>
      <c r="BD202" s="1">
        <v>9.9100000000000005E+37</v>
      </c>
      <c r="BE202" s="1">
        <v>9.9100000000000005E+37</v>
      </c>
      <c r="BF202" s="1">
        <v>9.9100000000000005E+37</v>
      </c>
      <c r="BG202" s="1">
        <v>9.9100000000000005E+37</v>
      </c>
      <c r="BH202" s="1">
        <v>9.9100000000000005E+37</v>
      </c>
      <c r="BI202" s="1">
        <v>9.9100000000000005E+37</v>
      </c>
      <c r="BJ202" s="1">
        <v>9.9100000000000005E+37</v>
      </c>
      <c r="BK202" s="1">
        <v>9.9100000000000005E+37</v>
      </c>
      <c r="BL202" s="1">
        <v>9.9100000000000005E+37</v>
      </c>
      <c r="BM202" s="1">
        <v>9.9100000000000005E+37</v>
      </c>
      <c r="BP202" s="4">
        <v>44832.27621527778</v>
      </c>
      <c r="BQ202" s="2">
        <f t="shared" si="196"/>
        <v>-239.83139187199407</v>
      </c>
      <c r="BR202" s="2">
        <f t="shared" si="198"/>
        <v>-209.31176312410855</v>
      </c>
      <c r="BS202" s="2">
        <f t="shared" si="199"/>
        <v>-196.33390107067825</v>
      </c>
      <c r="BT202" s="2">
        <f t="shared" si="200"/>
        <v>-229.85115719949732</v>
      </c>
      <c r="BU202" s="2">
        <f t="shared" si="201"/>
        <v>-187.45522532073173</v>
      </c>
      <c r="BV202" s="2">
        <f t="shared" si="202"/>
        <v>-188.00872814317222</v>
      </c>
      <c r="BW202" s="2">
        <f t="shared" si="203"/>
        <v>-224.93862144535041</v>
      </c>
      <c r="BX202" s="2">
        <f t="shared" si="204"/>
        <v>-194.64323049212481</v>
      </c>
      <c r="BY202" s="2">
        <f t="shared" si="205"/>
        <v>-202.13810365616641</v>
      </c>
      <c r="BZ202" s="2">
        <f t="shared" si="206"/>
        <v>-192.16476150168319</v>
      </c>
      <c r="CA202" s="2">
        <f t="shared" si="207"/>
        <v>-195.54611813827671</v>
      </c>
      <c r="CB202" s="2">
        <f t="shared" si="208"/>
        <v>-211.59041511300964</v>
      </c>
      <c r="CC202" s="2">
        <f t="shared" si="209"/>
        <v>-153.55649901867886</v>
      </c>
      <c r="CD202" s="2">
        <f t="shared" si="210"/>
        <v>-195.29342223712783</v>
      </c>
      <c r="CE202" s="2">
        <f t="shared" si="211"/>
        <v>-130.77448856961473</v>
      </c>
      <c r="CF202" s="2">
        <f t="shared" si="212"/>
        <v>-216.18914834698305</v>
      </c>
      <c r="CG202" s="2">
        <f t="shared" si="213"/>
        <v>-177.01053568240178</v>
      </c>
      <c r="CH202" s="2">
        <f t="shared" si="214"/>
        <v>-108.17087367564248</v>
      </c>
      <c r="CI202" s="2">
        <f t="shared" si="215"/>
        <v>-173.93100021288083</v>
      </c>
      <c r="CJ202" s="2">
        <f t="shared" si="216"/>
        <v>-157.70173166929399</v>
      </c>
      <c r="CK202" s="2">
        <f t="shared" si="217"/>
        <v>-203.86430787209201</v>
      </c>
      <c r="CL202" s="2">
        <f t="shared" si="218"/>
        <v>-164.66758511047959</v>
      </c>
      <c r="CM202" s="2">
        <f t="shared" si="219"/>
        <v>-174.53753778988823</v>
      </c>
      <c r="CN202" s="2">
        <f t="shared" si="220"/>
        <v>-212.68626807806208</v>
      </c>
      <c r="CO202" s="2">
        <f t="shared" si="221"/>
        <v>-205.02078180809946</v>
      </c>
      <c r="CP202" s="2">
        <f t="shared" si="222"/>
        <v>-181.94263663530174</v>
      </c>
      <c r="CQ202" s="2">
        <f t="shared" si="223"/>
        <v>-190.02840709643991</v>
      </c>
      <c r="CR202" s="2">
        <f t="shared" si="224"/>
        <v>-153.63732211016404</v>
      </c>
      <c r="CS202" s="2">
        <f t="shared" si="225"/>
        <v>-147.37292622107196</v>
      </c>
      <c r="CT202" s="2">
        <f t="shared" si="226"/>
        <v>-207.28517929230912</v>
      </c>
      <c r="CU202" s="2">
        <f t="shared" si="227"/>
        <v>-163.60610789774663</v>
      </c>
      <c r="CV202" s="2">
        <f t="shared" si="228"/>
        <v>-182.65282207061429</v>
      </c>
      <c r="CW202" s="2">
        <f t="shared" si="229"/>
        <v>-164.72535974024544</v>
      </c>
      <c r="CX202" s="2">
        <f t="shared" si="230"/>
        <v>-164.23034475492025</v>
      </c>
      <c r="CY202" s="2">
        <f t="shared" si="231"/>
        <v>-165.72686518220857</v>
      </c>
      <c r="CZ202" s="2">
        <f t="shared" si="232"/>
        <v>-203.16146386949563</v>
      </c>
      <c r="DA202" s="2">
        <f t="shared" si="233"/>
        <v>-201.19916944658226</v>
      </c>
      <c r="DB202" s="2">
        <f t="shared" si="234"/>
        <v>-320.95666546529327</v>
      </c>
      <c r="DC202" s="2">
        <f t="shared" si="235"/>
        <v>-172.53827263163052</v>
      </c>
      <c r="DD202" s="2">
        <f t="shared" si="236"/>
        <v>-160.23301770211125</v>
      </c>
      <c r="DE202" s="2">
        <f t="shared" si="237"/>
        <v>-158.00806866669208</v>
      </c>
      <c r="DF202" s="2">
        <f t="shared" si="238"/>
        <v>-194.26235456295478</v>
      </c>
      <c r="DG202" s="2">
        <f t="shared" si="239"/>
        <v>-185.81662007985167</v>
      </c>
      <c r="DH202" s="2">
        <f t="shared" si="240"/>
        <v>-207.5235305226594</v>
      </c>
      <c r="DI202" s="2">
        <f t="shared" si="241"/>
        <v>-176.21594939655148</v>
      </c>
      <c r="DJ202" s="2">
        <f t="shared" si="242"/>
        <v>-138.9062274695338</v>
      </c>
      <c r="DK202" s="2">
        <f t="shared" si="243"/>
        <v>-180.68512520610713</v>
      </c>
      <c r="DL202" s="2">
        <f t="shared" si="244"/>
        <v>-173.44888764806925</v>
      </c>
      <c r="DM202" s="2">
        <f t="shared" si="245"/>
        <v>-132.53967612473727</v>
      </c>
      <c r="DN202" s="2">
        <f t="shared" si="246"/>
        <v>-195.53040013588179</v>
      </c>
      <c r="DO202" s="2">
        <f t="shared" si="247"/>
        <v>-201.70739170901032</v>
      </c>
      <c r="DP202" s="2">
        <f t="shared" si="248"/>
        <v>-180.63645486428163</v>
      </c>
      <c r="DQ202" s="2">
        <f t="shared" si="249"/>
        <v>-155.64529728810552</v>
      </c>
      <c r="DR202" s="2">
        <f t="shared" si="250"/>
        <v>-178.94718697993159</v>
      </c>
      <c r="DS202" s="2">
        <f t="shared" si="251"/>
        <v>-161.75839499908906</v>
      </c>
      <c r="DT202" s="2">
        <f t="shared" si="252"/>
        <v>0</v>
      </c>
      <c r="DU202" s="2">
        <f t="shared" si="253"/>
        <v>0</v>
      </c>
      <c r="DV202" s="2">
        <f t="shared" si="254"/>
        <v>0</v>
      </c>
      <c r="DW202" s="2">
        <f t="shared" si="255"/>
        <v>0</v>
      </c>
      <c r="DX202" s="2">
        <f t="shared" si="256"/>
        <v>0</v>
      </c>
      <c r="DY202" s="2">
        <f t="shared" si="257"/>
        <v>0</v>
      </c>
      <c r="DZ202" s="2">
        <f t="shared" si="258"/>
        <v>0</v>
      </c>
      <c r="EA202" s="2">
        <f t="shared" si="259"/>
        <v>0</v>
      </c>
      <c r="EB202" s="2">
        <f t="shared" si="260"/>
        <v>0</v>
      </c>
      <c r="EC202" s="2">
        <f t="shared" si="197"/>
        <v>0</v>
      </c>
    </row>
    <row r="203" spans="1:133">
      <c r="A203">
        <v>49999879.697255597</v>
      </c>
      <c r="B203">
        <v>49999902.375895999</v>
      </c>
      <c r="C203">
        <v>49999911.927777499</v>
      </c>
      <c r="D203">
        <v>49999895.017893597</v>
      </c>
      <c r="E203">
        <v>49999955.313750297</v>
      </c>
      <c r="F203">
        <v>49999900.942661703</v>
      </c>
      <c r="G203">
        <v>49999896.379973002</v>
      </c>
      <c r="H203">
        <v>49999888.520181097</v>
      </c>
      <c r="I203">
        <v>49999909.082519397</v>
      </c>
      <c r="J203">
        <v>49999900.043700799</v>
      </c>
      <c r="K203">
        <v>49999866.680405498</v>
      </c>
      <c r="L203">
        <v>49999882.109085001</v>
      </c>
      <c r="M203">
        <v>49999914.778912999</v>
      </c>
      <c r="N203">
        <v>49999880.745540597</v>
      </c>
      <c r="O203">
        <v>49999950.567103103</v>
      </c>
      <c r="P203">
        <v>49999922.9346781</v>
      </c>
      <c r="Q203">
        <v>49999898.261652596</v>
      </c>
      <c r="R203">
        <v>49999900.5614729</v>
      </c>
      <c r="S203">
        <v>49999878.192233503</v>
      </c>
      <c r="T203">
        <v>49999957.834164001</v>
      </c>
      <c r="U203">
        <v>49999952.921703301</v>
      </c>
      <c r="V203">
        <v>49999925.129418097</v>
      </c>
      <c r="W203">
        <v>49999856.6339598</v>
      </c>
      <c r="X203">
        <v>49999922.111511901</v>
      </c>
      <c r="Y203">
        <v>49999891.182499297</v>
      </c>
      <c r="Z203">
        <v>49999889.948863298</v>
      </c>
      <c r="AA203">
        <v>49999902.504870698</v>
      </c>
      <c r="AB203">
        <v>49999927.205899999</v>
      </c>
      <c r="AC203">
        <v>49999875.091228902</v>
      </c>
      <c r="AD203">
        <v>49999883.205576502</v>
      </c>
      <c r="AE203">
        <v>49999935.680793799</v>
      </c>
      <c r="AF203">
        <v>49999916.728637502</v>
      </c>
      <c r="AG203">
        <v>49999926.068070002</v>
      </c>
      <c r="AH203">
        <v>49999882.2697355</v>
      </c>
      <c r="AI203">
        <v>49999913.504149497</v>
      </c>
      <c r="AJ203">
        <v>49999924.3678881</v>
      </c>
      <c r="AK203">
        <v>49999946.790240102</v>
      </c>
      <c r="AL203">
        <v>49999891.574546702</v>
      </c>
      <c r="AM203">
        <v>49999902.542932697</v>
      </c>
      <c r="AN203">
        <v>49999856.483607903</v>
      </c>
      <c r="AO203">
        <v>49999939.839106701</v>
      </c>
      <c r="AP203">
        <v>49999944.061984599</v>
      </c>
      <c r="AQ203">
        <v>49999886.052387603</v>
      </c>
      <c r="AR203">
        <v>49999972.431024499</v>
      </c>
      <c r="AS203">
        <v>49999922.6678195</v>
      </c>
      <c r="AT203">
        <v>49999895.642954499</v>
      </c>
      <c r="AU203">
        <v>49999881.1762302</v>
      </c>
      <c r="AV203">
        <v>49999887.398497902</v>
      </c>
      <c r="AW203">
        <v>49999902.641807601</v>
      </c>
      <c r="AX203">
        <v>49999870.871855102</v>
      </c>
      <c r="AY203">
        <v>49999936.511138201</v>
      </c>
      <c r="AZ203">
        <v>49999911.739836603</v>
      </c>
      <c r="BA203">
        <v>49999909.750526398</v>
      </c>
      <c r="BB203">
        <v>49999891.1025199</v>
      </c>
      <c r="BC203">
        <v>49999895.852894299</v>
      </c>
      <c r="BD203" s="1">
        <v>9.9100000000000005E+37</v>
      </c>
      <c r="BE203" s="1">
        <v>9.9100000000000005E+37</v>
      </c>
      <c r="BF203" s="1">
        <v>9.9100000000000005E+37</v>
      </c>
      <c r="BG203" s="1">
        <v>9.9100000000000005E+37</v>
      </c>
      <c r="BH203" s="1">
        <v>9.9100000000000005E+37</v>
      </c>
      <c r="BI203" s="1">
        <v>9.9100000000000005E+37</v>
      </c>
      <c r="BJ203" s="1">
        <v>9.9100000000000005E+37</v>
      </c>
      <c r="BK203" s="1">
        <v>9.9100000000000005E+37</v>
      </c>
      <c r="BL203" s="1">
        <v>9.9100000000000005E+37</v>
      </c>
      <c r="BM203" s="1">
        <v>9.9100000000000005E+37</v>
      </c>
      <c r="BP203" s="4">
        <v>44832.277800925927</v>
      </c>
      <c r="BQ203" s="2">
        <f t="shared" si="196"/>
        <v>-226.74028078016175</v>
      </c>
      <c r="BR203" s="2">
        <f t="shared" si="198"/>
        <v>-199.89432578940924</v>
      </c>
      <c r="BS203" s="2">
        <f t="shared" si="199"/>
        <v>-184.27940093732326</v>
      </c>
      <c r="BT203" s="2">
        <f t="shared" si="200"/>
        <v>-219.34575563592119</v>
      </c>
      <c r="BU203" s="2">
        <f t="shared" si="201"/>
        <v>-175.54927501206106</v>
      </c>
      <c r="BV203" s="2">
        <f t="shared" si="202"/>
        <v>-181.07195427925672</v>
      </c>
      <c r="BW203" s="2">
        <f t="shared" si="203"/>
        <v>-217.77610583981985</v>
      </c>
      <c r="BX203" s="2">
        <f t="shared" si="204"/>
        <v>-183.74242731955709</v>
      </c>
      <c r="BY203" s="2">
        <f t="shared" si="205"/>
        <v>-190.85772403199371</v>
      </c>
      <c r="BZ203" s="2">
        <f t="shared" si="206"/>
        <v>-182.56726219320288</v>
      </c>
      <c r="CA203" s="2">
        <f t="shared" si="207"/>
        <v>-185.0708110100577</v>
      </c>
      <c r="CB203" s="2">
        <f t="shared" si="208"/>
        <v>-203.20087485733228</v>
      </c>
      <c r="CC203" s="2">
        <f t="shared" si="209"/>
        <v>-150.51855392074089</v>
      </c>
      <c r="CD203" s="2">
        <f t="shared" si="210"/>
        <v>-187.53510387195232</v>
      </c>
      <c r="CE203" s="2">
        <f t="shared" si="211"/>
        <v>-123.63114059075251</v>
      </c>
      <c r="CF203" s="2">
        <f t="shared" si="212"/>
        <v>-211.53652191240241</v>
      </c>
      <c r="CG203" s="2">
        <f t="shared" si="213"/>
        <v>-172.80162864667577</v>
      </c>
      <c r="CH203" s="2">
        <f t="shared" si="214"/>
        <v>-119.39573644671616</v>
      </c>
      <c r="CI203" s="2">
        <f t="shared" si="215"/>
        <v>-168.68550758116152</v>
      </c>
      <c r="CJ203" s="2">
        <f t="shared" si="216"/>
        <v>-152.90016675511166</v>
      </c>
      <c r="CK203" s="2">
        <f t="shared" si="217"/>
        <v>-197.51156148983705</v>
      </c>
      <c r="CL203" s="2">
        <f t="shared" si="218"/>
        <v>-156.54405305670679</v>
      </c>
      <c r="CM203" s="2">
        <f t="shared" si="219"/>
        <v>-169.50222288452954</v>
      </c>
      <c r="CN203" s="2">
        <f t="shared" si="220"/>
        <v>-206.77907809282618</v>
      </c>
      <c r="CO203" s="2">
        <f t="shared" si="221"/>
        <v>-203.68165924820019</v>
      </c>
      <c r="CP203" s="2">
        <f t="shared" si="222"/>
        <v>-177.43556793624086</v>
      </c>
      <c r="CQ203" s="2">
        <f t="shared" si="223"/>
        <v>-186.89386131956732</v>
      </c>
      <c r="CR203" s="2">
        <f t="shared" si="224"/>
        <v>-151.25357842947349</v>
      </c>
      <c r="CS203" s="2">
        <f t="shared" si="225"/>
        <v>-145.57836151043929</v>
      </c>
      <c r="CT203" s="2">
        <f t="shared" si="226"/>
        <v>-206.63121796750747</v>
      </c>
      <c r="CU203" s="2">
        <f t="shared" si="227"/>
        <v>-163.28062738087539</v>
      </c>
      <c r="CV203" s="2">
        <f t="shared" si="228"/>
        <v>-178.36029411758361</v>
      </c>
      <c r="CW203" s="2">
        <f t="shared" si="229"/>
        <v>-164.18463902323543</v>
      </c>
      <c r="CX203" s="2">
        <f t="shared" si="230"/>
        <v>-163.3277420579748</v>
      </c>
      <c r="CY203" s="2">
        <f t="shared" si="231"/>
        <v>-164.57064336101899</v>
      </c>
      <c r="CZ203" s="2">
        <f t="shared" si="232"/>
        <v>-201.26804052608739</v>
      </c>
      <c r="DA203" s="2">
        <f t="shared" si="233"/>
        <v>-199.76214764419794</v>
      </c>
      <c r="DB203" s="2">
        <f t="shared" si="234"/>
        <v>-322.66766813240304</v>
      </c>
      <c r="DC203" s="2">
        <f t="shared" si="235"/>
        <v>-169.25666700764219</v>
      </c>
      <c r="DD203" s="2">
        <f t="shared" si="236"/>
        <v>-159.50381537674264</v>
      </c>
      <c r="DE203" s="2">
        <f t="shared" si="237"/>
        <v>-158.01620769060057</v>
      </c>
      <c r="DF203" s="2">
        <f t="shared" si="238"/>
        <v>-193.5199734257489</v>
      </c>
      <c r="DG203" s="2">
        <f t="shared" si="239"/>
        <v>-186.468460928707</v>
      </c>
      <c r="DH203" s="2">
        <f t="shared" si="240"/>
        <v>-209.83823193661968</v>
      </c>
      <c r="DI203" s="2">
        <f t="shared" si="241"/>
        <v>-175.36930882639686</v>
      </c>
      <c r="DJ203" s="2">
        <f t="shared" si="242"/>
        <v>-137.29700452226177</v>
      </c>
      <c r="DK203" s="2">
        <f t="shared" si="243"/>
        <v>-182.95875123279899</v>
      </c>
      <c r="DL203" s="2">
        <f t="shared" si="244"/>
        <v>-173.0329059025762</v>
      </c>
      <c r="DM203" s="2">
        <f t="shared" si="245"/>
        <v>-134.41841965114145</v>
      </c>
      <c r="DN203" s="2">
        <f t="shared" si="246"/>
        <v>-196.12328160640794</v>
      </c>
      <c r="DO203" s="2">
        <f t="shared" si="247"/>
        <v>-199.58084880759057</v>
      </c>
      <c r="DP203" s="2">
        <f t="shared" si="248"/>
        <v>-177.69520935437629</v>
      </c>
      <c r="DQ203" s="2">
        <f t="shared" si="249"/>
        <v>-158.43820308572583</v>
      </c>
      <c r="DR203" s="2">
        <f t="shared" si="250"/>
        <v>-183.7406371372571</v>
      </c>
      <c r="DS203" s="2">
        <f t="shared" si="251"/>
        <v>-166.15120381113795</v>
      </c>
      <c r="DT203" s="2">
        <f t="shared" si="252"/>
        <v>0</v>
      </c>
      <c r="DU203" s="2">
        <f t="shared" si="253"/>
        <v>0</v>
      </c>
      <c r="DV203" s="2">
        <f t="shared" si="254"/>
        <v>0</v>
      </c>
      <c r="DW203" s="2">
        <f t="shared" si="255"/>
        <v>0</v>
      </c>
      <c r="DX203" s="2">
        <f t="shared" si="256"/>
        <v>0</v>
      </c>
      <c r="DY203" s="2">
        <f t="shared" si="257"/>
        <v>0</v>
      </c>
      <c r="DZ203" s="2">
        <f t="shared" si="258"/>
        <v>0</v>
      </c>
      <c r="EA203" s="2">
        <f t="shared" si="259"/>
        <v>0</v>
      </c>
      <c r="EB203" s="2">
        <f t="shared" si="260"/>
        <v>0</v>
      </c>
      <c r="EC203" s="2">
        <f t="shared" si="197"/>
        <v>0</v>
      </c>
    </row>
    <row r="204" spans="1:133">
      <c r="A204">
        <v>49999879.648307398</v>
      </c>
      <c r="B204">
        <v>49999902.355012</v>
      </c>
      <c r="C204">
        <v>49999911.910970397</v>
      </c>
      <c r="D204">
        <v>49999895.0013704</v>
      </c>
      <c r="E204">
        <v>49999955.300121099</v>
      </c>
      <c r="F204">
        <v>49999900.920893997</v>
      </c>
      <c r="G204">
        <v>49999896.357246302</v>
      </c>
      <c r="H204">
        <v>49999888.495169804</v>
      </c>
      <c r="I204">
        <v>49999909.060332499</v>
      </c>
      <c r="J204">
        <v>49999900.0211339</v>
      </c>
      <c r="K204">
        <v>49999866.663254596</v>
      </c>
      <c r="L204">
        <v>49999882.083358899</v>
      </c>
      <c r="M204">
        <v>49999914.766686998</v>
      </c>
      <c r="N204">
        <v>49999880.732836597</v>
      </c>
      <c r="O204">
        <v>49999950.554602899</v>
      </c>
      <c r="P204">
        <v>49999922.9218999</v>
      </c>
      <c r="Q204">
        <v>49999898.262460098</v>
      </c>
      <c r="R204">
        <v>49999900.546294399</v>
      </c>
      <c r="S204">
        <v>49999878.170273498</v>
      </c>
      <c r="T204">
        <v>49999957.822526596</v>
      </c>
      <c r="U204">
        <v>49999952.9182657</v>
      </c>
      <c r="V204">
        <v>49999925.116565302</v>
      </c>
      <c r="W204">
        <v>49999856.620225199</v>
      </c>
      <c r="X204">
        <v>49999922.087441199</v>
      </c>
      <c r="Y204">
        <v>49999891.157744497</v>
      </c>
      <c r="Z204">
        <v>49999889.921334602</v>
      </c>
      <c r="AA204">
        <v>49999902.4916123</v>
      </c>
      <c r="AB204">
        <v>49999927.2021873</v>
      </c>
      <c r="AC204">
        <v>49999875.094962902</v>
      </c>
      <c r="AD204">
        <v>49999883.189939998</v>
      </c>
      <c r="AE204">
        <v>49999935.688548297</v>
      </c>
      <c r="AF204">
        <v>49999916.7164381</v>
      </c>
      <c r="AG204">
        <v>49999926.065671198</v>
      </c>
      <c r="AH204">
        <v>49999882.263323598</v>
      </c>
      <c r="AI204">
        <v>49999913.499766402</v>
      </c>
      <c r="AJ204">
        <v>49999924.357250899</v>
      </c>
      <c r="AK204">
        <v>49999946.7798765</v>
      </c>
      <c r="AL204">
        <v>49999891.580044799</v>
      </c>
      <c r="AM204">
        <v>49999902.530388601</v>
      </c>
      <c r="AN204">
        <v>49999856.479498297</v>
      </c>
      <c r="AO204">
        <v>49999939.840152301</v>
      </c>
      <c r="AP204">
        <v>49999944.040987097</v>
      </c>
      <c r="AQ204">
        <v>49999886.046780802</v>
      </c>
      <c r="AR204">
        <v>49999972.419562101</v>
      </c>
      <c r="AS204">
        <v>49999922.667322002</v>
      </c>
      <c r="AT204">
        <v>49999895.630915403</v>
      </c>
      <c r="AU204">
        <v>49999881.172657304</v>
      </c>
      <c r="AV204">
        <v>49999887.389764801</v>
      </c>
      <c r="AW204">
        <v>49999902.629525498</v>
      </c>
      <c r="AX204">
        <v>49999870.858709998</v>
      </c>
      <c r="AY204">
        <v>49999936.503115997</v>
      </c>
      <c r="AZ204">
        <v>49999911.718138002</v>
      </c>
      <c r="BA204">
        <v>49999909.752080798</v>
      </c>
      <c r="BB204">
        <v>49999891.1097067</v>
      </c>
      <c r="BC204">
        <v>49999895.862968601</v>
      </c>
      <c r="BD204" s="1">
        <v>9.9100000000000005E+37</v>
      </c>
      <c r="BE204" s="1">
        <v>9.9100000000000005E+37</v>
      </c>
      <c r="BF204" s="1">
        <v>9.9100000000000005E+37</v>
      </c>
      <c r="BG204" s="1">
        <v>9.9100000000000005E+37</v>
      </c>
      <c r="BH204" s="1">
        <v>9.9100000000000005E+37</v>
      </c>
      <c r="BI204" s="1">
        <v>9.9100000000000005E+37</v>
      </c>
      <c r="BJ204" s="1">
        <v>9.9100000000000005E+37</v>
      </c>
      <c r="BK204" s="1">
        <v>9.9100000000000005E+37</v>
      </c>
      <c r="BL204" s="1">
        <v>9.9100000000000005E+37</v>
      </c>
      <c r="BM204" s="1">
        <v>9.9100000000000005E+37</v>
      </c>
      <c r="BP204" s="4">
        <v>44832.279374999998</v>
      </c>
      <c r="BQ204" s="2">
        <f t="shared" si="196"/>
        <v>-236.52994382403782</v>
      </c>
      <c r="BR204" s="2">
        <f t="shared" si="198"/>
        <v>-204.07113381404406</v>
      </c>
      <c r="BS204" s="2">
        <f t="shared" si="199"/>
        <v>-187.64082712973021</v>
      </c>
      <c r="BT204" s="2">
        <f t="shared" si="200"/>
        <v>-222.65040196066627</v>
      </c>
      <c r="BU204" s="2">
        <f t="shared" si="201"/>
        <v>-178.27511701523042</v>
      </c>
      <c r="BV204" s="2">
        <f t="shared" si="202"/>
        <v>-185.42550396123514</v>
      </c>
      <c r="BW204" s="2">
        <f t="shared" si="203"/>
        <v>-222.32145510259593</v>
      </c>
      <c r="BX204" s="2">
        <f t="shared" si="204"/>
        <v>-188.74469709870073</v>
      </c>
      <c r="BY204" s="2">
        <f t="shared" si="205"/>
        <v>-195.29511155503772</v>
      </c>
      <c r="BZ204" s="2">
        <f t="shared" si="206"/>
        <v>-187.08065106508622</v>
      </c>
      <c r="CA204" s="2">
        <f t="shared" si="207"/>
        <v>-188.50100034440243</v>
      </c>
      <c r="CB204" s="2">
        <f t="shared" si="208"/>
        <v>-208.34610734281182</v>
      </c>
      <c r="CC204" s="2">
        <f t="shared" si="209"/>
        <v>-152.96375813723529</v>
      </c>
      <c r="CD204" s="2">
        <f t="shared" si="210"/>
        <v>-190.07590985974747</v>
      </c>
      <c r="CE204" s="2">
        <f t="shared" si="211"/>
        <v>-126.13118386071351</v>
      </c>
      <c r="CF204" s="2">
        <f t="shared" si="212"/>
        <v>-214.09216583919988</v>
      </c>
      <c r="CG204" s="2">
        <f t="shared" si="213"/>
        <v>-172.64012804571539</v>
      </c>
      <c r="CH204" s="2">
        <f t="shared" si="214"/>
        <v>-122.43144276899201</v>
      </c>
      <c r="CI204" s="2">
        <f t="shared" si="215"/>
        <v>-173.07751923952674</v>
      </c>
      <c r="CJ204" s="2">
        <f t="shared" si="216"/>
        <v>-155.22764959453821</v>
      </c>
      <c r="CK204" s="2">
        <f t="shared" si="217"/>
        <v>-198.19908232957852</v>
      </c>
      <c r="CL204" s="2">
        <f t="shared" si="218"/>
        <v>-159.11461595007245</v>
      </c>
      <c r="CM204" s="2">
        <f t="shared" si="219"/>
        <v>-172.24915100190188</v>
      </c>
      <c r="CN204" s="2">
        <f t="shared" si="220"/>
        <v>-211.59322599125204</v>
      </c>
      <c r="CO204" s="2">
        <f t="shared" si="221"/>
        <v>-208.6326299028911</v>
      </c>
      <c r="CP204" s="2">
        <f t="shared" si="222"/>
        <v>-182.94131910926447</v>
      </c>
      <c r="CQ204" s="2">
        <f t="shared" si="223"/>
        <v>-189.54554595637441</v>
      </c>
      <c r="CR204" s="2">
        <f t="shared" si="224"/>
        <v>-151.9961192627448</v>
      </c>
      <c r="CS204" s="2">
        <f t="shared" si="225"/>
        <v>-144.83155965023309</v>
      </c>
      <c r="CT204" s="2">
        <f t="shared" si="226"/>
        <v>-209.75852594721866</v>
      </c>
      <c r="CU204" s="2">
        <f t="shared" si="227"/>
        <v>-161.72972596513301</v>
      </c>
      <c r="CV204" s="2">
        <f t="shared" si="228"/>
        <v>-180.80017850860952</v>
      </c>
      <c r="CW204" s="2">
        <f t="shared" si="229"/>
        <v>-164.66440049078165</v>
      </c>
      <c r="CX204" s="2">
        <f t="shared" si="230"/>
        <v>-164.61012557783442</v>
      </c>
      <c r="CY204" s="2">
        <f t="shared" si="231"/>
        <v>-165.44726378482977</v>
      </c>
      <c r="CZ204" s="2">
        <f t="shared" si="232"/>
        <v>-203.39548397509137</v>
      </c>
      <c r="DA204" s="2">
        <f t="shared" si="233"/>
        <v>-201.83487003819977</v>
      </c>
      <c r="DB204" s="2">
        <f t="shared" si="234"/>
        <v>-321.56804651397374</v>
      </c>
      <c r="DC204" s="2">
        <f t="shared" si="235"/>
        <v>-171.76549095847221</v>
      </c>
      <c r="DD204" s="2">
        <f t="shared" si="236"/>
        <v>-160.32573895218528</v>
      </c>
      <c r="DE204" s="2">
        <f t="shared" si="237"/>
        <v>-157.80708752632566</v>
      </c>
      <c r="DF204" s="2">
        <f t="shared" si="238"/>
        <v>-197.71947842466628</v>
      </c>
      <c r="DG204" s="2">
        <f t="shared" si="239"/>
        <v>-187.58982352688184</v>
      </c>
      <c r="DH204" s="2">
        <f t="shared" si="240"/>
        <v>-212.13071272722195</v>
      </c>
      <c r="DI204" s="2">
        <f t="shared" si="241"/>
        <v>-175.46880850218216</v>
      </c>
      <c r="DJ204" s="2">
        <f t="shared" si="242"/>
        <v>-139.70482854734024</v>
      </c>
      <c r="DK204" s="2">
        <f t="shared" si="243"/>
        <v>-183.67333214249555</v>
      </c>
      <c r="DL204" s="2">
        <f t="shared" si="244"/>
        <v>-174.77953004363127</v>
      </c>
      <c r="DM204" s="2">
        <f t="shared" si="245"/>
        <v>-136.8748450612043</v>
      </c>
      <c r="DN204" s="2">
        <f t="shared" si="246"/>
        <v>-198.75230915460298</v>
      </c>
      <c r="DO204" s="2">
        <f t="shared" si="247"/>
        <v>-201.18529162115018</v>
      </c>
      <c r="DP204" s="2">
        <f t="shared" si="248"/>
        <v>-182.03493724654408</v>
      </c>
      <c r="DQ204" s="2">
        <f t="shared" si="249"/>
        <v>-158.12732258376033</v>
      </c>
      <c r="DR204" s="2">
        <f t="shared" si="250"/>
        <v>-182.3032739848687</v>
      </c>
      <c r="DS204" s="2">
        <f t="shared" si="251"/>
        <v>-164.13633913694247</v>
      </c>
      <c r="DT204" s="2">
        <f t="shared" si="252"/>
        <v>0</v>
      </c>
      <c r="DU204" s="2">
        <f t="shared" si="253"/>
        <v>0</v>
      </c>
      <c r="DV204" s="2">
        <f t="shared" si="254"/>
        <v>0</v>
      </c>
      <c r="DW204" s="2">
        <f t="shared" si="255"/>
        <v>0</v>
      </c>
      <c r="DX204" s="2">
        <f t="shared" si="256"/>
        <v>0</v>
      </c>
      <c r="DY204" s="2">
        <f t="shared" si="257"/>
        <v>0</v>
      </c>
      <c r="DZ204" s="2">
        <f t="shared" si="258"/>
        <v>0</v>
      </c>
      <c r="EA204" s="2">
        <f t="shared" si="259"/>
        <v>0</v>
      </c>
      <c r="EB204" s="2">
        <f t="shared" si="260"/>
        <v>0</v>
      </c>
      <c r="EC204" s="2">
        <f t="shared" si="197"/>
        <v>0</v>
      </c>
    </row>
    <row r="205" spans="1:133">
      <c r="A205">
        <v>49999879.663412601</v>
      </c>
      <c r="B205">
        <v>49999902.355411798</v>
      </c>
      <c r="C205">
        <v>49999911.9198272</v>
      </c>
      <c r="D205">
        <v>49999895.0029338</v>
      </c>
      <c r="E205">
        <v>49999955.290694498</v>
      </c>
      <c r="F205">
        <v>49999900.923371904</v>
      </c>
      <c r="G205">
        <v>49999896.367685601</v>
      </c>
      <c r="H205">
        <v>49999888.5020696</v>
      </c>
      <c r="I205">
        <v>49999909.047124699</v>
      </c>
      <c r="J205">
        <v>49999900.018420003</v>
      </c>
      <c r="K205">
        <v>49999866.662890203</v>
      </c>
      <c r="L205">
        <v>49999882.083277702</v>
      </c>
      <c r="M205">
        <v>49999914.758791499</v>
      </c>
      <c r="N205">
        <v>49999880.727212302</v>
      </c>
      <c r="O205">
        <v>49999950.5382872</v>
      </c>
      <c r="P205">
        <v>49999922.912915602</v>
      </c>
      <c r="Q205">
        <v>49999898.262355298</v>
      </c>
      <c r="R205">
        <v>49999900.557254903</v>
      </c>
      <c r="S205">
        <v>49999878.179860897</v>
      </c>
      <c r="T205">
        <v>49999957.836348601</v>
      </c>
      <c r="U205">
        <v>49999952.916948996</v>
      </c>
      <c r="V205">
        <v>49999925.126648702</v>
      </c>
      <c r="W205">
        <v>49999856.617426202</v>
      </c>
      <c r="X205">
        <v>49999922.111916602</v>
      </c>
      <c r="Y205">
        <v>49999891.169208199</v>
      </c>
      <c r="Z205">
        <v>49999889.932123199</v>
      </c>
      <c r="AA205">
        <v>49999902.506427601</v>
      </c>
      <c r="AB205">
        <v>49999927.194986202</v>
      </c>
      <c r="AC205">
        <v>49999875.087025799</v>
      </c>
      <c r="AD205">
        <v>49999883.196908303</v>
      </c>
      <c r="AE205">
        <v>49999935.671373203</v>
      </c>
      <c r="AF205">
        <v>49999916.705657698</v>
      </c>
      <c r="AG205">
        <v>49999926.056203298</v>
      </c>
      <c r="AH205">
        <v>49999882.251551598</v>
      </c>
      <c r="AI205">
        <v>49999913.474210799</v>
      </c>
      <c r="AJ205">
        <v>49999924.337798797</v>
      </c>
      <c r="AK205">
        <v>49999946.764622599</v>
      </c>
      <c r="AL205">
        <v>49999891.549486399</v>
      </c>
      <c r="AM205">
        <v>49999902.500981599</v>
      </c>
      <c r="AN205">
        <v>49999856.454026803</v>
      </c>
      <c r="AO205">
        <v>49999939.819159403</v>
      </c>
      <c r="AP205">
        <v>49999944.028656103</v>
      </c>
      <c r="AQ205">
        <v>49999886.019803599</v>
      </c>
      <c r="AR205">
        <v>49999972.395071797</v>
      </c>
      <c r="AS205">
        <v>49999922.624334402</v>
      </c>
      <c r="AT205">
        <v>49999895.601974197</v>
      </c>
      <c r="AU205">
        <v>49999881.153442897</v>
      </c>
      <c r="AV205">
        <v>49999887.376402102</v>
      </c>
      <c r="AW205">
        <v>49999902.6058717</v>
      </c>
      <c r="AX205">
        <v>49999870.832541101</v>
      </c>
      <c r="AY205">
        <v>49999936.480300203</v>
      </c>
      <c r="AZ205">
        <v>49999911.697589599</v>
      </c>
      <c r="BA205">
        <v>49999909.726046599</v>
      </c>
      <c r="BB205">
        <v>49999891.077485196</v>
      </c>
      <c r="BC205">
        <v>49999895.826535903</v>
      </c>
      <c r="BD205" s="1">
        <v>9.9100000000000005E+37</v>
      </c>
      <c r="BE205" s="1">
        <v>9.9100000000000005E+37</v>
      </c>
      <c r="BF205" s="1">
        <v>9.9100000000000005E+37</v>
      </c>
      <c r="BG205" s="1">
        <v>9.9100000000000005E+37</v>
      </c>
      <c r="BH205" s="1">
        <v>9.9100000000000005E+37</v>
      </c>
      <c r="BI205" s="1">
        <v>9.9100000000000005E+37</v>
      </c>
      <c r="BJ205" s="1">
        <v>9.9100000000000005E+37</v>
      </c>
      <c r="BK205" s="1">
        <v>9.9100000000000005E+37</v>
      </c>
      <c r="BL205" s="1">
        <v>9.9100000000000005E+37</v>
      </c>
      <c r="BM205" s="1">
        <v>9.9100000000000005E+37</v>
      </c>
      <c r="BP205" s="4">
        <v>44832.280914351853</v>
      </c>
      <c r="BQ205" s="2">
        <f t="shared" si="196"/>
        <v>-233.50889606491523</v>
      </c>
      <c r="BR205" s="2">
        <f t="shared" si="198"/>
        <v>-203.99117402855617</v>
      </c>
      <c r="BS205" s="2">
        <f t="shared" si="199"/>
        <v>-185.86946340645648</v>
      </c>
      <c r="BT205" s="2">
        <f t="shared" si="200"/>
        <v>-222.33772130498008</v>
      </c>
      <c r="BU205" s="2">
        <f t="shared" si="201"/>
        <v>-180.1604389133127</v>
      </c>
      <c r="BV205" s="2">
        <f t="shared" si="202"/>
        <v>-184.92992165951856</v>
      </c>
      <c r="BW205" s="2">
        <f t="shared" si="203"/>
        <v>-220.23359101177519</v>
      </c>
      <c r="BX205" s="2">
        <f t="shared" si="204"/>
        <v>-187.36473476203818</v>
      </c>
      <c r="BY205" s="2">
        <f t="shared" si="205"/>
        <v>-197.93667644518186</v>
      </c>
      <c r="BZ205" s="2">
        <f t="shared" si="206"/>
        <v>-187.62343140709737</v>
      </c>
      <c r="CA205" s="2">
        <f t="shared" si="207"/>
        <v>-188.57387913654398</v>
      </c>
      <c r="CB205" s="2">
        <f t="shared" si="208"/>
        <v>-208.36234666624026</v>
      </c>
      <c r="CC205" s="2">
        <f t="shared" si="209"/>
        <v>-154.5428606984936</v>
      </c>
      <c r="CD205" s="2">
        <f t="shared" si="210"/>
        <v>-191.20077137774865</v>
      </c>
      <c r="CE205" s="2">
        <f t="shared" si="211"/>
        <v>-129.39432677123452</v>
      </c>
      <c r="CF205" s="2">
        <f t="shared" si="212"/>
        <v>-215.88902807349743</v>
      </c>
      <c r="CG205" s="2">
        <f t="shared" si="213"/>
        <v>-172.66108806133721</v>
      </c>
      <c r="CH205" s="2">
        <f t="shared" si="214"/>
        <v>-120.23933755304027</v>
      </c>
      <c r="CI205" s="2">
        <f t="shared" si="215"/>
        <v>-171.1600346682734</v>
      </c>
      <c r="CJ205" s="2">
        <f t="shared" si="216"/>
        <v>-152.46324646573296</v>
      </c>
      <c r="CK205" s="2">
        <f t="shared" si="217"/>
        <v>-198.46242334352846</v>
      </c>
      <c r="CL205" s="2">
        <f t="shared" si="218"/>
        <v>-157.09793301922997</v>
      </c>
      <c r="CM205" s="2">
        <f t="shared" si="219"/>
        <v>-172.80895197069196</v>
      </c>
      <c r="CN205" s="2">
        <f t="shared" si="220"/>
        <v>-206.69813784104085</v>
      </c>
      <c r="CO205" s="2">
        <f t="shared" si="221"/>
        <v>-206.33988461477256</v>
      </c>
      <c r="CP205" s="2">
        <f t="shared" si="222"/>
        <v>-180.78359496504254</v>
      </c>
      <c r="CQ205" s="2">
        <f t="shared" si="223"/>
        <v>-186.58248009345266</v>
      </c>
      <c r="CR205" s="2">
        <f t="shared" si="224"/>
        <v>-153.43634091888092</v>
      </c>
      <c r="CS205" s="2">
        <f t="shared" si="225"/>
        <v>-146.4189842947695</v>
      </c>
      <c r="CT205" s="2">
        <f t="shared" si="226"/>
        <v>-208.36486181759506</v>
      </c>
      <c r="CU205" s="2">
        <f t="shared" si="227"/>
        <v>-165.16474898644287</v>
      </c>
      <c r="CV205" s="2">
        <f t="shared" si="228"/>
        <v>-182.95626236653078</v>
      </c>
      <c r="CW205" s="2">
        <f t="shared" si="229"/>
        <v>-166.55798321948589</v>
      </c>
      <c r="CX205" s="2">
        <f t="shared" si="230"/>
        <v>-166.96453094298113</v>
      </c>
      <c r="CY205" s="2">
        <f t="shared" si="231"/>
        <v>-170.55839318377693</v>
      </c>
      <c r="CZ205" s="2">
        <f t="shared" si="232"/>
        <v>-207.28591027807656</v>
      </c>
      <c r="DA205" s="2">
        <f t="shared" si="233"/>
        <v>-204.88565352021155</v>
      </c>
      <c r="DB205" s="2">
        <f t="shared" si="234"/>
        <v>-327.67973954124938</v>
      </c>
      <c r="DC205" s="2">
        <f t="shared" si="235"/>
        <v>-177.64690272898906</v>
      </c>
      <c r="DD205" s="2">
        <f t="shared" si="236"/>
        <v>-165.42005221363826</v>
      </c>
      <c r="DE205" s="2">
        <f t="shared" si="237"/>
        <v>-162.00567200197793</v>
      </c>
      <c r="DF205" s="2">
        <f t="shared" si="238"/>
        <v>-200.1856799380231</v>
      </c>
      <c r="DG205" s="2">
        <f t="shared" si="239"/>
        <v>-192.98527647952815</v>
      </c>
      <c r="DH205" s="2">
        <f t="shared" si="240"/>
        <v>-217.0287761833834</v>
      </c>
      <c r="DI205" s="2">
        <f t="shared" si="241"/>
        <v>-184.06634164250977</v>
      </c>
      <c r="DJ205" s="2">
        <f t="shared" si="242"/>
        <v>-145.49308187557867</v>
      </c>
      <c r="DK205" s="2">
        <f t="shared" si="243"/>
        <v>-187.51622252662818</v>
      </c>
      <c r="DL205" s="2">
        <f t="shared" si="244"/>
        <v>-177.45207566743449</v>
      </c>
      <c r="DM205" s="2">
        <f t="shared" si="245"/>
        <v>-141.60561377025783</v>
      </c>
      <c r="DN205" s="2">
        <f t="shared" si="246"/>
        <v>-203.98610211815458</v>
      </c>
      <c r="DO205" s="2">
        <f t="shared" si="247"/>
        <v>-205.74845607481467</v>
      </c>
      <c r="DP205" s="2">
        <f t="shared" si="248"/>
        <v>-186.14462508056982</v>
      </c>
      <c r="DQ205" s="2">
        <f t="shared" si="249"/>
        <v>-163.33417163984817</v>
      </c>
      <c r="DR205" s="2">
        <f t="shared" si="250"/>
        <v>-188.74758861300811</v>
      </c>
      <c r="DS205" s="2">
        <f t="shared" si="251"/>
        <v>-171.42289386715268</v>
      </c>
      <c r="DT205" s="2">
        <f t="shared" si="252"/>
        <v>0</v>
      </c>
      <c r="DU205" s="2">
        <f t="shared" si="253"/>
        <v>0</v>
      </c>
      <c r="DV205" s="2">
        <f t="shared" si="254"/>
        <v>0</v>
      </c>
      <c r="DW205" s="2">
        <f t="shared" si="255"/>
        <v>0</v>
      </c>
      <c r="DX205" s="2">
        <f t="shared" si="256"/>
        <v>0</v>
      </c>
      <c r="DY205" s="2">
        <f t="shared" si="257"/>
        <v>0</v>
      </c>
      <c r="DZ205" s="2">
        <f t="shared" si="258"/>
        <v>0</v>
      </c>
      <c r="EA205" s="2">
        <f t="shared" si="259"/>
        <v>0</v>
      </c>
      <c r="EB205" s="2">
        <f t="shared" si="260"/>
        <v>0</v>
      </c>
      <c r="EC205" s="2">
        <f t="shared" si="197"/>
        <v>0</v>
      </c>
    </row>
    <row r="206" spans="1:133">
      <c r="A206">
        <v>49999879.600335099</v>
      </c>
      <c r="B206">
        <v>49999902.3199194</v>
      </c>
      <c r="C206">
        <v>49999911.8936285</v>
      </c>
      <c r="D206">
        <v>49999894.977618299</v>
      </c>
      <c r="E206">
        <v>49999955.2499469</v>
      </c>
      <c r="F206">
        <v>49999900.901464</v>
      </c>
      <c r="G206">
        <v>49999896.334255002</v>
      </c>
      <c r="H206">
        <v>49999888.468194999</v>
      </c>
      <c r="I206">
        <v>49999909.025837302</v>
      </c>
      <c r="J206">
        <v>49999900.002700999</v>
      </c>
      <c r="K206">
        <v>49999866.648219697</v>
      </c>
      <c r="L206">
        <v>49999882.070221901</v>
      </c>
      <c r="M206">
        <v>49999914.754583597</v>
      </c>
      <c r="N206">
        <v>49999880.710817702</v>
      </c>
      <c r="O206">
        <v>49999950.541600697</v>
      </c>
      <c r="P206">
        <v>49999922.899011701</v>
      </c>
      <c r="Q206">
        <v>49999898.227067903</v>
      </c>
      <c r="R206">
        <v>49999900.561619401</v>
      </c>
      <c r="S206">
        <v>49999878.159483999</v>
      </c>
      <c r="T206">
        <v>49999957.807635702</v>
      </c>
      <c r="U206">
        <v>49999952.900778003</v>
      </c>
      <c r="V206">
        <v>49999925.1034334</v>
      </c>
      <c r="W206">
        <v>49999856.59488</v>
      </c>
      <c r="X206">
        <v>49999922.075032197</v>
      </c>
      <c r="Y206">
        <v>49999891.146219298</v>
      </c>
      <c r="Z206">
        <v>49999889.8994807</v>
      </c>
      <c r="AA206">
        <v>49999902.476594202</v>
      </c>
      <c r="AB206">
        <v>49999927.174429603</v>
      </c>
      <c r="AC206">
        <v>49999875.053366303</v>
      </c>
      <c r="AD206">
        <v>49999883.142401099</v>
      </c>
      <c r="AE206">
        <v>49999935.6547179</v>
      </c>
      <c r="AF206">
        <v>49999916.693457998</v>
      </c>
      <c r="AG206">
        <v>49999926.034804396</v>
      </c>
      <c r="AH206">
        <v>49999882.240211599</v>
      </c>
      <c r="AI206">
        <v>49999913.455680601</v>
      </c>
      <c r="AJ206">
        <v>49999924.3173308</v>
      </c>
      <c r="AK206">
        <v>49999946.747705698</v>
      </c>
      <c r="AL206">
        <v>49999891.535566203</v>
      </c>
      <c r="AM206">
        <v>49999902.484650798</v>
      </c>
      <c r="AN206">
        <v>49999856.442130297</v>
      </c>
      <c r="AO206">
        <v>49999939.810428701</v>
      </c>
      <c r="AP206">
        <v>49999944.015832901</v>
      </c>
      <c r="AQ206">
        <v>49999886.005402602</v>
      </c>
      <c r="AR206">
        <v>49999972.386319399</v>
      </c>
      <c r="AS206">
        <v>49999922.627286501</v>
      </c>
      <c r="AT206">
        <v>49999895.589083202</v>
      </c>
      <c r="AU206">
        <v>49999881.138618901</v>
      </c>
      <c r="AV206">
        <v>49999887.352468699</v>
      </c>
      <c r="AW206">
        <v>49999902.606427997</v>
      </c>
      <c r="AX206">
        <v>49999870.813698404</v>
      </c>
      <c r="AY206">
        <v>49999936.462883003</v>
      </c>
      <c r="AZ206">
        <v>49999911.678464398</v>
      </c>
      <c r="BA206">
        <v>49999909.712576002</v>
      </c>
      <c r="BB206">
        <v>49999891.065884002</v>
      </c>
      <c r="BC206">
        <v>49999895.8278303</v>
      </c>
      <c r="BD206" s="1">
        <v>9.9100000000000005E+37</v>
      </c>
      <c r="BE206" s="1">
        <v>9.9100000000000005E+37</v>
      </c>
      <c r="BF206" s="1">
        <v>9.9100000000000005E+37</v>
      </c>
      <c r="BG206" s="1">
        <v>9.9100000000000005E+37</v>
      </c>
      <c r="BH206" s="1">
        <v>9.9100000000000005E+37</v>
      </c>
      <c r="BI206" s="1">
        <v>9.9100000000000005E+37</v>
      </c>
      <c r="BJ206" s="1">
        <v>9.9100000000000005E+37</v>
      </c>
      <c r="BK206" s="1">
        <v>9.9100000000000005E+37</v>
      </c>
      <c r="BL206" s="1">
        <v>9.9100000000000005E+37</v>
      </c>
      <c r="BM206" s="1">
        <v>9.9100000000000005E+37</v>
      </c>
      <c r="BP206" s="4">
        <v>44832.282511574071</v>
      </c>
      <c r="BQ206" s="2">
        <f t="shared" si="196"/>
        <v>-246.12442652305941</v>
      </c>
      <c r="BR206" s="2">
        <f t="shared" si="198"/>
        <v>-211.08966731530083</v>
      </c>
      <c r="BS206" s="2">
        <f t="shared" si="199"/>
        <v>-191.10921255350215</v>
      </c>
      <c r="BT206" s="2">
        <f t="shared" si="200"/>
        <v>-227.40083198381186</v>
      </c>
      <c r="BU206" s="2">
        <f t="shared" si="201"/>
        <v>-188.30996561640541</v>
      </c>
      <c r="BV206" s="2">
        <f t="shared" si="202"/>
        <v>-189.31151091155823</v>
      </c>
      <c r="BW206" s="2">
        <f t="shared" si="203"/>
        <v>-226.91972445775497</v>
      </c>
      <c r="BX206" s="2">
        <f t="shared" si="204"/>
        <v>-194.13966996806855</v>
      </c>
      <c r="BY206" s="2">
        <f t="shared" si="205"/>
        <v>-202.19416341556007</v>
      </c>
      <c r="BZ206" s="2">
        <f t="shared" si="206"/>
        <v>-190.76723842964645</v>
      </c>
      <c r="CA206" s="2">
        <f t="shared" si="207"/>
        <v>-191.50798812967236</v>
      </c>
      <c r="CB206" s="2">
        <f t="shared" si="208"/>
        <v>-210.97351304815746</v>
      </c>
      <c r="CC206" s="2">
        <f t="shared" si="209"/>
        <v>-155.38444245156199</v>
      </c>
      <c r="CD206" s="2">
        <f t="shared" si="210"/>
        <v>-194.47969919122841</v>
      </c>
      <c r="CE206" s="2">
        <f t="shared" si="211"/>
        <v>-128.73162678246996</v>
      </c>
      <c r="CF206" s="2">
        <f t="shared" si="212"/>
        <v>-218.6698124969046</v>
      </c>
      <c r="CG206" s="2">
        <f t="shared" si="213"/>
        <v>-179.71858132367024</v>
      </c>
      <c r="CH206" s="2">
        <f t="shared" si="214"/>
        <v>-119.36643623553914</v>
      </c>
      <c r="CI206" s="2">
        <f t="shared" si="215"/>
        <v>-175.23542419747585</v>
      </c>
      <c r="CJ206" s="2">
        <f t="shared" si="216"/>
        <v>-158.20583091930891</v>
      </c>
      <c r="CK206" s="2">
        <f t="shared" si="217"/>
        <v>-201.69662501432413</v>
      </c>
      <c r="CL206" s="2">
        <f t="shared" si="218"/>
        <v>-161.74100016610001</v>
      </c>
      <c r="CM206" s="2">
        <f t="shared" si="219"/>
        <v>-177.31820521260519</v>
      </c>
      <c r="CN206" s="2">
        <f t="shared" si="220"/>
        <v>-214.07503012377731</v>
      </c>
      <c r="CO206" s="2">
        <f t="shared" si="221"/>
        <v>-210.93767463597641</v>
      </c>
      <c r="CP206" s="2">
        <f t="shared" si="222"/>
        <v>-187.31210894109216</v>
      </c>
      <c r="CQ206" s="2">
        <f t="shared" si="223"/>
        <v>-192.54917136827885</v>
      </c>
      <c r="CR206" s="2">
        <f t="shared" si="224"/>
        <v>-157.54766662265055</v>
      </c>
      <c r="CS206" s="2">
        <f t="shared" si="225"/>
        <v>-153.15090009693489</v>
      </c>
      <c r="CT206" s="2">
        <f t="shared" si="226"/>
        <v>-219.26632773697281</v>
      </c>
      <c r="CU206" s="2">
        <f t="shared" si="227"/>
        <v>-168.49581392465129</v>
      </c>
      <c r="CV206" s="2">
        <f t="shared" si="228"/>
        <v>-185.39620636229967</v>
      </c>
      <c r="CW206" s="2">
        <f t="shared" si="229"/>
        <v>-170.83776986535463</v>
      </c>
      <c r="CX206" s="2">
        <f t="shared" si="230"/>
        <v>-169.23253619326664</v>
      </c>
      <c r="CY206" s="2">
        <f t="shared" si="231"/>
        <v>-174.26443902225373</v>
      </c>
      <c r="CZ206" s="2">
        <f t="shared" si="232"/>
        <v>-211.37951570730399</v>
      </c>
      <c r="DA206" s="2">
        <f t="shared" si="233"/>
        <v>-208.26903722784195</v>
      </c>
      <c r="DB206" s="2">
        <f t="shared" si="234"/>
        <v>-330.46378456878733</v>
      </c>
      <c r="DC206" s="2">
        <f t="shared" si="235"/>
        <v>-180.91306923003273</v>
      </c>
      <c r="DD206" s="2">
        <f t="shared" si="236"/>
        <v>-167.79936019545772</v>
      </c>
      <c r="DE206" s="2">
        <f t="shared" si="237"/>
        <v>-163.75181449581279</v>
      </c>
      <c r="DF206" s="2">
        <f t="shared" si="238"/>
        <v>-202.75032310080238</v>
      </c>
      <c r="DG206" s="2">
        <f t="shared" si="239"/>
        <v>-195.86548224323204</v>
      </c>
      <c r="DH206" s="2">
        <f t="shared" si="240"/>
        <v>-218.77925675040728</v>
      </c>
      <c r="DI206" s="2">
        <f t="shared" si="241"/>
        <v>-183.47592097040646</v>
      </c>
      <c r="DJ206" s="2">
        <f t="shared" si="242"/>
        <v>-148.07128613101585</v>
      </c>
      <c r="DK206" s="2">
        <f t="shared" si="243"/>
        <v>-190.48102862429437</v>
      </c>
      <c r="DL206" s="2">
        <f t="shared" si="244"/>
        <v>-182.23876700317197</v>
      </c>
      <c r="DM206" s="2">
        <f t="shared" si="245"/>
        <v>-141.49435403505856</v>
      </c>
      <c r="DN206" s="2">
        <f t="shared" si="246"/>
        <v>-207.75465120547074</v>
      </c>
      <c r="DO206" s="2">
        <f t="shared" si="247"/>
        <v>-209.23190041042758</v>
      </c>
      <c r="DP206" s="2">
        <f t="shared" si="248"/>
        <v>-189.9696719261955</v>
      </c>
      <c r="DQ206" s="2">
        <f t="shared" si="249"/>
        <v>-166.02829597306388</v>
      </c>
      <c r="DR206" s="2">
        <f t="shared" si="250"/>
        <v>-191.06783257161868</v>
      </c>
      <c r="DS206" s="2">
        <f t="shared" si="251"/>
        <v>-171.16401396868534</v>
      </c>
      <c r="DT206" s="2">
        <f t="shared" si="252"/>
        <v>0</v>
      </c>
      <c r="DU206" s="2">
        <f t="shared" si="253"/>
        <v>0</v>
      </c>
      <c r="DV206" s="2">
        <f t="shared" si="254"/>
        <v>0</v>
      </c>
      <c r="DW206" s="2">
        <f t="shared" si="255"/>
        <v>0</v>
      </c>
      <c r="DX206" s="2">
        <f t="shared" si="256"/>
        <v>0</v>
      </c>
      <c r="DY206" s="2">
        <f t="shared" si="257"/>
        <v>0</v>
      </c>
      <c r="DZ206" s="2">
        <f t="shared" si="258"/>
        <v>0</v>
      </c>
      <c r="EA206" s="2">
        <f t="shared" si="259"/>
        <v>0</v>
      </c>
      <c r="EB206" s="2">
        <f t="shared" si="260"/>
        <v>0</v>
      </c>
      <c r="EC206" s="2">
        <f t="shared" si="197"/>
        <v>0</v>
      </c>
    </row>
    <row r="207" spans="1:133">
      <c r="A207">
        <v>49999879.606662497</v>
      </c>
      <c r="B207">
        <v>49999902.324710801</v>
      </c>
      <c r="C207">
        <v>49999911.891421698</v>
      </c>
      <c r="D207">
        <v>49999894.983478501</v>
      </c>
      <c r="E207">
        <v>49999955.255805999</v>
      </c>
      <c r="F207">
        <v>49999900.893123701</v>
      </c>
      <c r="G207">
        <v>49999896.339154497</v>
      </c>
      <c r="H207">
        <v>49999888.471614003</v>
      </c>
      <c r="I207">
        <v>49999909.024921902</v>
      </c>
      <c r="J207">
        <v>49999899.9981049</v>
      </c>
      <c r="K207">
        <v>49999866.648230903</v>
      </c>
      <c r="L207">
        <v>49999882.0710622</v>
      </c>
      <c r="M207">
        <v>49999914.760111503</v>
      </c>
      <c r="N207">
        <v>49999880.713903703</v>
      </c>
      <c r="O207">
        <v>49999950.531241603</v>
      </c>
      <c r="P207">
        <v>49999922.907375403</v>
      </c>
      <c r="Q207">
        <v>49999898.2367948</v>
      </c>
      <c r="R207">
        <v>49999900.570944503</v>
      </c>
      <c r="S207">
        <v>49999878.154654801</v>
      </c>
      <c r="T207">
        <v>49999957.798337899</v>
      </c>
      <c r="U207">
        <v>49999952.897990704</v>
      </c>
      <c r="V207">
        <v>49999925.146551199</v>
      </c>
      <c r="W207">
        <v>49999856.598511301</v>
      </c>
      <c r="X207">
        <v>49999922.087145798</v>
      </c>
      <c r="Y207">
        <v>49999891.153309397</v>
      </c>
      <c r="Z207">
        <v>49999889.905985698</v>
      </c>
      <c r="AA207">
        <v>49999902.484771103</v>
      </c>
      <c r="AB207">
        <v>49999927.186884902</v>
      </c>
      <c r="AC207">
        <v>49999875.064872399</v>
      </c>
      <c r="AD207">
        <v>49999883.159389697</v>
      </c>
      <c r="AE207">
        <v>49999935.678227402</v>
      </c>
      <c r="AF207">
        <v>49999916.7032758</v>
      </c>
      <c r="AG207">
        <v>49999926.0453372</v>
      </c>
      <c r="AH207">
        <v>49999882.251718298</v>
      </c>
      <c r="AI207">
        <v>49999913.468018897</v>
      </c>
      <c r="AJ207">
        <v>49999924.331939504</v>
      </c>
      <c r="AK207">
        <v>49999946.760460198</v>
      </c>
      <c r="AL207">
        <v>49999891.5607251</v>
      </c>
      <c r="AM207">
        <v>49999902.514437899</v>
      </c>
      <c r="AN207">
        <v>49999856.464362197</v>
      </c>
      <c r="AO207">
        <v>49999939.830518</v>
      </c>
      <c r="AP207">
        <v>49999944.027638003</v>
      </c>
      <c r="AQ207">
        <v>49999886.029676102</v>
      </c>
      <c r="AR207">
        <v>49999972.404507697</v>
      </c>
      <c r="AS207">
        <v>49999922.639064997</v>
      </c>
      <c r="AT207">
        <v>49999895.614757501</v>
      </c>
      <c r="AU207">
        <v>49999881.161286399</v>
      </c>
      <c r="AV207">
        <v>49999887.364516899</v>
      </c>
      <c r="AW207">
        <v>49999902.624195598</v>
      </c>
      <c r="AX207">
        <v>49999870.851285197</v>
      </c>
      <c r="AY207">
        <v>49999936.496677101</v>
      </c>
      <c r="AZ207">
        <v>49999911.700401202</v>
      </c>
      <c r="BA207">
        <v>49999909.735953003</v>
      </c>
      <c r="BB207">
        <v>49999891.101760499</v>
      </c>
      <c r="BC207">
        <v>49999895.859586999</v>
      </c>
      <c r="BD207" s="1">
        <v>9.9100000000000005E+37</v>
      </c>
      <c r="BE207" s="1">
        <v>9.9100000000000005E+37</v>
      </c>
      <c r="BF207" s="1">
        <v>9.9100000000000005E+37</v>
      </c>
      <c r="BG207" s="1">
        <v>9.9100000000000005E+37</v>
      </c>
      <c r="BH207" s="1">
        <v>9.9100000000000005E+37</v>
      </c>
      <c r="BI207" s="1">
        <v>9.9100000000000005E+37</v>
      </c>
      <c r="BJ207" s="1">
        <v>9.9100000000000005E+37</v>
      </c>
      <c r="BK207" s="1">
        <v>9.9100000000000005E+37</v>
      </c>
      <c r="BL207" s="1">
        <v>9.9100000000000005E+37</v>
      </c>
      <c r="BM207" s="1">
        <v>9.9100000000000005E+37</v>
      </c>
      <c r="BP207" s="4">
        <v>44832.284097222226</v>
      </c>
      <c r="BQ207" s="2">
        <f t="shared" si="196"/>
        <v>-244.85894388266084</v>
      </c>
      <c r="BR207" s="2">
        <f t="shared" si="198"/>
        <v>-210.13138519809635</v>
      </c>
      <c r="BS207" s="2">
        <f t="shared" si="199"/>
        <v>-191.55057379643492</v>
      </c>
      <c r="BT207" s="2">
        <f t="shared" si="200"/>
        <v>-226.22878914576026</v>
      </c>
      <c r="BU207" s="2">
        <f t="shared" si="201"/>
        <v>-187.13814472398744</v>
      </c>
      <c r="BV207" s="2">
        <f t="shared" si="202"/>
        <v>-190.97957401192937</v>
      </c>
      <c r="BW207" s="2">
        <f t="shared" si="203"/>
        <v>-225.9398235783564</v>
      </c>
      <c r="BX207" s="2">
        <f t="shared" si="204"/>
        <v>-193.45586757988897</v>
      </c>
      <c r="BY207" s="2">
        <f t="shared" si="205"/>
        <v>-202.37724388174612</v>
      </c>
      <c r="BZ207" s="2">
        <f t="shared" si="206"/>
        <v>-191.68646010199825</v>
      </c>
      <c r="CA207" s="2">
        <f t="shared" si="207"/>
        <v>-191.50574698909452</v>
      </c>
      <c r="CB207" s="2">
        <f t="shared" si="208"/>
        <v>-210.80545288902454</v>
      </c>
      <c r="CC207" s="2">
        <f t="shared" si="209"/>
        <v>-154.2788593598585</v>
      </c>
      <c r="CD207" s="2">
        <f t="shared" si="210"/>
        <v>-193.86249759453753</v>
      </c>
      <c r="CE207" s="2">
        <f t="shared" si="211"/>
        <v>-130.80344751455132</v>
      </c>
      <c r="CF207" s="2">
        <f t="shared" si="212"/>
        <v>-216.99706967345168</v>
      </c>
      <c r="CG207" s="2">
        <f t="shared" si="213"/>
        <v>-177.77319802247365</v>
      </c>
      <c r="CH207" s="2">
        <f t="shared" si="214"/>
        <v>-117.50141215437647</v>
      </c>
      <c r="CI207" s="2">
        <f t="shared" si="215"/>
        <v>-176.20126615852948</v>
      </c>
      <c r="CJ207" s="2">
        <f t="shared" si="216"/>
        <v>-160.06539306793988</v>
      </c>
      <c r="CK207" s="2">
        <f t="shared" si="217"/>
        <v>-202.25408541904181</v>
      </c>
      <c r="CL207" s="2">
        <f t="shared" si="218"/>
        <v>-153.11742761509052</v>
      </c>
      <c r="CM207" s="2">
        <f t="shared" si="219"/>
        <v>-176.5919428976421</v>
      </c>
      <c r="CN207" s="2">
        <f t="shared" si="220"/>
        <v>-211.65230620596512</v>
      </c>
      <c r="CO207" s="2">
        <f t="shared" si="221"/>
        <v>-209.51965174756415</v>
      </c>
      <c r="CP207" s="2">
        <f t="shared" si="222"/>
        <v>-186.01110657843159</v>
      </c>
      <c r="CQ207" s="2">
        <f t="shared" si="223"/>
        <v>-190.91378812072207</v>
      </c>
      <c r="CR207" s="2">
        <f t="shared" si="224"/>
        <v>-155.05660313430408</v>
      </c>
      <c r="CS207" s="2">
        <f t="shared" si="225"/>
        <v>-150.84967527585184</v>
      </c>
      <c r="CT207" s="2">
        <f t="shared" si="226"/>
        <v>-215.8686003084143</v>
      </c>
      <c r="CU207" s="2">
        <f t="shared" si="227"/>
        <v>-163.79390747078867</v>
      </c>
      <c r="CV207" s="2">
        <f t="shared" si="228"/>
        <v>-183.43264284396557</v>
      </c>
      <c r="CW207" s="2">
        <f t="shared" si="229"/>
        <v>-168.73120601839756</v>
      </c>
      <c r="CX207" s="2">
        <f t="shared" si="230"/>
        <v>-166.93119100696816</v>
      </c>
      <c r="CY207" s="2">
        <f t="shared" si="231"/>
        <v>-171.79677567822006</v>
      </c>
      <c r="CZ207" s="2">
        <f t="shared" si="232"/>
        <v>-208.45777063581897</v>
      </c>
      <c r="DA207" s="2">
        <f t="shared" si="233"/>
        <v>-205.71813458168853</v>
      </c>
      <c r="DB207" s="2">
        <f t="shared" si="234"/>
        <v>-325.43199441120913</v>
      </c>
      <c r="DC207" s="2">
        <f t="shared" si="235"/>
        <v>-174.95563754868249</v>
      </c>
      <c r="DD207" s="2">
        <f t="shared" si="236"/>
        <v>-163.35296766340093</v>
      </c>
      <c r="DE207" s="2">
        <f t="shared" si="237"/>
        <v>-159.73395002759327</v>
      </c>
      <c r="DF207" s="2">
        <f t="shared" si="238"/>
        <v>-200.3893000592503</v>
      </c>
      <c r="DG207" s="2">
        <f t="shared" si="239"/>
        <v>-191.01077130081077</v>
      </c>
      <c r="DH207" s="2">
        <f t="shared" si="240"/>
        <v>-215.14159527129414</v>
      </c>
      <c r="DI207" s="2">
        <f t="shared" si="241"/>
        <v>-181.1202181271241</v>
      </c>
      <c r="DJ207" s="2">
        <f t="shared" si="242"/>
        <v>-142.93641580318857</v>
      </c>
      <c r="DK207" s="2">
        <f t="shared" si="243"/>
        <v>-185.94751845416954</v>
      </c>
      <c r="DL207" s="2">
        <f t="shared" si="244"/>
        <v>-179.82912166370602</v>
      </c>
      <c r="DM207" s="2">
        <f t="shared" si="245"/>
        <v>-137.94082702049303</v>
      </c>
      <c r="DN207" s="2">
        <f t="shared" si="246"/>
        <v>-200.2372732781044</v>
      </c>
      <c r="DO207" s="2">
        <f t="shared" si="247"/>
        <v>-202.47307244264132</v>
      </c>
      <c r="DP207" s="2">
        <f t="shared" si="248"/>
        <v>-185.58230344832612</v>
      </c>
      <c r="DQ207" s="2">
        <f t="shared" si="249"/>
        <v>-161.35288735096614</v>
      </c>
      <c r="DR207" s="2">
        <f t="shared" si="250"/>
        <v>-183.89251755072266</v>
      </c>
      <c r="DS207" s="2">
        <f t="shared" si="251"/>
        <v>-164.81266102766597</v>
      </c>
      <c r="DT207" s="2">
        <f t="shared" si="252"/>
        <v>0</v>
      </c>
      <c r="DU207" s="2">
        <f t="shared" si="253"/>
        <v>0</v>
      </c>
      <c r="DV207" s="2">
        <f t="shared" si="254"/>
        <v>0</v>
      </c>
      <c r="DW207" s="2">
        <f t="shared" si="255"/>
        <v>0</v>
      </c>
      <c r="DX207" s="2">
        <f t="shared" si="256"/>
        <v>0</v>
      </c>
      <c r="DY207" s="2">
        <f t="shared" si="257"/>
        <v>0</v>
      </c>
      <c r="DZ207" s="2">
        <f t="shared" si="258"/>
        <v>0</v>
      </c>
      <c r="EA207" s="2">
        <f t="shared" si="259"/>
        <v>0</v>
      </c>
      <c r="EB207" s="2">
        <f t="shared" si="260"/>
        <v>0</v>
      </c>
      <c r="EC207" s="2">
        <f t="shared" si="197"/>
        <v>0</v>
      </c>
    </row>
    <row r="208" spans="1:133">
      <c r="A208">
        <v>49999879.643757999</v>
      </c>
      <c r="B208">
        <v>49999902.371464297</v>
      </c>
      <c r="C208">
        <v>49999911.923396498</v>
      </c>
      <c r="D208">
        <v>49999895.024504401</v>
      </c>
      <c r="E208">
        <v>49999955.299809404</v>
      </c>
      <c r="F208">
        <v>49999900.923171602</v>
      </c>
      <c r="G208">
        <v>49999896.376653999</v>
      </c>
      <c r="H208">
        <v>49999888.520476297</v>
      </c>
      <c r="I208">
        <v>49999909.069927201</v>
      </c>
      <c r="J208">
        <v>49999900.041294597</v>
      </c>
      <c r="K208">
        <v>49999866.685725801</v>
      </c>
      <c r="L208">
        <v>49999882.1168034</v>
      </c>
      <c r="M208">
        <v>49999914.788745403</v>
      </c>
      <c r="N208">
        <v>49999880.756452903</v>
      </c>
      <c r="O208">
        <v>49999950.561942004</v>
      </c>
      <c r="P208">
        <v>49999922.950838499</v>
      </c>
      <c r="Q208">
        <v>49999898.269525997</v>
      </c>
      <c r="R208">
        <v>49999900.672147103</v>
      </c>
      <c r="S208">
        <v>49999878.205691896</v>
      </c>
      <c r="T208">
        <v>49999957.847069703</v>
      </c>
      <c r="U208">
        <v>49999952.934797898</v>
      </c>
      <c r="V208">
        <v>49999925.200298101</v>
      </c>
      <c r="W208">
        <v>49999856.647260197</v>
      </c>
      <c r="X208">
        <v>49999922.137052603</v>
      </c>
      <c r="Y208">
        <v>49999891.191320099</v>
      </c>
      <c r="Z208">
        <v>49999889.951403998</v>
      </c>
      <c r="AA208">
        <v>49999902.524397098</v>
      </c>
      <c r="AB208">
        <v>49999927.2206745</v>
      </c>
      <c r="AC208">
        <v>49999875.113569401</v>
      </c>
      <c r="AD208">
        <v>49999883.210378297</v>
      </c>
      <c r="AE208">
        <v>49999935.696849801</v>
      </c>
      <c r="AF208">
        <v>49999916.7463421</v>
      </c>
      <c r="AG208">
        <v>49999926.084882297</v>
      </c>
      <c r="AH208">
        <v>49999882.290058501</v>
      </c>
      <c r="AI208">
        <v>49999913.515184402</v>
      </c>
      <c r="AJ208">
        <v>49999924.378197901</v>
      </c>
      <c r="AK208">
        <v>49999946.7997026</v>
      </c>
      <c r="AL208">
        <v>49999891.603906699</v>
      </c>
      <c r="AM208">
        <v>49999902.541333802</v>
      </c>
      <c r="AN208">
        <v>49999856.488068797</v>
      </c>
      <c r="AO208">
        <v>49999939.860980198</v>
      </c>
      <c r="AP208">
        <v>49999944.067547597</v>
      </c>
      <c r="AQ208">
        <v>49999886.064105399</v>
      </c>
      <c r="AR208">
        <v>49999972.436362803</v>
      </c>
      <c r="AS208">
        <v>49999922.675483301</v>
      </c>
      <c r="AT208">
        <v>49999895.642997503</v>
      </c>
      <c r="AU208">
        <v>49999881.192324698</v>
      </c>
      <c r="AV208">
        <v>49999887.378282003</v>
      </c>
      <c r="AW208">
        <v>49999902.661268197</v>
      </c>
      <c r="AX208">
        <v>49999870.885390401</v>
      </c>
      <c r="AY208">
        <v>49999936.547428101</v>
      </c>
      <c r="AZ208">
        <v>49999911.718836501</v>
      </c>
      <c r="BA208">
        <v>49999909.753440097</v>
      </c>
      <c r="BB208">
        <v>49999891.122037001</v>
      </c>
      <c r="BC208">
        <v>49999895.887448803</v>
      </c>
      <c r="BD208" s="1">
        <v>9.9100000000000005E+37</v>
      </c>
      <c r="BE208" s="1">
        <v>9.9100000000000005E+37</v>
      </c>
      <c r="BF208" s="1">
        <v>9.9100000000000005E+37</v>
      </c>
      <c r="BG208" s="1">
        <v>9.9100000000000005E+37</v>
      </c>
      <c r="BH208" s="1">
        <v>9.9100000000000005E+37</v>
      </c>
      <c r="BI208" s="1">
        <v>9.9100000000000005E+37</v>
      </c>
      <c r="BJ208" s="1">
        <v>9.9100000000000005E+37</v>
      </c>
      <c r="BK208" s="1">
        <v>9.9100000000000005E+37</v>
      </c>
      <c r="BL208" s="1">
        <v>9.9100000000000005E+37</v>
      </c>
      <c r="BM208" s="1">
        <v>9.9100000000000005E+37</v>
      </c>
      <c r="BP208" s="4">
        <v>44832.285636574074</v>
      </c>
      <c r="BQ208" s="2">
        <f t="shared" si="196"/>
        <v>-237.43982579629068</v>
      </c>
      <c r="BR208" s="2">
        <f t="shared" si="198"/>
        <v>-200.7806679415786</v>
      </c>
      <c r="BS208" s="2">
        <f t="shared" si="199"/>
        <v>-185.15560266368456</v>
      </c>
      <c r="BT208" s="2">
        <f t="shared" si="200"/>
        <v>-218.02359222763167</v>
      </c>
      <c r="BU208" s="2">
        <f t="shared" si="201"/>
        <v>-178.3374560777045</v>
      </c>
      <c r="BV208" s="2">
        <f t="shared" si="202"/>
        <v>-184.96998201991218</v>
      </c>
      <c r="BW208" s="2">
        <f t="shared" si="203"/>
        <v>-218.43990773861347</v>
      </c>
      <c r="BX208" s="2">
        <f t="shared" si="204"/>
        <v>-183.68338729824032</v>
      </c>
      <c r="BY208" s="2">
        <f t="shared" si="205"/>
        <v>-193.37616785624644</v>
      </c>
      <c r="BZ208" s="2">
        <f t="shared" si="206"/>
        <v>-183.04850359781511</v>
      </c>
      <c r="CA208" s="2">
        <f t="shared" si="207"/>
        <v>-184.00674756412604</v>
      </c>
      <c r="CB208" s="2">
        <f t="shared" si="208"/>
        <v>-201.65719141556275</v>
      </c>
      <c r="CC208" s="2">
        <f t="shared" si="209"/>
        <v>-148.55206968784358</v>
      </c>
      <c r="CD208" s="2">
        <f t="shared" si="210"/>
        <v>-185.35263738615001</v>
      </c>
      <c r="CE208" s="2">
        <f t="shared" si="211"/>
        <v>-124.66336142567953</v>
      </c>
      <c r="CF208" s="2">
        <f t="shared" si="212"/>
        <v>-208.30443725480083</v>
      </c>
      <c r="CG208" s="2">
        <f t="shared" si="213"/>
        <v>-171.22694526061292</v>
      </c>
      <c r="CH208" s="2">
        <f t="shared" si="214"/>
        <v>-97.260852201357153</v>
      </c>
      <c r="CI208" s="2">
        <f t="shared" si="215"/>
        <v>-165.99382236637172</v>
      </c>
      <c r="CJ208" s="2">
        <f t="shared" si="216"/>
        <v>-150.31902421887753</v>
      </c>
      <c r="CK208" s="2">
        <f t="shared" si="217"/>
        <v>-194.89263976272233</v>
      </c>
      <c r="CL208" s="2">
        <f t="shared" si="218"/>
        <v>-142.36803139658642</v>
      </c>
      <c r="CM208" s="2">
        <f t="shared" si="219"/>
        <v>-166.84213600189244</v>
      </c>
      <c r="CN208" s="2">
        <f t="shared" si="220"/>
        <v>-201.67092983214019</v>
      </c>
      <c r="CO208" s="2">
        <f t="shared" si="221"/>
        <v>-201.91749505002554</v>
      </c>
      <c r="CP208" s="2">
        <f t="shared" si="222"/>
        <v>-176.92742679930384</v>
      </c>
      <c r="CQ208" s="2">
        <f t="shared" si="223"/>
        <v>-182.98857384321818</v>
      </c>
      <c r="CR208" s="2">
        <f t="shared" si="224"/>
        <v>-148.29867390743513</v>
      </c>
      <c r="CS208" s="2">
        <f t="shared" si="225"/>
        <v>-141.11025064043025</v>
      </c>
      <c r="CT208" s="2">
        <f t="shared" si="226"/>
        <v>-205.67085676673699</v>
      </c>
      <c r="CU208" s="2">
        <f t="shared" si="227"/>
        <v>-160.06942306519164</v>
      </c>
      <c r="CV208" s="2">
        <f t="shared" si="228"/>
        <v>-174.81936856245909</v>
      </c>
      <c r="CW208" s="2">
        <f t="shared" si="229"/>
        <v>-160.82217516225231</v>
      </c>
      <c r="CX208" s="2">
        <f t="shared" si="230"/>
        <v>-159.26313238415088</v>
      </c>
      <c r="CY208" s="2">
        <f t="shared" si="231"/>
        <v>-162.36365839734023</v>
      </c>
      <c r="CZ208" s="2">
        <f t="shared" si="232"/>
        <v>-199.20607734744783</v>
      </c>
      <c r="DA208" s="2">
        <f t="shared" si="233"/>
        <v>-197.86964604232898</v>
      </c>
      <c r="DB208" s="2">
        <f t="shared" si="234"/>
        <v>-316.79565632459924</v>
      </c>
      <c r="DC208" s="2">
        <f t="shared" si="235"/>
        <v>-169.57644654474521</v>
      </c>
      <c r="DD208" s="2">
        <f t="shared" si="236"/>
        <v>-158.61163411584516</v>
      </c>
      <c r="DE208" s="2">
        <f t="shared" si="237"/>
        <v>-153.64150320143818</v>
      </c>
      <c r="DF208" s="2">
        <f t="shared" si="238"/>
        <v>-192.40737253165923</v>
      </c>
      <c r="DG208" s="2">
        <f t="shared" si="239"/>
        <v>-184.12489636639856</v>
      </c>
      <c r="DH208" s="2">
        <f t="shared" si="240"/>
        <v>-208.77057062137811</v>
      </c>
      <c r="DI208" s="2">
        <f t="shared" si="241"/>
        <v>-173.83654622014996</v>
      </c>
      <c r="DJ208" s="2">
        <f t="shared" si="242"/>
        <v>-137.28840355418734</v>
      </c>
      <c r="DK208" s="2">
        <f t="shared" si="243"/>
        <v>-179.73984397477463</v>
      </c>
      <c r="DL208" s="2">
        <f t="shared" si="244"/>
        <v>-177.076094688441</v>
      </c>
      <c r="DM208" s="2">
        <f t="shared" si="245"/>
        <v>-130.52629289601032</v>
      </c>
      <c r="DN208" s="2">
        <f t="shared" si="246"/>
        <v>-193.41621498691433</v>
      </c>
      <c r="DO208" s="2">
        <f t="shared" si="247"/>
        <v>-192.32285962815538</v>
      </c>
      <c r="DP208" s="2">
        <f t="shared" si="248"/>
        <v>-181.89523712611893</v>
      </c>
      <c r="DQ208" s="2">
        <f t="shared" si="249"/>
        <v>-157.85546233230991</v>
      </c>
      <c r="DR208" s="2">
        <f t="shared" si="250"/>
        <v>-179.83720843801854</v>
      </c>
      <c r="DS208" s="2">
        <f t="shared" si="251"/>
        <v>-159.24028875930949</v>
      </c>
      <c r="DT208" s="2">
        <f t="shared" si="252"/>
        <v>0</v>
      </c>
      <c r="DU208" s="2">
        <f t="shared" si="253"/>
        <v>0</v>
      </c>
      <c r="DV208" s="2">
        <f t="shared" si="254"/>
        <v>0</v>
      </c>
      <c r="DW208" s="2">
        <f t="shared" si="255"/>
        <v>0</v>
      </c>
      <c r="DX208" s="2">
        <f t="shared" si="256"/>
        <v>0</v>
      </c>
      <c r="DY208" s="2">
        <f t="shared" si="257"/>
        <v>0</v>
      </c>
      <c r="DZ208" s="2">
        <f t="shared" si="258"/>
        <v>0</v>
      </c>
      <c r="EA208" s="2">
        <f t="shared" si="259"/>
        <v>0</v>
      </c>
      <c r="EB208" s="2">
        <f t="shared" si="260"/>
        <v>0</v>
      </c>
      <c r="EC208" s="2">
        <f t="shared" si="197"/>
        <v>0</v>
      </c>
    </row>
    <row r="209" spans="1:133">
      <c r="A209">
        <v>49999879.671693698</v>
      </c>
      <c r="B209">
        <v>49999902.390558504</v>
      </c>
      <c r="C209">
        <v>49999911.939974099</v>
      </c>
      <c r="D209">
        <v>49999895.049486101</v>
      </c>
      <c r="E209">
        <v>49999955.340963699</v>
      </c>
      <c r="F209">
        <v>49999900.953267202</v>
      </c>
      <c r="G209">
        <v>49999896.408424199</v>
      </c>
      <c r="H209">
        <v>49999888.540021703</v>
      </c>
      <c r="I209">
        <v>49999909.086519003</v>
      </c>
      <c r="J209">
        <v>49999900.063895501</v>
      </c>
      <c r="K209">
        <v>49999866.714435004</v>
      </c>
      <c r="L209">
        <v>49999882.139594801</v>
      </c>
      <c r="M209">
        <v>49999914.796284102</v>
      </c>
      <c r="N209">
        <v>49999880.759354502</v>
      </c>
      <c r="O209">
        <v>49999950.592369601</v>
      </c>
      <c r="P209">
        <v>49999922.979498602</v>
      </c>
      <c r="Q209">
        <v>49999898.302464403</v>
      </c>
      <c r="R209">
        <v>49999900.722716898</v>
      </c>
      <c r="S209">
        <v>49999878.227476597</v>
      </c>
      <c r="T209">
        <v>49999957.880737498</v>
      </c>
      <c r="U209">
        <v>49999952.967082597</v>
      </c>
      <c r="V209">
        <v>49999925.207042702</v>
      </c>
      <c r="W209">
        <v>49999856.672897398</v>
      </c>
      <c r="X209">
        <v>49999922.131298304</v>
      </c>
      <c r="Y209">
        <v>49999891.2288718</v>
      </c>
      <c r="Z209">
        <v>49999889.987936102</v>
      </c>
      <c r="AA209">
        <v>49999902.558944203</v>
      </c>
      <c r="AB209">
        <v>49999927.263133302</v>
      </c>
      <c r="AC209">
        <v>49999875.141807802</v>
      </c>
      <c r="AD209">
        <v>49999883.232623696</v>
      </c>
      <c r="AE209">
        <v>49999935.747029804</v>
      </c>
      <c r="AF209">
        <v>49999916.776656203</v>
      </c>
      <c r="AG209">
        <v>49999926.122465201</v>
      </c>
      <c r="AH209">
        <v>49999882.327756703</v>
      </c>
      <c r="AI209">
        <v>49999913.545812003</v>
      </c>
      <c r="AJ209">
        <v>49999924.412526801</v>
      </c>
      <c r="AK209">
        <v>49999946.832144499</v>
      </c>
      <c r="AL209">
        <v>49999891.639738202</v>
      </c>
      <c r="AM209">
        <v>49999902.577031098</v>
      </c>
      <c r="AN209">
        <v>49999856.523626499</v>
      </c>
      <c r="AO209">
        <v>49999939.885818496</v>
      </c>
      <c r="AP209">
        <v>49999944.093691804</v>
      </c>
      <c r="AQ209">
        <v>49999886.096664801</v>
      </c>
      <c r="AR209">
        <v>49999972.4658968</v>
      </c>
      <c r="AS209">
        <v>49999922.7099851</v>
      </c>
      <c r="AT209">
        <v>49999895.682013199</v>
      </c>
      <c r="AU209">
        <v>49999881.219122097</v>
      </c>
      <c r="AV209">
        <v>49999887.422222599</v>
      </c>
      <c r="AW209">
        <v>49999902.697464101</v>
      </c>
      <c r="AX209">
        <v>49999870.906204604</v>
      </c>
      <c r="AY209">
        <v>49999936.562412404</v>
      </c>
      <c r="AZ209">
        <v>49999911.778073303</v>
      </c>
      <c r="BA209">
        <v>49999909.810965598</v>
      </c>
      <c r="BB209">
        <v>49999891.159333199</v>
      </c>
      <c r="BC209">
        <v>49999895.9141801</v>
      </c>
      <c r="BD209" s="1">
        <v>9.9100000000000005E+37</v>
      </c>
      <c r="BE209" s="1">
        <v>9.9100000000000005E+37</v>
      </c>
      <c r="BF209" s="1">
        <v>9.9100000000000005E+37</v>
      </c>
      <c r="BG209" s="1">
        <v>9.9100000000000005E+37</v>
      </c>
      <c r="BH209" s="1">
        <v>9.9100000000000005E+37</v>
      </c>
      <c r="BI209" s="1">
        <v>9.9100000000000005E+37</v>
      </c>
      <c r="BJ209" s="1">
        <v>9.9100000000000005E+37</v>
      </c>
      <c r="BK209" s="1">
        <v>9.9100000000000005E+37</v>
      </c>
      <c r="BL209" s="1">
        <v>9.9100000000000005E+37</v>
      </c>
      <c r="BM209" s="1">
        <v>9.9100000000000005E+37</v>
      </c>
      <c r="BP209" s="4">
        <v>44832.287245370368</v>
      </c>
      <c r="BQ209" s="2">
        <f t="shared" si="196"/>
        <v>-231.85267275429163</v>
      </c>
      <c r="BR209" s="2">
        <f t="shared" si="198"/>
        <v>-196.96181928312848</v>
      </c>
      <c r="BS209" s="2">
        <f t="shared" si="199"/>
        <v>-181.84007659810774</v>
      </c>
      <c r="BT209" s="2">
        <f t="shared" si="200"/>
        <v>-213.027241869889</v>
      </c>
      <c r="BU209" s="2">
        <f t="shared" si="201"/>
        <v>-170.10658982485174</v>
      </c>
      <c r="BV209" s="2">
        <f t="shared" si="202"/>
        <v>-178.95085028577176</v>
      </c>
      <c r="BW209" s="2">
        <f t="shared" si="203"/>
        <v>-212.08585480139109</v>
      </c>
      <c r="BX209" s="2">
        <f t="shared" si="204"/>
        <v>-179.77429743374734</v>
      </c>
      <c r="BY209" s="2">
        <f t="shared" si="205"/>
        <v>-190.05780143774604</v>
      </c>
      <c r="BZ209" s="2">
        <f t="shared" si="206"/>
        <v>-178.52831382249121</v>
      </c>
      <c r="CA209" s="2">
        <f t="shared" si="207"/>
        <v>-178.26489175938556</v>
      </c>
      <c r="CB209" s="2">
        <f t="shared" si="208"/>
        <v>-197.09890065020682</v>
      </c>
      <c r="CC209" s="2">
        <f t="shared" si="209"/>
        <v>-147.04432741798041</v>
      </c>
      <c r="CD209" s="2">
        <f t="shared" si="210"/>
        <v>-184.77231625068544</v>
      </c>
      <c r="CE209" s="2">
        <f t="shared" si="211"/>
        <v>-118.57783599178626</v>
      </c>
      <c r="CF209" s="2">
        <f t="shared" si="212"/>
        <v>-202.57240780549944</v>
      </c>
      <c r="CG209" s="2">
        <f t="shared" si="213"/>
        <v>-164.63925079574793</v>
      </c>
      <c r="CH209" s="2">
        <f t="shared" si="214"/>
        <v>-87.146873193314249</v>
      </c>
      <c r="CI209" s="2">
        <f t="shared" si="215"/>
        <v>-161.63687173500219</v>
      </c>
      <c r="CJ209" s="2">
        <f t="shared" si="216"/>
        <v>-143.5854595712884</v>
      </c>
      <c r="CK209" s="2">
        <f t="shared" si="217"/>
        <v>-188.43569393453456</v>
      </c>
      <c r="CL209" s="2">
        <f t="shared" si="218"/>
        <v>-141.01910923131874</v>
      </c>
      <c r="CM209" s="2">
        <f t="shared" si="219"/>
        <v>-161.71468099377424</v>
      </c>
      <c r="CN209" s="2">
        <f t="shared" si="220"/>
        <v>-202.82179149348863</v>
      </c>
      <c r="CO209" s="2">
        <f t="shared" si="221"/>
        <v>-194.40713864405748</v>
      </c>
      <c r="CP209" s="2">
        <f t="shared" si="222"/>
        <v>-169.62099004424226</v>
      </c>
      <c r="CQ209" s="2">
        <f t="shared" si="223"/>
        <v>-176.0791394133156</v>
      </c>
      <c r="CR209" s="2">
        <f t="shared" si="224"/>
        <v>-139.80690118053218</v>
      </c>
      <c r="CS209" s="2">
        <f t="shared" si="225"/>
        <v>-135.46255645033395</v>
      </c>
      <c r="CT209" s="2">
        <f t="shared" si="226"/>
        <v>-201.22176653530798</v>
      </c>
      <c r="CU209" s="2">
        <f t="shared" si="227"/>
        <v>-150.03340970949395</v>
      </c>
      <c r="CV209" s="2">
        <f t="shared" si="228"/>
        <v>-168.75653801961295</v>
      </c>
      <c r="CW209" s="2">
        <f t="shared" si="229"/>
        <v>-153.30558335125659</v>
      </c>
      <c r="CX209" s="2">
        <f t="shared" si="230"/>
        <v>-151.72347438734442</v>
      </c>
      <c r="CY209" s="2">
        <f t="shared" si="231"/>
        <v>-156.23812773175365</v>
      </c>
      <c r="CZ209" s="2">
        <f t="shared" si="232"/>
        <v>-192.34028704462673</v>
      </c>
      <c r="DA209" s="2">
        <f t="shared" si="233"/>
        <v>-191.38125943094994</v>
      </c>
      <c r="DB209" s="2">
        <f t="shared" si="234"/>
        <v>-309.62934030159533</v>
      </c>
      <c r="DC209" s="2">
        <f t="shared" si="235"/>
        <v>-162.43697349738574</v>
      </c>
      <c r="DD209" s="2">
        <f t="shared" si="236"/>
        <v>-151.50007338002146</v>
      </c>
      <c r="DE209" s="2">
        <f t="shared" si="237"/>
        <v>-148.67383759091348</v>
      </c>
      <c r="DF209" s="2">
        <f t="shared" si="238"/>
        <v>-187.17852547824219</v>
      </c>
      <c r="DG209" s="2">
        <f t="shared" si="239"/>
        <v>-177.61300119012515</v>
      </c>
      <c r="DH209" s="2">
        <f t="shared" si="240"/>
        <v>-202.86376805281989</v>
      </c>
      <c r="DI209" s="2">
        <f t="shared" si="241"/>
        <v>-166.9361759785582</v>
      </c>
      <c r="DJ209" s="2">
        <f t="shared" si="242"/>
        <v>-129.48524828449948</v>
      </c>
      <c r="DK209" s="2">
        <f t="shared" si="243"/>
        <v>-174.38035155116361</v>
      </c>
      <c r="DL209" s="2">
        <f t="shared" si="244"/>
        <v>-168.28795579285517</v>
      </c>
      <c r="DM209" s="2">
        <f t="shared" si="245"/>
        <v>-123.28709809412089</v>
      </c>
      <c r="DN209" s="2">
        <f t="shared" si="246"/>
        <v>-189.25336377255476</v>
      </c>
      <c r="DO209" s="2">
        <f t="shared" si="247"/>
        <v>-189.32599543807132</v>
      </c>
      <c r="DP209" s="2">
        <f t="shared" si="248"/>
        <v>-170.04785599145694</v>
      </c>
      <c r="DQ209" s="2">
        <f t="shared" si="249"/>
        <v>-146.35034161693804</v>
      </c>
      <c r="DR209" s="2">
        <f t="shared" si="250"/>
        <v>-172.37795266749839</v>
      </c>
      <c r="DS209" s="2">
        <f t="shared" si="251"/>
        <v>-153.89401823741187</v>
      </c>
      <c r="DT209" s="2">
        <f t="shared" si="252"/>
        <v>0</v>
      </c>
      <c r="DU209" s="2">
        <f t="shared" si="253"/>
        <v>0</v>
      </c>
      <c r="DV209" s="2">
        <f t="shared" si="254"/>
        <v>0</v>
      </c>
      <c r="DW209" s="2">
        <f t="shared" si="255"/>
        <v>0</v>
      </c>
      <c r="DX209" s="2">
        <f t="shared" si="256"/>
        <v>0</v>
      </c>
      <c r="DY209" s="2">
        <f t="shared" si="257"/>
        <v>0</v>
      </c>
      <c r="DZ209" s="2">
        <f t="shared" si="258"/>
        <v>0</v>
      </c>
      <c r="EA209" s="2">
        <f t="shared" si="259"/>
        <v>0</v>
      </c>
      <c r="EB209" s="2">
        <f t="shared" si="260"/>
        <v>0</v>
      </c>
      <c r="EC209" s="2">
        <f t="shared" si="197"/>
        <v>0</v>
      </c>
    </row>
    <row r="210" spans="1:133">
      <c r="A210">
        <v>49999879.732318804</v>
      </c>
      <c r="B210">
        <v>49999902.417225398</v>
      </c>
      <c r="C210">
        <v>49999911.983424798</v>
      </c>
      <c r="D210">
        <v>49999895.079803802</v>
      </c>
      <c r="E210">
        <v>49999955.364643201</v>
      </c>
      <c r="F210">
        <v>49999900.992766999</v>
      </c>
      <c r="G210">
        <v>49999896.436288796</v>
      </c>
      <c r="H210">
        <v>49999888.578410096</v>
      </c>
      <c r="I210">
        <v>49999909.123029597</v>
      </c>
      <c r="J210">
        <v>49999900.088030398</v>
      </c>
      <c r="K210">
        <v>49999866.740911096</v>
      </c>
      <c r="L210">
        <v>49999882.160494298</v>
      </c>
      <c r="M210">
        <v>49999914.831825599</v>
      </c>
      <c r="N210">
        <v>49999880.782367602</v>
      </c>
      <c r="O210">
        <v>49999950.6109083</v>
      </c>
      <c r="P210">
        <v>49999922.979002103</v>
      </c>
      <c r="Q210">
        <v>49999898.319231398</v>
      </c>
      <c r="R210">
        <v>49999900.816996701</v>
      </c>
      <c r="S210">
        <v>49999878.256971598</v>
      </c>
      <c r="T210">
        <v>49999957.901795097</v>
      </c>
      <c r="U210">
        <v>49999952.977613099</v>
      </c>
      <c r="V210">
        <v>49999925.216165103</v>
      </c>
      <c r="W210">
        <v>49999856.680292003</v>
      </c>
      <c r="X210">
        <v>49999922.120495401</v>
      </c>
      <c r="Y210">
        <v>49999891.226390503</v>
      </c>
      <c r="Z210">
        <v>49999889.9946061</v>
      </c>
      <c r="AA210">
        <v>49999902.580831401</v>
      </c>
      <c r="AB210">
        <v>49999927.270240001</v>
      </c>
      <c r="AC210">
        <v>49999875.157090701</v>
      </c>
      <c r="AD210">
        <v>49999883.243404202</v>
      </c>
      <c r="AE210">
        <v>49999935.755023703</v>
      </c>
      <c r="AF210">
        <v>49999916.801845297</v>
      </c>
      <c r="AG210">
        <v>49999926.129870497</v>
      </c>
      <c r="AH210">
        <v>49999882.338585801</v>
      </c>
      <c r="AI210">
        <v>49999913.566592798</v>
      </c>
      <c r="AJ210">
        <v>49999924.4249231</v>
      </c>
      <c r="AK210">
        <v>49999946.848988399</v>
      </c>
      <c r="AL210">
        <v>49999891.6550695</v>
      </c>
      <c r="AM210">
        <v>49999902.583374798</v>
      </c>
      <c r="AN210">
        <v>49999856.539737798</v>
      </c>
      <c r="AO210">
        <v>49999939.900627501</v>
      </c>
      <c r="AP210">
        <v>49999944.105554603</v>
      </c>
      <c r="AQ210">
        <v>49999886.114529602</v>
      </c>
      <c r="AR210">
        <v>49999972.473170303</v>
      </c>
      <c r="AS210">
        <v>49999922.719040297</v>
      </c>
      <c r="AT210">
        <v>49999895.695582502</v>
      </c>
      <c r="AU210">
        <v>49999881.2312508</v>
      </c>
      <c r="AV210">
        <v>49999887.432314798</v>
      </c>
      <c r="AW210">
        <v>49999902.706338599</v>
      </c>
      <c r="AX210">
        <v>49999870.928837903</v>
      </c>
      <c r="AY210">
        <v>49999936.562820099</v>
      </c>
      <c r="AZ210">
        <v>49999911.793925397</v>
      </c>
      <c r="BA210">
        <v>49999909.814377598</v>
      </c>
      <c r="BB210">
        <v>49999891.164672598</v>
      </c>
      <c r="BC210">
        <v>49999895.920724504</v>
      </c>
      <c r="BD210" s="1">
        <v>9.9100000000000005E+37</v>
      </c>
      <c r="BE210" s="1">
        <v>9.9100000000000005E+37</v>
      </c>
      <c r="BF210" s="1">
        <v>9.9100000000000005E+37</v>
      </c>
      <c r="BG210" s="1">
        <v>9.9100000000000005E+37</v>
      </c>
      <c r="BH210" s="1">
        <v>9.9100000000000005E+37</v>
      </c>
      <c r="BI210" s="1">
        <v>9.9100000000000005E+37</v>
      </c>
      <c r="BJ210" s="1">
        <v>9.9100000000000005E+37</v>
      </c>
      <c r="BK210" s="1">
        <v>9.9100000000000005E+37</v>
      </c>
      <c r="BL210" s="1">
        <v>9.9100000000000005E+37</v>
      </c>
      <c r="BM210" s="1">
        <v>9.9100000000000005E+37</v>
      </c>
      <c r="BP210" s="4">
        <v>44832.288831018515</v>
      </c>
      <c r="BQ210" s="2">
        <f t="shared" si="196"/>
        <v>-219.72762263642505</v>
      </c>
      <c r="BR210" s="2">
        <f t="shared" si="198"/>
        <v>-191.62843006537443</v>
      </c>
      <c r="BS210" s="2">
        <f t="shared" si="199"/>
        <v>-173.14992179972566</v>
      </c>
      <c r="BT210" s="2">
        <f t="shared" si="200"/>
        <v>-206.96368899173385</v>
      </c>
      <c r="BU210" s="2">
        <f t="shared" si="201"/>
        <v>-165.37068521372007</v>
      </c>
      <c r="BV210" s="2">
        <f t="shared" si="202"/>
        <v>-171.05087539241313</v>
      </c>
      <c r="BW210" s="2">
        <f t="shared" si="203"/>
        <v>-206.51292382585299</v>
      </c>
      <c r="BX210" s="2">
        <f t="shared" si="204"/>
        <v>-172.09660169278982</v>
      </c>
      <c r="BY210" s="2">
        <f t="shared" si="205"/>
        <v>-182.75566946145034</v>
      </c>
      <c r="BZ210" s="2">
        <f t="shared" si="206"/>
        <v>-173.70132492173437</v>
      </c>
      <c r="CA210" s="2">
        <f t="shared" si="207"/>
        <v>-172.96965921090248</v>
      </c>
      <c r="CB210" s="2">
        <f t="shared" si="208"/>
        <v>-192.91899148516424</v>
      </c>
      <c r="CC210" s="2">
        <f t="shared" si="209"/>
        <v>-139.93601597522792</v>
      </c>
      <c r="CD210" s="2">
        <f t="shared" si="210"/>
        <v>-180.16968535370793</v>
      </c>
      <c r="CE210" s="2">
        <f t="shared" si="211"/>
        <v>-114.8700926611278</v>
      </c>
      <c r="CF210" s="2">
        <f t="shared" si="212"/>
        <v>-202.67170780453031</v>
      </c>
      <c r="CG210" s="2">
        <f t="shared" si="213"/>
        <v>-161.28584499198107</v>
      </c>
      <c r="CH210" s="2">
        <f t="shared" si="214"/>
        <v>-68.290875251059802</v>
      </c>
      <c r="CI210" s="2">
        <f t="shared" si="215"/>
        <v>-155.7378572957476</v>
      </c>
      <c r="CJ210" s="2">
        <f t="shared" si="216"/>
        <v>-139.3739364254692</v>
      </c>
      <c r="CK210" s="2">
        <f t="shared" si="217"/>
        <v>-186.32959167228228</v>
      </c>
      <c r="CL210" s="2">
        <f t="shared" si="218"/>
        <v>-139.19462623269652</v>
      </c>
      <c r="CM210" s="2">
        <f t="shared" si="219"/>
        <v>-160.23575590130974</v>
      </c>
      <c r="CN210" s="2">
        <f t="shared" si="220"/>
        <v>-204.98237527076131</v>
      </c>
      <c r="CO210" s="2">
        <f t="shared" si="221"/>
        <v>-194.9033990456891</v>
      </c>
      <c r="CP210" s="2">
        <f t="shared" si="222"/>
        <v>-168.28698749795316</v>
      </c>
      <c r="CQ210" s="2">
        <f t="shared" si="223"/>
        <v>-171.70169134141929</v>
      </c>
      <c r="CR210" s="2">
        <f t="shared" si="224"/>
        <v>-138.38555932282983</v>
      </c>
      <c r="CS210" s="2">
        <f t="shared" si="225"/>
        <v>-132.40596903067723</v>
      </c>
      <c r="CT210" s="2">
        <f t="shared" si="226"/>
        <v>-199.06566037623426</v>
      </c>
      <c r="CU210" s="2">
        <f t="shared" si="227"/>
        <v>-148.43462782179265</v>
      </c>
      <c r="CV210" s="2">
        <f t="shared" si="228"/>
        <v>-163.71871087024627</v>
      </c>
      <c r="CW210" s="2">
        <f t="shared" si="229"/>
        <v>-151.82452199200767</v>
      </c>
      <c r="CX210" s="2">
        <f t="shared" si="230"/>
        <v>-149.55764961852319</v>
      </c>
      <c r="CY210" s="2">
        <f t="shared" si="231"/>
        <v>-152.08196174583145</v>
      </c>
      <c r="CZ210" s="2">
        <f t="shared" si="232"/>
        <v>-189.86102367450707</v>
      </c>
      <c r="DA210" s="2">
        <f t="shared" si="233"/>
        <v>-188.01247589630302</v>
      </c>
      <c r="DB210" s="2">
        <f t="shared" si="234"/>
        <v>-306.56307412873372</v>
      </c>
      <c r="DC210" s="2">
        <f t="shared" si="235"/>
        <v>-161.16823104756102</v>
      </c>
      <c r="DD210" s="2">
        <f t="shared" si="236"/>
        <v>-148.27780430333686</v>
      </c>
      <c r="DE210" s="2">
        <f t="shared" si="237"/>
        <v>-145.71203308152977</v>
      </c>
      <c r="DF210" s="2">
        <f t="shared" si="238"/>
        <v>-184.80596296477498</v>
      </c>
      <c r="DG210" s="2">
        <f t="shared" si="239"/>
        <v>-174.04003291619992</v>
      </c>
      <c r="DH210" s="2">
        <f t="shared" si="240"/>
        <v>-201.40906675167724</v>
      </c>
      <c r="DI210" s="2">
        <f t="shared" si="241"/>
        <v>-165.12513376149698</v>
      </c>
      <c r="DJ210" s="2">
        <f t="shared" si="242"/>
        <v>-126.77138208615438</v>
      </c>
      <c r="DK210" s="2">
        <f t="shared" si="243"/>
        <v>-171.95460517158116</v>
      </c>
      <c r="DL210" s="2">
        <f t="shared" si="244"/>
        <v>-166.26951151243878</v>
      </c>
      <c r="DM210" s="2">
        <f t="shared" si="245"/>
        <v>-121.51219500041067</v>
      </c>
      <c r="DN210" s="2">
        <f t="shared" si="246"/>
        <v>-184.72669232461351</v>
      </c>
      <c r="DO210" s="2">
        <f t="shared" si="247"/>
        <v>-189.24445618210927</v>
      </c>
      <c r="DP210" s="2">
        <f t="shared" si="248"/>
        <v>-166.87743171203164</v>
      </c>
      <c r="DQ210" s="2">
        <f t="shared" si="249"/>
        <v>-145.66794022903417</v>
      </c>
      <c r="DR210" s="2">
        <f t="shared" si="250"/>
        <v>-171.31007056529813</v>
      </c>
      <c r="DS210" s="2">
        <f t="shared" si="251"/>
        <v>-152.58513478646603</v>
      </c>
      <c r="DT210" s="2">
        <f t="shared" si="252"/>
        <v>0</v>
      </c>
      <c r="DU210" s="2">
        <f t="shared" si="253"/>
        <v>0</v>
      </c>
      <c r="DV210" s="2">
        <f t="shared" si="254"/>
        <v>0</v>
      </c>
      <c r="DW210" s="2">
        <f t="shared" si="255"/>
        <v>0</v>
      </c>
      <c r="DX210" s="2">
        <f t="shared" si="256"/>
        <v>0</v>
      </c>
      <c r="DY210" s="2">
        <f t="shared" si="257"/>
        <v>0</v>
      </c>
      <c r="DZ210" s="2">
        <f t="shared" si="258"/>
        <v>0</v>
      </c>
      <c r="EA210" s="2">
        <f t="shared" si="259"/>
        <v>0</v>
      </c>
      <c r="EB210" s="2">
        <f t="shared" si="260"/>
        <v>0</v>
      </c>
      <c r="EC210" s="2">
        <f t="shared" si="197"/>
        <v>0</v>
      </c>
    </row>
    <row r="211" spans="1:133">
      <c r="A211">
        <v>49999879.721821301</v>
      </c>
      <c r="B211">
        <v>49999902.415816203</v>
      </c>
      <c r="C211">
        <v>49999911.971678898</v>
      </c>
      <c r="D211">
        <v>49999895.062813297</v>
      </c>
      <c r="E211">
        <v>49999955.359070897</v>
      </c>
      <c r="F211">
        <v>49999900.968156897</v>
      </c>
      <c r="G211">
        <v>49999896.432824001</v>
      </c>
      <c r="H211">
        <v>49999888.568811499</v>
      </c>
      <c r="I211">
        <v>49999909.112024501</v>
      </c>
      <c r="J211">
        <v>49999900.081878103</v>
      </c>
      <c r="K211">
        <v>49999866.738069497</v>
      </c>
      <c r="L211">
        <v>49999882.154266797</v>
      </c>
      <c r="M211">
        <v>49999914.834471799</v>
      </c>
      <c r="N211">
        <v>49999880.775598302</v>
      </c>
      <c r="O211">
        <v>49999950.596206903</v>
      </c>
      <c r="P211">
        <v>49999922.976001002</v>
      </c>
      <c r="Q211">
        <v>49999898.303485401</v>
      </c>
      <c r="R211">
        <v>49999900.458237998</v>
      </c>
      <c r="S211">
        <v>49999878.229075901</v>
      </c>
      <c r="T211">
        <v>49999957.873534299</v>
      </c>
      <c r="U211">
        <v>49999952.968769699</v>
      </c>
      <c r="V211">
        <v>49999925.201414302</v>
      </c>
      <c r="W211">
        <v>49999856.668845899</v>
      </c>
      <c r="X211">
        <v>49999922.110131703</v>
      </c>
      <c r="Y211">
        <v>49999891.217775397</v>
      </c>
      <c r="Z211">
        <v>49999889.991033897</v>
      </c>
      <c r="AA211">
        <v>49999902.545014396</v>
      </c>
      <c r="AB211">
        <v>49999927.254491203</v>
      </c>
      <c r="AC211">
        <v>49999875.138238199</v>
      </c>
      <c r="AD211">
        <v>49999883.226639397</v>
      </c>
      <c r="AE211">
        <v>49999935.732743099</v>
      </c>
      <c r="AF211">
        <v>49999916.773495503</v>
      </c>
      <c r="AG211">
        <v>49999926.105027802</v>
      </c>
      <c r="AH211">
        <v>49999882.319335602</v>
      </c>
      <c r="AI211">
        <v>49999913.541639298</v>
      </c>
      <c r="AJ211">
        <v>49999924.4030753</v>
      </c>
      <c r="AK211">
        <v>49999946.823871598</v>
      </c>
      <c r="AL211">
        <v>49999891.621875703</v>
      </c>
      <c r="AM211">
        <v>49999902.568762898</v>
      </c>
      <c r="AN211">
        <v>49999856.514960602</v>
      </c>
      <c r="AO211">
        <v>49999939.876939997</v>
      </c>
      <c r="AP211">
        <v>49999944.085433103</v>
      </c>
      <c r="AQ211">
        <v>49999886.086953796</v>
      </c>
      <c r="AR211">
        <v>49999972.453494601</v>
      </c>
      <c r="AS211">
        <v>49999922.703782097</v>
      </c>
      <c r="AT211">
        <v>49999895.673480898</v>
      </c>
      <c r="AU211">
        <v>49999881.211764596</v>
      </c>
      <c r="AV211">
        <v>49999887.431337804</v>
      </c>
      <c r="AW211">
        <v>49999902.678649999</v>
      </c>
      <c r="AX211">
        <v>49999870.903928503</v>
      </c>
      <c r="AY211">
        <v>49999936.558161601</v>
      </c>
      <c r="AZ211">
        <v>49999911.743060999</v>
      </c>
      <c r="BA211">
        <v>49999909.7810684</v>
      </c>
      <c r="BB211">
        <v>49999891.145190403</v>
      </c>
      <c r="BC211">
        <v>49999895.904306397</v>
      </c>
      <c r="BD211" s="1">
        <v>9.9100000000000005E+37</v>
      </c>
      <c r="BE211" s="1">
        <v>9.9100000000000005E+37</v>
      </c>
      <c r="BF211" s="1">
        <v>9.9100000000000005E+37</v>
      </c>
      <c r="BG211" s="1">
        <v>9.9100000000000005E+37</v>
      </c>
      <c r="BH211" s="1">
        <v>9.9100000000000005E+37</v>
      </c>
      <c r="BI211" s="1">
        <v>9.9100000000000005E+37</v>
      </c>
      <c r="BJ211" s="1">
        <v>9.9100000000000005E+37</v>
      </c>
      <c r="BK211" s="1">
        <v>9.9100000000000005E+37</v>
      </c>
      <c r="BL211" s="1">
        <v>9.9100000000000005E+37</v>
      </c>
      <c r="BM211" s="1">
        <v>9.9100000000000005E+37</v>
      </c>
      <c r="BP211" s="4">
        <v>44832.290370370371</v>
      </c>
      <c r="BQ211" s="2">
        <f t="shared" si="196"/>
        <v>-221.8271282368699</v>
      </c>
      <c r="BR211" s="2">
        <f t="shared" si="198"/>
        <v>-191.91026968273175</v>
      </c>
      <c r="BS211" s="2">
        <f t="shared" si="199"/>
        <v>-175.49910587753141</v>
      </c>
      <c r="BT211" s="2">
        <f t="shared" si="200"/>
        <v>-210.3617970837891</v>
      </c>
      <c r="BU211" s="2">
        <f t="shared" si="201"/>
        <v>-166.48514701609827</v>
      </c>
      <c r="BV211" s="2">
        <f t="shared" si="202"/>
        <v>-175.97290548988641</v>
      </c>
      <c r="BW211" s="2">
        <f t="shared" si="203"/>
        <v>-207.20588437666413</v>
      </c>
      <c r="BX211" s="2">
        <f t="shared" si="204"/>
        <v>-174.01632551456132</v>
      </c>
      <c r="BY211" s="2">
        <f t="shared" si="205"/>
        <v>-184.9566926491766</v>
      </c>
      <c r="BZ211" s="2">
        <f t="shared" si="206"/>
        <v>-174.93178627435105</v>
      </c>
      <c r="CA211" s="2">
        <f t="shared" si="207"/>
        <v>-173.5379805728725</v>
      </c>
      <c r="CB211" s="2">
        <f t="shared" si="208"/>
        <v>-194.16449454386816</v>
      </c>
      <c r="CC211" s="2">
        <f t="shared" si="209"/>
        <v>-139.40677500937065</v>
      </c>
      <c r="CD211" s="2">
        <f t="shared" si="210"/>
        <v>-181.52354845883079</v>
      </c>
      <c r="CE211" s="2">
        <f t="shared" si="211"/>
        <v>-117.81037477708664</v>
      </c>
      <c r="CF211" s="2">
        <f t="shared" si="212"/>
        <v>-203.27192897996252</v>
      </c>
      <c r="CG211" s="2">
        <f t="shared" si="213"/>
        <v>-164.43505083124117</v>
      </c>
      <c r="CH211" s="2">
        <f t="shared" si="214"/>
        <v>-140.04275766724143</v>
      </c>
      <c r="CI211" s="2">
        <f t="shared" si="215"/>
        <v>-161.31701008555856</v>
      </c>
      <c r="CJ211" s="2">
        <f t="shared" si="216"/>
        <v>-145.02610055805047</v>
      </c>
      <c r="CK211" s="2">
        <f t="shared" si="217"/>
        <v>-188.09827321953779</v>
      </c>
      <c r="CL211" s="2">
        <f t="shared" si="218"/>
        <v>-142.14479080948854</v>
      </c>
      <c r="CM211" s="2">
        <f t="shared" si="219"/>
        <v>-162.52498311718301</v>
      </c>
      <c r="CN211" s="2">
        <f t="shared" si="220"/>
        <v>-207.05511805789268</v>
      </c>
      <c r="CO211" s="2">
        <f t="shared" si="221"/>
        <v>-196.62642402934441</v>
      </c>
      <c r="CP211" s="2">
        <f t="shared" si="222"/>
        <v>-169.00142970156736</v>
      </c>
      <c r="CQ211" s="2">
        <f t="shared" si="223"/>
        <v>-178.86510612354837</v>
      </c>
      <c r="CR211" s="2">
        <f t="shared" si="224"/>
        <v>-141.53532363031346</v>
      </c>
      <c r="CS211" s="2">
        <f t="shared" si="225"/>
        <v>-136.17647881670584</v>
      </c>
      <c r="CT211" s="2">
        <f t="shared" si="226"/>
        <v>-202.41862908328827</v>
      </c>
      <c r="CU211" s="2">
        <f t="shared" si="227"/>
        <v>-152.89075421076944</v>
      </c>
      <c r="CV211" s="2">
        <f t="shared" si="228"/>
        <v>-169.38867910152069</v>
      </c>
      <c r="CW211" s="2">
        <f t="shared" si="229"/>
        <v>-156.79306813746422</v>
      </c>
      <c r="CX211" s="2">
        <f t="shared" si="230"/>
        <v>-153.4076984607313</v>
      </c>
      <c r="CY211" s="2">
        <f t="shared" si="231"/>
        <v>-157.07267018448627</v>
      </c>
      <c r="CZ211" s="2">
        <f t="shared" si="232"/>
        <v>-194.23059008022386</v>
      </c>
      <c r="DA211" s="2">
        <f t="shared" si="233"/>
        <v>-193.03584139417711</v>
      </c>
      <c r="DB211" s="2">
        <f t="shared" si="234"/>
        <v>-313.20184768538161</v>
      </c>
      <c r="DC211" s="2">
        <f t="shared" si="235"/>
        <v>-164.09061666479099</v>
      </c>
      <c r="DD211" s="2">
        <f t="shared" si="236"/>
        <v>-153.23325771761432</v>
      </c>
      <c r="DE211" s="2">
        <f t="shared" si="237"/>
        <v>-150.44953955330797</v>
      </c>
      <c r="DF211" s="2">
        <f t="shared" si="238"/>
        <v>-188.83026736833867</v>
      </c>
      <c r="DG211" s="2">
        <f t="shared" si="239"/>
        <v>-179.55520653883124</v>
      </c>
      <c r="DH211" s="2">
        <f t="shared" si="240"/>
        <v>-205.3442092101825</v>
      </c>
      <c r="DI211" s="2">
        <f t="shared" si="241"/>
        <v>-168.17677852111399</v>
      </c>
      <c r="DJ211" s="2">
        <f t="shared" si="242"/>
        <v>-131.19171194099417</v>
      </c>
      <c r="DK211" s="2">
        <f t="shared" si="243"/>
        <v>-175.85185511993853</v>
      </c>
      <c r="DL211" s="2">
        <f t="shared" si="244"/>
        <v>-166.46491087583792</v>
      </c>
      <c r="DM211" s="2">
        <f t="shared" si="245"/>
        <v>-127.04992573342834</v>
      </c>
      <c r="DN211" s="2">
        <f t="shared" si="246"/>
        <v>-189.70858498292344</v>
      </c>
      <c r="DO211" s="2">
        <f t="shared" si="247"/>
        <v>-190.1761569205604</v>
      </c>
      <c r="DP211" s="2">
        <f t="shared" si="248"/>
        <v>-177.05032918438863</v>
      </c>
      <c r="DQ211" s="2">
        <f t="shared" si="249"/>
        <v>-152.32979193124908</v>
      </c>
      <c r="DR211" s="2">
        <f t="shared" si="250"/>
        <v>-175.20651805544097</v>
      </c>
      <c r="DS211" s="2">
        <f t="shared" si="251"/>
        <v>-155.86876294230802</v>
      </c>
      <c r="DT211" s="2">
        <f t="shared" si="252"/>
        <v>0</v>
      </c>
      <c r="DU211" s="2">
        <f t="shared" si="253"/>
        <v>0</v>
      </c>
      <c r="DV211" s="2">
        <f t="shared" si="254"/>
        <v>0</v>
      </c>
      <c r="DW211" s="2">
        <f t="shared" si="255"/>
        <v>0</v>
      </c>
      <c r="DX211" s="2">
        <f t="shared" si="256"/>
        <v>0</v>
      </c>
      <c r="DY211" s="2">
        <f t="shared" si="257"/>
        <v>0</v>
      </c>
      <c r="DZ211" s="2">
        <f t="shared" si="258"/>
        <v>0</v>
      </c>
      <c r="EA211" s="2">
        <f t="shared" si="259"/>
        <v>0</v>
      </c>
      <c r="EB211" s="2">
        <f t="shared" si="260"/>
        <v>0</v>
      </c>
      <c r="EC211" s="2">
        <f t="shared" si="197"/>
        <v>0</v>
      </c>
    </row>
    <row r="212" spans="1:133">
      <c r="A212">
        <v>49999879.694772303</v>
      </c>
      <c r="B212">
        <v>49999902.403278902</v>
      </c>
      <c r="C212">
        <v>49999911.967715502</v>
      </c>
      <c r="D212">
        <v>49999895.060809098</v>
      </c>
      <c r="E212">
        <v>49999955.352573998</v>
      </c>
      <c r="F212">
        <v>49999900.972524598</v>
      </c>
      <c r="G212">
        <v>49999896.4148864</v>
      </c>
      <c r="H212">
        <v>49999888.553882003</v>
      </c>
      <c r="I212">
        <v>49999909.098452598</v>
      </c>
      <c r="J212">
        <v>49999900.070200697</v>
      </c>
      <c r="K212">
        <v>49999866.726728901</v>
      </c>
      <c r="L212">
        <v>49999882.1191248</v>
      </c>
      <c r="M212">
        <v>49999914.801383398</v>
      </c>
      <c r="N212">
        <v>49999880.769584499</v>
      </c>
      <c r="O212">
        <v>49999950.604522198</v>
      </c>
      <c r="P212">
        <v>49999922.958925098</v>
      </c>
      <c r="Q212">
        <v>49999898.298879899</v>
      </c>
      <c r="R212">
        <v>49999900.576953098</v>
      </c>
      <c r="S212">
        <v>49999878.221669301</v>
      </c>
      <c r="T212">
        <v>49999957.8713324</v>
      </c>
      <c r="U212">
        <v>49999952.952997603</v>
      </c>
      <c r="V212">
        <v>49999925.168448299</v>
      </c>
      <c r="W212">
        <v>49999856.659778997</v>
      </c>
      <c r="X212">
        <v>49999922.115722597</v>
      </c>
      <c r="Y212">
        <v>49999891.204932302</v>
      </c>
      <c r="Z212">
        <v>49999889.969794698</v>
      </c>
      <c r="AA212">
        <v>49999902.543527603</v>
      </c>
      <c r="AB212">
        <v>49999927.236534297</v>
      </c>
      <c r="AC212">
        <v>49999875.1275497</v>
      </c>
      <c r="AD212">
        <v>49999883.217383899</v>
      </c>
      <c r="AE212">
        <v>49999935.717364699</v>
      </c>
      <c r="AF212">
        <v>49999916.7539021</v>
      </c>
      <c r="AG212">
        <v>49999926.086589701</v>
      </c>
      <c r="AH212">
        <v>49999882.299115703</v>
      </c>
      <c r="AI212">
        <v>49999913.5249357</v>
      </c>
      <c r="AJ212">
        <v>49999924.385791801</v>
      </c>
      <c r="AK212">
        <v>49999946.809412003</v>
      </c>
      <c r="AL212">
        <v>49999891.613134503</v>
      </c>
      <c r="AM212">
        <v>49999902.541758202</v>
      </c>
      <c r="AN212">
        <v>49999856.4990381</v>
      </c>
      <c r="AO212">
        <v>49999939.862988003</v>
      </c>
      <c r="AP212">
        <v>49999944.0731773</v>
      </c>
      <c r="AQ212">
        <v>49999886.076542802</v>
      </c>
      <c r="AR212">
        <v>49999972.441088103</v>
      </c>
      <c r="AS212">
        <v>49999922.681679703</v>
      </c>
      <c r="AT212">
        <v>49999895.645517103</v>
      </c>
      <c r="AU212">
        <v>49999881.199371897</v>
      </c>
      <c r="AV212">
        <v>49999887.397634096</v>
      </c>
      <c r="AW212">
        <v>49999902.646496102</v>
      </c>
      <c r="AX212">
        <v>49999870.866269298</v>
      </c>
      <c r="AY212">
        <v>49999936.504300199</v>
      </c>
      <c r="AZ212">
        <v>49999911.717054501</v>
      </c>
      <c r="BA212">
        <v>49999909.748730198</v>
      </c>
      <c r="BB212">
        <v>49999891.105072603</v>
      </c>
      <c r="BC212">
        <v>49999895.860829704</v>
      </c>
      <c r="BD212" s="1">
        <v>9.9100000000000005E+37</v>
      </c>
      <c r="BE212" s="1">
        <v>9.9100000000000005E+37</v>
      </c>
      <c r="BF212" s="1">
        <v>9.9100000000000005E+37</v>
      </c>
      <c r="BG212" s="1">
        <v>9.9100000000000005E+37</v>
      </c>
      <c r="BH212" s="1">
        <v>9.9100000000000005E+37</v>
      </c>
      <c r="BI212" s="1">
        <v>9.9100000000000005E+37</v>
      </c>
      <c r="BJ212" s="1">
        <v>9.9100000000000005E+37</v>
      </c>
      <c r="BK212" s="1">
        <v>9.9100000000000005E+37</v>
      </c>
      <c r="BL212" s="1">
        <v>9.9100000000000005E+37</v>
      </c>
      <c r="BM212" s="1">
        <v>9.9100000000000005E+37</v>
      </c>
      <c r="BP212" s="4">
        <v>44832.291990740741</v>
      </c>
      <c r="BQ212" s="2">
        <f t="shared" si="196"/>
        <v>-227.2369406467146</v>
      </c>
      <c r="BR212" s="2">
        <f t="shared" si="198"/>
        <v>-194.41773464572955</v>
      </c>
      <c r="BS212" s="2">
        <f t="shared" si="199"/>
        <v>-176.29178644982244</v>
      </c>
      <c r="BT212" s="2">
        <f t="shared" si="200"/>
        <v>-210.76263766261698</v>
      </c>
      <c r="BU212" s="2">
        <f t="shared" si="201"/>
        <v>-167.78452792056433</v>
      </c>
      <c r="BV212" s="2">
        <f t="shared" si="202"/>
        <v>-175.09936343323466</v>
      </c>
      <c r="BW212" s="2">
        <f t="shared" si="203"/>
        <v>-210.79341185585847</v>
      </c>
      <c r="BX212" s="2">
        <f t="shared" si="204"/>
        <v>-177.0022312674339</v>
      </c>
      <c r="BY212" s="2">
        <f t="shared" si="205"/>
        <v>-187.67107815498247</v>
      </c>
      <c r="BZ212" s="2">
        <f t="shared" si="206"/>
        <v>-177.26727224629707</v>
      </c>
      <c r="CA212" s="2">
        <f t="shared" si="207"/>
        <v>-175.80610573496742</v>
      </c>
      <c r="CB212" s="2">
        <f t="shared" si="208"/>
        <v>-201.19291038064159</v>
      </c>
      <c r="CC212" s="2">
        <f t="shared" si="209"/>
        <v>-146.02446638109302</v>
      </c>
      <c r="CD212" s="2">
        <f t="shared" si="210"/>
        <v>-182.72631194177947</v>
      </c>
      <c r="CE212" s="2">
        <f t="shared" si="211"/>
        <v>-116.14731415724857</v>
      </c>
      <c r="CF212" s="2">
        <f t="shared" si="212"/>
        <v>-206.68711491430767</v>
      </c>
      <c r="CG212" s="2">
        <f t="shared" si="213"/>
        <v>-165.3561530675893</v>
      </c>
      <c r="CH212" s="2">
        <f t="shared" si="214"/>
        <v>-116.29969073313728</v>
      </c>
      <c r="CI212" s="2">
        <f t="shared" si="215"/>
        <v>-162.79833363323715</v>
      </c>
      <c r="CJ212" s="2">
        <f t="shared" si="216"/>
        <v>-145.46648089992343</v>
      </c>
      <c r="CK212" s="2">
        <f t="shared" si="217"/>
        <v>-191.25269548987589</v>
      </c>
      <c r="CL212" s="2">
        <f t="shared" si="218"/>
        <v>-148.73800114341023</v>
      </c>
      <c r="CM212" s="2">
        <f t="shared" si="219"/>
        <v>-164.33836870621201</v>
      </c>
      <c r="CN212" s="2">
        <f t="shared" si="220"/>
        <v>-205.93693767350871</v>
      </c>
      <c r="CO212" s="2">
        <f t="shared" si="221"/>
        <v>-199.19504852048027</v>
      </c>
      <c r="CP212" s="2">
        <f t="shared" si="222"/>
        <v>-173.24927872466725</v>
      </c>
      <c r="CQ212" s="2">
        <f t="shared" si="223"/>
        <v>-179.1624653299001</v>
      </c>
      <c r="CR212" s="2">
        <f t="shared" si="224"/>
        <v>-145.12670981802046</v>
      </c>
      <c r="CS212" s="2">
        <f t="shared" si="225"/>
        <v>-138.31418384919144</v>
      </c>
      <c r="CT212" s="2">
        <f t="shared" si="226"/>
        <v>-204.26973309854924</v>
      </c>
      <c r="CU212" s="2">
        <f t="shared" si="227"/>
        <v>-155.9664382537413</v>
      </c>
      <c r="CV212" s="2">
        <f t="shared" si="228"/>
        <v>-173.30736610658306</v>
      </c>
      <c r="CW212" s="2">
        <f t="shared" si="229"/>
        <v>-160.48069369254853</v>
      </c>
      <c r="CX212" s="2">
        <f t="shared" si="230"/>
        <v>-157.45168785947936</v>
      </c>
      <c r="CY212" s="2">
        <f t="shared" si="231"/>
        <v>-160.41339554894046</v>
      </c>
      <c r="CZ212" s="2">
        <f t="shared" si="232"/>
        <v>-197.68729508758457</v>
      </c>
      <c r="DA212" s="2">
        <f t="shared" si="233"/>
        <v>-195.92776343081513</v>
      </c>
      <c r="DB212" s="2">
        <f t="shared" si="234"/>
        <v>-314.95009141410304</v>
      </c>
      <c r="DC212" s="2">
        <f t="shared" si="235"/>
        <v>-169.49156638634605</v>
      </c>
      <c r="DD212" s="2">
        <f t="shared" si="236"/>
        <v>-156.41776714405341</v>
      </c>
      <c r="DE212" s="2">
        <f t="shared" si="237"/>
        <v>-153.23994176241746</v>
      </c>
      <c r="DF212" s="2">
        <f t="shared" si="238"/>
        <v>-191.28143061328547</v>
      </c>
      <c r="DG212" s="2">
        <f t="shared" si="239"/>
        <v>-181.63741010350842</v>
      </c>
      <c r="DH212" s="2">
        <f t="shared" si="240"/>
        <v>-207.82551016500202</v>
      </c>
      <c r="DI212" s="2">
        <f t="shared" si="241"/>
        <v>-172.59726392249473</v>
      </c>
      <c r="DJ212" s="2">
        <f t="shared" si="242"/>
        <v>-136.78448249067881</v>
      </c>
      <c r="DK212" s="2">
        <f t="shared" si="243"/>
        <v>-178.33040090848962</v>
      </c>
      <c r="DL212" s="2">
        <f t="shared" si="244"/>
        <v>-173.20566737130014</v>
      </c>
      <c r="DM212" s="2">
        <f t="shared" si="245"/>
        <v>-133.48071756627982</v>
      </c>
      <c r="DN212" s="2">
        <f t="shared" si="246"/>
        <v>-197.24044538597198</v>
      </c>
      <c r="DO212" s="2">
        <f t="shared" si="247"/>
        <v>-200.94845077901081</v>
      </c>
      <c r="DP212" s="2">
        <f t="shared" si="248"/>
        <v>-182.2516377618754</v>
      </c>
      <c r="DQ212" s="2">
        <f t="shared" si="249"/>
        <v>-158.79744390275349</v>
      </c>
      <c r="DR212" s="2">
        <f t="shared" si="250"/>
        <v>-183.23009543011233</v>
      </c>
      <c r="DS212" s="2">
        <f t="shared" si="251"/>
        <v>-164.5641195761975</v>
      </c>
      <c r="DT212" s="2">
        <f t="shared" si="252"/>
        <v>0</v>
      </c>
      <c r="DU212" s="2">
        <f t="shared" si="253"/>
        <v>0</v>
      </c>
      <c r="DV212" s="2">
        <f t="shared" si="254"/>
        <v>0</v>
      </c>
      <c r="DW212" s="2">
        <f t="shared" si="255"/>
        <v>0</v>
      </c>
      <c r="DX212" s="2">
        <f t="shared" si="256"/>
        <v>0</v>
      </c>
      <c r="DY212" s="2">
        <f t="shared" si="257"/>
        <v>0</v>
      </c>
      <c r="DZ212" s="2">
        <f t="shared" si="258"/>
        <v>0</v>
      </c>
      <c r="EA212" s="2">
        <f t="shared" si="259"/>
        <v>0</v>
      </c>
      <c r="EB212" s="2">
        <f t="shared" si="260"/>
        <v>0</v>
      </c>
      <c r="EC212" s="2">
        <f t="shared" si="197"/>
        <v>0</v>
      </c>
    </row>
    <row r="213" spans="1:133">
      <c r="A213">
        <v>49999879.647187099</v>
      </c>
      <c r="B213">
        <v>49999902.348992303</v>
      </c>
      <c r="C213">
        <v>49999911.904726401</v>
      </c>
      <c r="D213">
        <v>49999894.995954096</v>
      </c>
      <c r="E213">
        <v>49999955.295004398</v>
      </c>
      <c r="F213">
        <v>49999900.9210274</v>
      </c>
      <c r="G213">
        <v>49999896.3670545</v>
      </c>
      <c r="H213">
        <v>49999888.521741197</v>
      </c>
      <c r="I213">
        <v>49999909.063373499</v>
      </c>
      <c r="J213">
        <v>49999900.0314679</v>
      </c>
      <c r="K213">
        <v>49999866.667977899</v>
      </c>
      <c r="L213">
        <v>49999882.061974399</v>
      </c>
      <c r="M213">
        <v>49999914.770466603</v>
      </c>
      <c r="N213">
        <v>49999880.729818702</v>
      </c>
      <c r="O213">
        <v>49999950.537285604</v>
      </c>
      <c r="P213">
        <v>49999922.931200102</v>
      </c>
      <c r="Q213">
        <v>49999898.250429302</v>
      </c>
      <c r="R213">
        <v>49999900.464589797</v>
      </c>
      <c r="S213">
        <v>49999878.1868973</v>
      </c>
      <c r="T213">
        <v>49999957.8393526</v>
      </c>
      <c r="U213">
        <v>49999952.922403298</v>
      </c>
      <c r="V213">
        <v>49999925.137205601</v>
      </c>
      <c r="W213">
        <v>49999856.628510699</v>
      </c>
      <c r="X213">
        <v>49999922.076162703</v>
      </c>
      <c r="Y213">
        <v>49999891.182570003</v>
      </c>
      <c r="Z213">
        <v>49999889.937905297</v>
      </c>
      <c r="AA213">
        <v>49999902.5002601</v>
      </c>
      <c r="AB213">
        <v>49999927.211647801</v>
      </c>
      <c r="AC213">
        <v>49999875.093714602</v>
      </c>
      <c r="AD213">
        <v>49999883.171060503</v>
      </c>
      <c r="AE213">
        <v>49999935.666906103</v>
      </c>
      <c r="AF213">
        <v>49999916.7169265</v>
      </c>
      <c r="AG213">
        <v>49999926.056920499</v>
      </c>
      <c r="AH213">
        <v>49999882.256141201</v>
      </c>
      <c r="AI213">
        <v>49999913.488921203</v>
      </c>
      <c r="AJ213">
        <v>49999924.336836003</v>
      </c>
      <c r="AK213">
        <v>49999946.761069402</v>
      </c>
      <c r="AL213">
        <v>49999891.580789797</v>
      </c>
      <c r="AM213">
        <v>49999902.505593203</v>
      </c>
      <c r="AN213">
        <v>49999856.466281898</v>
      </c>
      <c r="AO213">
        <v>49999939.815760203</v>
      </c>
      <c r="AP213">
        <v>49999944.0327392</v>
      </c>
      <c r="AQ213">
        <v>49999886.025269397</v>
      </c>
      <c r="AR213">
        <v>49999972.393156201</v>
      </c>
      <c r="AS213">
        <v>49999922.633782402</v>
      </c>
      <c r="AT213">
        <v>49999895.622579999</v>
      </c>
      <c r="AU213">
        <v>49999881.168357</v>
      </c>
      <c r="AV213">
        <v>49999887.376684099</v>
      </c>
      <c r="AW213">
        <v>49999902.632409804</v>
      </c>
      <c r="AX213">
        <v>49999870.844810501</v>
      </c>
      <c r="AY213">
        <v>49999936.478948399</v>
      </c>
      <c r="AZ213">
        <v>49999911.687830798</v>
      </c>
      <c r="BA213">
        <v>49999909.727647901</v>
      </c>
      <c r="BB213">
        <v>49999891.092467397</v>
      </c>
      <c r="BC213">
        <v>49999895.840897202</v>
      </c>
      <c r="BD213" s="1">
        <v>9.9100000000000005E+37</v>
      </c>
      <c r="BE213" s="1">
        <v>9.9100000000000005E+37</v>
      </c>
      <c r="BF213" s="1">
        <v>9.9100000000000005E+37</v>
      </c>
      <c r="BG213" s="1">
        <v>9.9100000000000005E+37</v>
      </c>
      <c r="BH213" s="1">
        <v>9.9100000000000005E+37</v>
      </c>
      <c r="BI213" s="1">
        <v>9.9100000000000005E+37</v>
      </c>
      <c r="BJ213" s="1">
        <v>9.9100000000000005E+37</v>
      </c>
      <c r="BK213" s="1">
        <v>9.9100000000000005E+37</v>
      </c>
      <c r="BL213" s="1">
        <v>9.9100000000000005E+37</v>
      </c>
      <c r="BM213" s="1">
        <v>9.9100000000000005E+37</v>
      </c>
      <c r="BP213" s="4">
        <v>44832.293576388889</v>
      </c>
      <c r="BQ213" s="2">
        <f t="shared" si="196"/>
        <v>-236.75400417823417</v>
      </c>
      <c r="BR213" s="2">
        <f t="shared" si="198"/>
        <v>-205.27507545930942</v>
      </c>
      <c r="BS213" s="2">
        <f t="shared" si="199"/>
        <v>-188.88962857084277</v>
      </c>
      <c r="BT213" s="2">
        <f t="shared" si="200"/>
        <v>-223.7336649859825</v>
      </c>
      <c r="BU213" s="2">
        <f t="shared" si="201"/>
        <v>-179.29845813707101</v>
      </c>
      <c r="BV213" s="2">
        <f t="shared" si="202"/>
        <v>-185.39882337974251</v>
      </c>
      <c r="BW213" s="2">
        <f t="shared" si="203"/>
        <v>-220.35981155649841</v>
      </c>
      <c r="BX213" s="2">
        <f t="shared" si="204"/>
        <v>-183.43040674502396</v>
      </c>
      <c r="BY213" s="2">
        <f t="shared" si="205"/>
        <v>-194.68691062590014</v>
      </c>
      <c r="BZ213" s="2">
        <f t="shared" si="206"/>
        <v>-185.01384697273403</v>
      </c>
      <c r="CA213" s="2">
        <f t="shared" si="207"/>
        <v>-187.55633723904322</v>
      </c>
      <c r="CB213" s="2">
        <f t="shared" si="208"/>
        <v>-212.62301733350111</v>
      </c>
      <c r="CC213" s="2">
        <f t="shared" si="209"/>
        <v>-152.20783585400022</v>
      </c>
      <c r="CD213" s="2">
        <f t="shared" si="210"/>
        <v>-190.67949027275878</v>
      </c>
      <c r="CE213" s="2">
        <f t="shared" si="211"/>
        <v>-129.59464625696654</v>
      </c>
      <c r="CF213" s="2">
        <f t="shared" si="212"/>
        <v>-212.23212258539562</v>
      </c>
      <c r="CG213" s="2">
        <f t="shared" si="213"/>
        <v>-175.04629194343141</v>
      </c>
      <c r="CH213" s="2">
        <f t="shared" si="214"/>
        <v>-138.77239540138754</v>
      </c>
      <c r="CI213" s="2">
        <f t="shared" si="215"/>
        <v>-169.75275069934168</v>
      </c>
      <c r="CJ213" s="2">
        <f t="shared" si="216"/>
        <v>-151.8624460500794</v>
      </c>
      <c r="CK213" s="2">
        <f t="shared" si="217"/>
        <v>-197.37156197113501</v>
      </c>
      <c r="CL213" s="2">
        <f t="shared" si="218"/>
        <v>-154.98655008844599</v>
      </c>
      <c r="CM213" s="2">
        <f t="shared" si="219"/>
        <v>-170.59204625670003</v>
      </c>
      <c r="CN213" s="2">
        <f t="shared" si="220"/>
        <v>-213.84892849697962</v>
      </c>
      <c r="CO213" s="2">
        <f t="shared" si="221"/>
        <v>-203.66751801573901</v>
      </c>
      <c r="CP213" s="2">
        <f t="shared" si="222"/>
        <v>-179.62717292464058</v>
      </c>
      <c r="CQ213" s="2">
        <f t="shared" si="223"/>
        <v>-187.81598271784253</v>
      </c>
      <c r="CR213" s="2">
        <f t="shared" si="224"/>
        <v>-150.10401626212195</v>
      </c>
      <c r="CS213" s="2">
        <f t="shared" si="225"/>
        <v>-145.08122028540083</v>
      </c>
      <c r="CT213" s="2">
        <f t="shared" si="226"/>
        <v>-213.53443380152098</v>
      </c>
      <c r="CU213" s="2">
        <f t="shared" si="227"/>
        <v>-166.05817010214065</v>
      </c>
      <c r="CV213" s="2">
        <f t="shared" si="228"/>
        <v>-180.7024982558145</v>
      </c>
      <c r="CW213" s="2">
        <f t="shared" si="229"/>
        <v>-166.41454294197652</v>
      </c>
      <c r="CX213" s="2">
        <f t="shared" si="230"/>
        <v>-166.04660832639016</v>
      </c>
      <c r="CY213" s="2">
        <f t="shared" si="231"/>
        <v>-167.61630734686568</v>
      </c>
      <c r="CZ213" s="2">
        <f t="shared" si="232"/>
        <v>-207.47846933088533</v>
      </c>
      <c r="DA213" s="2">
        <f t="shared" si="233"/>
        <v>-205.59629361984227</v>
      </c>
      <c r="DB213" s="2">
        <f t="shared" si="234"/>
        <v>-321.41904650466404</v>
      </c>
      <c r="DC213" s="2">
        <f t="shared" si="235"/>
        <v>-176.72458016372462</v>
      </c>
      <c r="DD213" s="2">
        <f t="shared" si="236"/>
        <v>-162.96902622839869</v>
      </c>
      <c r="DE213" s="2">
        <f t="shared" si="237"/>
        <v>-162.68551295672739</v>
      </c>
      <c r="DF213" s="2">
        <f t="shared" si="238"/>
        <v>-199.36905964401421</v>
      </c>
      <c r="DG213" s="2">
        <f t="shared" si="239"/>
        <v>-191.89211439265446</v>
      </c>
      <c r="DH213" s="2">
        <f t="shared" si="240"/>
        <v>-217.41189567169499</v>
      </c>
      <c r="DI213" s="2">
        <f t="shared" si="241"/>
        <v>-182.17673889339102</v>
      </c>
      <c r="DJ213" s="2">
        <f t="shared" si="242"/>
        <v>-141.37191282349829</v>
      </c>
      <c r="DK213" s="2">
        <f t="shared" si="243"/>
        <v>-184.53339492211614</v>
      </c>
      <c r="DL213" s="2">
        <f t="shared" si="244"/>
        <v>-177.39567613639434</v>
      </c>
      <c r="DM213" s="2">
        <f t="shared" si="245"/>
        <v>-136.29798274299608</v>
      </c>
      <c r="DN213" s="2">
        <f t="shared" si="246"/>
        <v>-201.53221581692981</v>
      </c>
      <c r="DO213" s="2">
        <f t="shared" si="247"/>
        <v>-206.01881712095377</v>
      </c>
      <c r="DP213" s="2">
        <f t="shared" si="248"/>
        <v>-188.09638854478186</v>
      </c>
      <c r="DQ213" s="2">
        <f t="shared" si="249"/>
        <v>-163.01391084012837</v>
      </c>
      <c r="DR213" s="2">
        <f t="shared" si="250"/>
        <v>-185.7511419101549</v>
      </c>
      <c r="DS213" s="2">
        <f t="shared" si="251"/>
        <v>-168.5506280172371</v>
      </c>
      <c r="DT213" s="2">
        <f t="shared" si="252"/>
        <v>0</v>
      </c>
      <c r="DU213" s="2">
        <f t="shared" si="253"/>
        <v>0</v>
      </c>
      <c r="DV213" s="2">
        <f t="shared" si="254"/>
        <v>0</v>
      </c>
      <c r="DW213" s="2">
        <f t="shared" si="255"/>
        <v>0</v>
      </c>
      <c r="DX213" s="2">
        <f t="shared" si="256"/>
        <v>0</v>
      </c>
      <c r="DY213" s="2">
        <f t="shared" si="257"/>
        <v>0</v>
      </c>
      <c r="DZ213" s="2">
        <f t="shared" si="258"/>
        <v>0</v>
      </c>
      <c r="EA213" s="2">
        <f t="shared" si="259"/>
        <v>0</v>
      </c>
      <c r="EB213" s="2">
        <f t="shared" si="260"/>
        <v>0</v>
      </c>
      <c r="EC213" s="2">
        <f t="shared" si="197"/>
        <v>0</v>
      </c>
    </row>
    <row r="214" spans="1:133">
      <c r="A214">
        <v>49999879.643751599</v>
      </c>
      <c r="B214">
        <v>49999902.337925598</v>
      </c>
      <c r="C214">
        <v>49999911.901187398</v>
      </c>
      <c r="D214">
        <v>49999895.005919397</v>
      </c>
      <c r="E214">
        <v>49999955.298563004</v>
      </c>
      <c r="F214">
        <v>49999900.9033361</v>
      </c>
      <c r="G214">
        <v>49999896.3429804</v>
      </c>
      <c r="H214">
        <v>49999888.516456999</v>
      </c>
      <c r="I214">
        <v>49999909.045281902</v>
      </c>
      <c r="J214">
        <v>49999900.007783897</v>
      </c>
      <c r="K214">
        <v>49999866.640883297</v>
      </c>
      <c r="L214">
        <v>49999882.037557401</v>
      </c>
      <c r="M214">
        <v>49999914.7326741</v>
      </c>
      <c r="N214">
        <v>49999880.703634501</v>
      </c>
      <c r="O214">
        <v>49999950.530238204</v>
      </c>
      <c r="P214">
        <v>49999922.907408901</v>
      </c>
      <c r="Q214">
        <v>49999898.235657804</v>
      </c>
      <c r="R214">
        <v>49999900.586624198</v>
      </c>
      <c r="S214">
        <v>49999878.162622102</v>
      </c>
      <c r="T214">
        <v>49999957.8134313</v>
      </c>
      <c r="U214">
        <v>49999952.894812599</v>
      </c>
      <c r="V214">
        <v>49999925.131698102</v>
      </c>
      <c r="W214">
        <v>49999856.609477103</v>
      </c>
      <c r="X214">
        <v>49999922.056455202</v>
      </c>
      <c r="Y214">
        <v>49999891.165559299</v>
      </c>
      <c r="Z214">
        <v>49999889.909920402</v>
      </c>
      <c r="AA214">
        <v>49999902.4850109</v>
      </c>
      <c r="AB214">
        <v>49999927.189926602</v>
      </c>
      <c r="AC214">
        <v>49999875.070775799</v>
      </c>
      <c r="AD214">
        <v>49999883.226525404</v>
      </c>
      <c r="AE214">
        <v>49999935.662174501</v>
      </c>
      <c r="AF214">
        <v>49999916.704345301</v>
      </c>
      <c r="AG214">
        <v>49999926.037168503</v>
      </c>
      <c r="AH214">
        <v>49999882.243108399</v>
      </c>
      <c r="AI214">
        <v>49999913.472630799</v>
      </c>
      <c r="AJ214">
        <v>49999924.338097602</v>
      </c>
      <c r="AK214">
        <v>49999946.758492298</v>
      </c>
      <c r="AL214">
        <v>49999891.559213199</v>
      </c>
      <c r="AM214">
        <v>49999902.494133301</v>
      </c>
      <c r="AN214">
        <v>49999856.455341503</v>
      </c>
      <c r="AO214">
        <v>49999939.807426803</v>
      </c>
      <c r="AP214">
        <v>49999944.022322997</v>
      </c>
      <c r="AQ214">
        <v>49999886.024918497</v>
      </c>
      <c r="AR214">
        <v>49999972.379840203</v>
      </c>
      <c r="AS214">
        <v>49999922.633417301</v>
      </c>
      <c r="AT214">
        <v>49999895.609420799</v>
      </c>
      <c r="AU214">
        <v>49999881.1834815</v>
      </c>
      <c r="AV214">
        <v>49999887.352662303</v>
      </c>
      <c r="AW214">
        <v>49999902.612961099</v>
      </c>
      <c r="AX214">
        <v>49999870.830517098</v>
      </c>
      <c r="AY214">
        <v>49999936.478989802</v>
      </c>
      <c r="AZ214">
        <v>49999911.672439098</v>
      </c>
      <c r="BA214">
        <v>49999909.726236902</v>
      </c>
      <c r="BB214">
        <v>49999891.072472602</v>
      </c>
      <c r="BC214">
        <v>49999895.839521296</v>
      </c>
      <c r="BD214" s="1">
        <v>9.9100000000000005E+37</v>
      </c>
      <c r="BE214" s="1">
        <v>9.9100000000000005E+37</v>
      </c>
      <c r="BF214" s="1">
        <v>9.9100000000000005E+37</v>
      </c>
      <c r="BG214" s="1">
        <v>9.9100000000000005E+37</v>
      </c>
      <c r="BH214" s="1">
        <v>9.9100000000000005E+37</v>
      </c>
      <c r="BI214" s="1">
        <v>9.9100000000000005E+37</v>
      </c>
      <c r="BJ214" s="1">
        <v>9.9100000000000005E+37</v>
      </c>
      <c r="BK214" s="1">
        <v>9.9100000000000005E+37</v>
      </c>
      <c r="BL214" s="1">
        <v>9.9100000000000005E+37</v>
      </c>
      <c r="BM214" s="1">
        <v>9.9100000000000005E+37</v>
      </c>
      <c r="BP214" s="4">
        <v>44832.295138888891</v>
      </c>
      <c r="BQ214" s="2">
        <f t="shared" si="196"/>
        <v>-237.44110580908796</v>
      </c>
      <c r="BR214" s="2">
        <f t="shared" si="198"/>
        <v>-207.48842073427889</v>
      </c>
      <c r="BS214" s="2">
        <f t="shared" si="199"/>
        <v>-189.59743049091264</v>
      </c>
      <c r="BT214" s="2">
        <f t="shared" si="200"/>
        <v>-221.74060073297827</v>
      </c>
      <c r="BU214" s="2">
        <f t="shared" si="201"/>
        <v>-178.58673633161214</v>
      </c>
      <c r="BV214" s="2">
        <f t="shared" si="202"/>
        <v>-188.93709018935382</v>
      </c>
      <c r="BW214" s="2">
        <f t="shared" si="203"/>
        <v>-225.17464142148776</v>
      </c>
      <c r="BX214" s="2">
        <f t="shared" si="204"/>
        <v>-184.48724860763573</v>
      </c>
      <c r="BY214" s="2">
        <f t="shared" si="205"/>
        <v>-198.30523646882276</v>
      </c>
      <c r="BZ214" s="2">
        <f t="shared" si="206"/>
        <v>-189.75065684754514</v>
      </c>
      <c r="CA214" s="2">
        <f t="shared" si="207"/>
        <v>-192.97527210472657</v>
      </c>
      <c r="CB214" s="2">
        <f t="shared" si="208"/>
        <v>-217.50642835421689</v>
      </c>
      <c r="CC214" s="2">
        <f t="shared" si="209"/>
        <v>-159.76634938987974</v>
      </c>
      <c r="CD214" s="2">
        <f t="shared" si="210"/>
        <v>-195.91634291301818</v>
      </c>
      <c r="CE214" s="2">
        <f t="shared" si="211"/>
        <v>-131.00412760873627</v>
      </c>
      <c r="CF214" s="2">
        <f t="shared" si="212"/>
        <v>-216.99037010119457</v>
      </c>
      <c r="CG214" s="2">
        <f t="shared" si="213"/>
        <v>-178.00059765164809</v>
      </c>
      <c r="CH214" s="2">
        <f t="shared" si="214"/>
        <v>-114.36546701271052</v>
      </c>
      <c r="CI214" s="2">
        <f t="shared" si="215"/>
        <v>-174.60780216087056</v>
      </c>
      <c r="CJ214" s="2">
        <f t="shared" si="216"/>
        <v>-157.04671035350805</v>
      </c>
      <c r="CK214" s="2">
        <f t="shared" si="217"/>
        <v>-202.8897069566197</v>
      </c>
      <c r="CL214" s="2">
        <f t="shared" si="218"/>
        <v>-156.08805151651742</v>
      </c>
      <c r="CM214" s="2">
        <f t="shared" si="219"/>
        <v>-174.39877629121332</v>
      </c>
      <c r="CN214" s="2">
        <f t="shared" si="220"/>
        <v>-217.79043474235704</v>
      </c>
      <c r="CO214" s="2">
        <f t="shared" si="221"/>
        <v>-207.06966608728851</v>
      </c>
      <c r="CP214" s="2">
        <f t="shared" si="222"/>
        <v>-185.22416410685651</v>
      </c>
      <c r="CQ214" s="2">
        <f t="shared" si="223"/>
        <v>-190.86582864079969</v>
      </c>
      <c r="CR214" s="2">
        <f t="shared" si="224"/>
        <v>-154.44826235209419</v>
      </c>
      <c r="CS214" s="2">
        <f t="shared" si="225"/>
        <v>-149.6689922473372</v>
      </c>
      <c r="CT214" s="2">
        <f t="shared" si="226"/>
        <v>-202.44142791269928</v>
      </c>
      <c r="CU214" s="2">
        <f t="shared" si="227"/>
        <v>-167.00449189737947</v>
      </c>
      <c r="CV214" s="2">
        <f t="shared" si="228"/>
        <v>-183.21874228307166</v>
      </c>
      <c r="CW214" s="2">
        <f t="shared" si="229"/>
        <v>-170.3649478787234</v>
      </c>
      <c r="CX214" s="2">
        <f t="shared" si="230"/>
        <v>-168.65317471111257</v>
      </c>
      <c r="CY214" s="2">
        <f t="shared" si="231"/>
        <v>-170.8743937099724</v>
      </c>
      <c r="CZ214" s="2">
        <f t="shared" si="232"/>
        <v>-207.22614908191414</v>
      </c>
      <c r="DA214" s="2">
        <f t="shared" si="233"/>
        <v>-206.1117148929373</v>
      </c>
      <c r="DB214" s="2">
        <f t="shared" si="234"/>
        <v>-325.73437538057823</v>
      </c>
      <c r="DC214" s="2">
        <f t="shared" si="235"/>
        <v>-179.01656497811405</v>
      </c>
      <c r="DD214" s="2">
        <f t="shared" si="236"/>
        <v>-165.15711153314416</v>
      </c>
      <c r="DE214" s="2">
        <f t="shared" si="237"/>
        <v>-164.35219491414333</v>
      </c>
      <c r="DF214" s="2">
        <f t="shared" si="238"/>
        <v>-201.45230238377721</v>
      </c>
      <c r="DG214" s="2">
        <f t="shared" si="239"/>
        <v>-191.96229455015768</v>
      </c>
      <c r="DH214" s="2">
        <f t="shared" si="240"/>
        <v>-220.07509668780293</v>
      </c>
      <c r="DI214" s="2">
        <f t="shared" si="241"/>
        <v>-182.24975916524505</v>
      </c>
      <c r="DJ214" s="2">
        <f t="shared" si="242"/>
        <v>-144.00375839022161</v>
      </c>
      <c r="DK214" s="2">
        <f t="shared" si="243"/>
        <v>-181.50848782927787</v>
      </c>
      <c r="DL214" s="2">
        <f t="shared" si="244"/>
        <v>-182.20004624927947</v>
      </c>
      <c r="DM214" s="2">
        <f t="shared" si="245"/>
        <v>-140.18773126820187</v>
      </c>
      <c r="DN214" s="2">
        <f t="shared" si="246"/>
        <v>-204.39090363028458</v>
      </c>
      <c r="DO214" s="2">
        <f t="shared" si="247"/>
        <v>-206.01053653532912</v>
      </c>
      <c r="DP214" s="2">
        <f t="shared" si="248"/>
        <v>-191.17473391794024</v>
      </c>
      <c r="DQ214" s="2">
        <f t="shared" si="249"/>
        <v>-163.29611102583084</v>
      </c>
      <c r="DR214" s="2">
        <f t="shared" si="250"/>
        <v>-189.75010961071152</v>
      </c>
      <c r="DS214" s="2">
        <f t="shared" si="251"/>
        <v>-168.82580981973561</v>
      </c>
      <c r="DT214" s="2">
        <f t="shared" si="252"/>
        <v>0</v>
      </c>
      <c r="DU214" s="2">
        <f t="shared" si="253"/>
        <v>0</v>
      </c>
      <c r="DV214" s="2">
        <f t="shared" si="254"/>
        <v>0</v>
      </c>
      <c r="DW214" s="2">
        <f t="shared" si="255"/>
        <v>0</v>
      </c>
      <c r="DX214" s="2">
        <f t="shared" si="256"/>
        <v>0</v>
      </c>
      <c r="DY214" s="2">
        <f t="shared" si="257"/>
        <v>0</v>
      </c>
      <c r="DZ214" s="2">
        <f t="shared" si="258"/>
        <v>0</v>
      </c>
      <c r="EA214" s="2">
        <f t="shared" si="259"/>
        <v>0</v>
      </c>
      <c r="EB214" s="2">
        <f t="shared" si="260"/>
        <v>0</v>
      </c>
      <c r="EC214" s="2">
        <f t="shared" si="197"/>
        <v>0</v>
      </c>
    </row>
    <row r="215" spans="1:133">
      <c r="A215">
        <v>49999879.617629297</v>
      </c>
      <c r="B215">
        <v>49999902.320969403</v>
      </c>
      <c r="C215">
        <v>49999911.885062203</v>
      </c>
      <c r="D215">
        <v>49999894.985384002</v>
      </c>
      <c r="E215">
        <v>49999955.273291603</v>
      </c>
      <c r="F215">
        <v>49999900.8845485</v>
      </c>
      <c r="G215">
        <v>49999896.3283481</v>
      </c>
      <c r="H215">
        <v>49999888.471516997</v>
      </c>
      <c r="I215">
        <v>49999909.024876997</v>
      </c>
      <c r="J215">
        <v>49999900.000141397</v>
      </c>
      <c r="K215">
        <v>49999866.637975901</v>
      </c>
      <c r="L215">
        <v>49999882.0244288</v>
      </c>
      <c r="M215">
        <v>49999914.735409498</v>
      </c>
      <c r="N215">
        <v>49999880.713389702</v>
      </c>
      <c r="O215">
        <v>49999950.512663797</v>
      </c>
      <c r="P215">
        <v>49999922.885533601</v>
      </c>
      <c r="Q215">
        <v>49999898.222267598</v>
      </c>
      <c r="R215">
        <v>49999900.732405603</v>
      </c>
      <c r="S215">
        <v>49999878.144078702</v>
      </c>
      <c r="T215">
        <v>49999957.790308602</v>
      </c>
      <c r="U215">
        <v>49999952.873962</v>
      </c>
      <c r="V215">
        <v>49999925.104337499</v>
      </c>
      <c r="W215">
        <v>49999856.571404897</v>
      </c>
      <c r="X215">
        <v>49999922.024404801</v>
      </c>
      <c r="Y215">
        <v>49999891.116652504</v>
      </c>
      <c r="Z215">
        <v>49999889.870682999</v>
      </c>
      <c r="AA215">
        <v>49999902.450120904</v>
      </c>
      <c r="AB215">
        <v>49999927.160872698</v>
      </c>
      <c r="AC215">
        <v>49999875.0487101</v>
      </c>
      <c r="AD215">
        <v>49999883.224155299</v>
      </c>
      <c r="AE215">
        <v>49999935.620195299</v>
      </c>
      <c r="AF215">
        <v>49999916.668488897</v>
      </c>
      <c r="AG215">
        <v>49999925.994170599</v>
      </c>
      <c r="AH215">
        <v>49999882.197289303</v>
      </c>
      <c r="AI215">
        <v>49999913.430963702</v>
      </c>
      <c r="AJ215">
        <v>49999924.280085698</v>
      </c>
      <c r="AK215">
        <v>49999946.694605298</v>
      </c>
      <c r="AL215">
        <v>49999891.506659202</v>
      </c>
      <c r="AM215">
        <v>49999902.434318103</v>
      </c>
      <c r="AN215">
        <v>49999856.4034971</v>
      </c>
      <c r="AO215">
        <v>49999939.756388701</v>
      </c>
      <c r="AP215">
        <v>49999943.962338902</v>
      </c>
      <c r="AQ215">
        <v>49999885.9678206</v>
      </c>
      <c r="AR215">
        <v>49999972.3414433</v>
      </c>
      <c r="AS215">
        <v>49999922.584877104</v>
      </c>
      <c r="AT215">
        <v>49999895.553741202</v>
      </c>
      <c r="AU215">
        <v>49999881.089304298</v>
      </c>
      <c r="AV215">
        <v>49999887.287366197</v>
      </c>
      <c r="AW215">
        <v>49999902.556185298</v>
      </c>
      <c r="AX215">
        <v>49999870.762319401</v>
      </c>
      <c r="AY215">
        <v>49999936.401673503</v>
      </c>
      <c r="AZ215">
        <v>49999911.612972602</v>
      </c>
      <c r="BA215">
        <v>49999909.647027299</v>
      </c>
      <c r="BB215">
        <v>49999891.012578003</v>
      </c>
      <c r="BC215">
        <v>49999895.760302499</v>
      </c>
      <c r="BD215" s="1">
        <v>9.9100000000000005E+37</v>
      </c>
      <c r="BE215" s="1">
        <v>9.9100000000000005E+37</v>
      </c>
      <c r="BF215" s="1">
        <v>9.9100000000000005E+37</v>
      </c>
      <c r="BG215" s="1">
        <v>9.9100000000000005E+37</v>
      </c>
      <c r="BH215" s="1">
        <v>9.9100000000000005E+37</v>
      </c>
      <c r="BI215" s="1">
        <v>9.9100000000000005E+37</v>
      </c>
      <c r="BJ215" s="1">
        <v>9.9100000000000005E+37</v>
      </c>
      <c r="BK215" s="1">
        <v>9.9100000000000005E+37</v>
      </c>
      <c r="BL215" s="1">
        <v>9.9100000000000005E+37</v>
      </c>
      <c r="BM215" s="1">
        <v>9.9100000000000005E+37</v>
      </c>
      <c r="BP215" s="4">
        <v>44832.296724537038</v>
      </c>
      <c r="BQ215" s="2">
        <f t="shared" si="196"/>
        <v>-242.66557862438484</v>
      </c>
      <c r="BR215" s="2">
        <f t="shared" si="198"/>
        <v>-210.87966633488668</v>
      </c>
      <c r="BS215" s="2">
        <f t="shared" si="199"/>
        <v>-192.82247505789357</v>
      </c>
      <c r="BT215" s="2">
        <f t="shared" si="200"/>
        <v>-225.84768817617902</v>
      </c>
      <c r="BU215" s="2">
        <f t="shared" si="201"/>
        <v>-183.6410209218827</v>
      </c>
      <c r="BV215" s="2">
        <f t="shared" si="202"/>
        <v>-192.69461758553703</v>
      </c>
      <c r="BW215" s="2">
        <f t="shared" si="203"/>
        <v>-228.1011073310514</v>
      </c>
      <c r="BX215" s="2">
        <f t="shared" si="204"/>
        <v>-193.47526893466406</v>
      </c>
      <c r="BY215" s="2">
        <f t="shared" si="205"/>
        <v>-202.38622482775676</v>
      </c>
      <c r="BZ215" s="2">
        <f t="shared" si="206"/>
        <v>-191.2791598958139</v>
      </c>
      <c r="CA215" s="2">
        <f t="shared" si="207"/>
        <v>-193.55675271699107</v>
      </c>
      <c r="CB215" s="2">
        <f t="shared" si="208"/>
        <v>-220.13215469477049</v>
      </c>
      <c r="CC215" s="2">
        <f t="shared" si="209"/>
        <v>-159.21926872370327</v>
      </c>
      <c r="CD215" s="2">
        <f t="shared" si="210"/>
        <v>-193.96529796864186</v>
      </c>
      <c r="CE215" s="2">
        <f t="shared" si="211"/>
        <v>-134.51901247235665</v>
      </c>
      <c r="CF215" s="2">
        <f t="shared" si="212"/>
        <v>-221.3654366546323</v>
      </c>
      <c r="CG215" s="2">
        <f t="shared" si="213"/>
        <v>-180.67864421467843</v>
      </c>
      <c r="CH215" s="2">
        <f t="shared" si="214"/>
        <v>-85.209128321536667</v>
      </c>
      <c r="CI215" s="2">
        <f t="shared" si="215"/>
        <v>-178.31649110733201</v>
      </c>
      <c r="CJ215" s="2">
        <f t="shared" si="216"/>
        <v>-161.67125379647732</v>
      </c>
      <c r="CK215" s="2">
        <f t="shared" si="217"/>
        <v>-207.05983056312201</v>
      </c>
      <c r="CL215" s="2">
        <f t="shared" si="218"/>
        <v>-161.56018026754597</v>
      </c>
      <c r="CM215" s="2">
        <f t="shared" si="219"/>
        <v>-182.0132392112468</v>
      </c>
      <c r="CN215" s="2">
        <f t="shared" si="220"/>
        <v>-224.20052478972772</v>
      </c>
      <c r="CO215" s="2">
        <f t="shared" si="221"/>
        <v>-216.85104631187176</v>
      </c>
      <c r="CP215" s="2">
        <f t="shared" si="222"/>
        <v>-193.07166171603751</v>
      </c>
      <c r="CQ215" s="2">
        <f t="shared" si="223"/>
        <v>-197.84384132718782</v>
      </c>
      <c r="CR215" s="2">
        <f t="shared" si="224"/>
        <v>-160.25905154725822</v>
      </c>
      <c r="CS215" s="2">
        <f t="shared" si="225"/>
        <v>-154.08214302801514</v>
      </c>
      <c r="CT215" s="2">
        <f t="shared" si="226"/>
        <v>-202.91544984890439</v>
      </c>
      <c r="CU215" s="2">
        <f t="shared" si="227"/>
        <v>-175.40034278818484</v>
      </c>
      <c r="CV215" s="2">
        <f t="shared" si="228"/>
        <v>-190.39003478051737</v>
      </c>
      <c r="CW215" s="2">
        <f t="shared" si="229"/>
        <v>-178.96454127759739</v>
      </c>
      <c r="CX215" s="2">
        <f t="shared" si="230"/>
        <v>-177.81701539211437</v>
      </c>
      <c r="CY215" s="2">
        <f t="shared" si="231"/>
        <v>-179.20782725234008</v>
      </c>
      <c r="CZ215" s="2">
        <f t="shared" si="232"/>
        <v>-218.82854727044565</v>
      </c>
      <c r="DA215" s="2">
        <f t="shared" si="233"/>
        <v>-218.88912825213984</v>
      </c>
      <c r="DB215" s="2">
        <f t="shared" si="234"/>
        <v>-336.24519712299065</v>
      </c>
      <c r="DC215" s="2">
        <f t="shared" si="235"/>
        <v>-190.97962772994381</v>
      </c>
      <c r="DD215" s="2">
        <f t="shared" si="236"/>
        <v>-175.52602175946777</v>
      </c>
      <c r="DE215" s="2">
        <f t="shared" si="237"/>
        <v>-174.55982729795173</v>
      </c>
      <c r="DF215" s="2">
        <f t="shared" si="238"/>
        <v>-213.44913465211684</v>
      </c>
      <c r="DG215" s="2">
        <f t="shared" si="239"/>
        <v>-203.38189974866461</v>
      </c>
      <c r="DH215" s="2">
        <f t="shared" si="240"/>
        <v>-227.75448123739025</v>
      </c>
      <c r="DI215" s="2">
        <f t="shared" si="241"/>
        <v>-191.95781347246233</v>
      </c>
      <c r="DJ215" s="2">
        <f t="shared" si="242"/>
        <v>-155.13970087171879</v>
      </c>
      <c r="DK215" s="2">
        <f t="shared" si="243"/>
        <v>-200.34397252478624</v>
      </c>
      <c r="DL215" s="2">
        <f t="shared" si="244"/>
        <v>-195.25929664123174</v>
      </c>
      <c r="DM215" s="2">
        <f t="shared" si="245"/>
        <v>-151.54291340272172</v>
      </c>
      <c r="DN215" s="2">
        <f t="shared" si="246"/>
        <v>-218.03047806804969</v>
      </c>
      <c r="DO215" s="2">
        <f t="shared" si="247"/>
        <v>-221.47381567780167</v>
      </c>
      <c r="DP215" s="2">
        <f t="shared" si="248"/>
        <v>-203.06805392272182</v>
      </c>
      <c r="DQ215" s="2">
        <f t="shared" si="249"/>
        <v>-179.13806004323268</v>
      </c>
      <c r="DR215" s="2">
        <f t="shared" si="250"/>
        <v>-201.72905528424627</v>
      </c>
      <c r="DS215" s="2">
        <f t="shared" si="251"/>
        <v>-184.6696020353302</v>
      </c>
      <c r="DT215" s="2">
        <f t="shared" si="252"/>
        <v>0</v>
      </c>
      <c r="DU215" s="2">
        <f t="shared" si="253"/>
        <v>0</v>
      </c>
      <c r="DV215" s="2">
        <f t="shared" si="254"/>
        <v>0</v>
      </c>
      <c r="DW215" s="2">
        <f t="shared" si="255"/>
        <v>0</v>
      </c>
      <c r="DX215" s="2">
        <f t="shared" si="256"/>
        <v>0</v>
      </c>
      <c r="DY215" s="2">
        <f t="shared" si="257"/>
        <v>0</v>
      </c>
      <c r="DZ215" s="2">
        <f t="shared" si="258"/>
        <v>0</v>
      </c>
      <c r="EA215" s="2">
        <f t="shared" si="259"/>
        <v>0</v>
      </c>
      <c r="EB215" s="2">
        <f t="shared" si="260"/>
        <v>0</v>
      </c>
      <c r="EC215" s="2">
        <f t="shared" si="197"/>
        <v>0</v>
      </c>
    </row>
    <row r="216" spans="1:133">
      <c r="A216">
        <v>49999879.529977001</v>
      </c>
      <c r="B216">
        <v>49999902.245488599</v>
      </c>
      <c r="C216">
        <v>49999911.8090574</v>
      </c>
      <c r="D216">
        <v>49999894.897340298</v>
      </c>
      <c r="E216">
        <v>49999955.186894797</v>
      </c>
      <c r="F216">
        <v>49999900.816828497</v>
      </c>
      <c r="G216">
        <v>49999896.2464348</v>
      </c>
      <c r="H216">
        <v>49999888.395649798</v>
      </c>
      <c r="I216">
        <v>49999908.9411029</v>
      </c>
      <c r="J216">
        <v>49999899.922118701</v>
      </c>
      <c r="K216">
        <v>49999866.546399601</v>
      </c>
      <c r="L216">
        <v>49999881.941718198</v>
      </c>
      <c r="M216">
        <v>49999914.645239599</v>
      </c>
      <c r="N216">
        <v>49999880.634709202</v>
      </c>
      <c r="O216">
        <v>49999950.435245998</v>
      </c>
      <c r="P216">
        <v>49999922.805753797</v>
      </c>
      <c r="Q216">
        <v>49999898.155264497</v>
      </c>
      <c r="R216">
        <v>49999900.746764302</v>
      </c>
      <c r="S216">
        <v>49999878.079388499</v>
      </c>
      <c r="T216">
        <v>49999957.715672299</v>
      </c>
      <c r="U216">
        <v>49999952.803154297</v>
      </c>
      <c r="V216">
        <v>49999925.045004897</v>
      </c>
      <c r="W216">
        <v>49999856.515389301</v>
      </c>
      <c r="X216">
        <v>49999921.964258201</v>
      </c>
      <c r="Y216">
        <v>49999891.072025299</v>
      </c>
      <c r="Z216">
        <v>49999889.832339503</v>
      </c>
      <c r="AA216">
        <v>49999902.4060295</v>
      </c>
      <c r="AB216">
        <v>49999927.111282803</v>
      </c>
      <c r="AC216">
        <v>49999875.0022019</v>
      </c>
      <c r="AD216">
        <v>49999883.185456</v>
      </c>
      <c r="AE216">
        <v>49999935.595384799</v>
      </c>
      <c r="AF216">
        <v>49999916.628859296</v>
      </c>
      <c r="AG216">
        <v>49999925.961389497</v>
      </c>
      <c r="AH216">
        <v>49999882.157355301</v>
      </c>
      <c r="AI216">
        <v>49999913.405859299</v>
      </c>
      <c r="AJ216">
        <v>49999924.254790001</v>
      </c>
      <c r="AK216">
        <v>49999946.671687797</v>
      </c>
      <c r="AL216">
        <v>49999891.464951798</v>
      </c>
      <c r="AM216">
        <v>49999902.397285402</v>
      </c>
      <c r="AN216">
        <v>49999856.371424302</v>
      </c>
      <c r="AO216">
        <v>49999939.7283381</v>
      </c>
      <c r="AP216">
        <v>49999943.936451703</v>
      </c>
      <c r="AQ216">
        <v>49999885.931836501</v>
      </c>
      <c r="AR216">
        <v>49999972.295737498</v>
      </c>
      <c r="AS216">
        <v>49999922.536730401</v>
      </c>
      <c r="AT216">
        <v>49999895.5085195</v>
      </c>
      <c r="AU216">
        <v>49999881.061374404</v>
      </c>
      <c r="AV216">
        <v>49999887.267543703</v>
      </c>
      <c r="AW216">
        <v>49999902.502037801</v>
      </c>
      <c r="AX216">
        <v>49999870.7238608</v>
      </c>
      <c r="AY216">
        <v>49999936.379782103</v>
      </c>
      <c r="AZ216">
        <v>49999911.578139603</v>
      </c>
      <c r="BA216">
        <v>49999909.621274397</v>
      </c>
      <c r="BB216">
        <v>49999890.984014697</v>
      </c>
      <c r="BC216">
        <v>49999895.7396731</v>
      </c>
      <c r="BD216" s="1">
        <v>9.9100000000000005E+37</v>
      </c>
      <c r="BE216" s="1">
        <v>9.9100000000000005E+37</v>
      </c>
      <c r="BF216" s="1">
        <v>9.9100000000000005E+37</v>
      </c>
      <c r="BG216" s="1">
        <v>9.9100000000000005E+37</v>
      </c>
      <c r="BH216" s="1">
        <v>9.9100000000000005E+37</v>
      </c>
      <c r="BI216" s="1">
        <v>9.9100000000000005E+37</v>
      </c>
      <c r="BJ216" s="1">
        <v>9.9100000000000005E+37</v>
      </c>
      <c r="BK216" s="1">
        <v>9.9100000000000005E+37</v>
      </c>
      <c r="BL216" s="1">
        <v>9.9100000000000005E+37</v>
      </c>
      <c r="BM216" s="1">
        <v>9.9100000000000005E+37</v>
      </c>
      <c r="BP216" s="4">
        <v>44832.29828703704</v>
      </c>
      <c r="BQ216" s="2">
        <f t="shared" si="196"/>
        <v>-260.19607957181933</v>
      </c>
      <c r="BR216" s="2">
        <f t="shared" si="198"/>
        <v>-225.97585627762592</v>
      </c>
      <c r="BS216" s="2">
        <f t="shared" si="199"/>
        <v>-208.02346218960449</v>
      </c>
      <c r="BT216" s="2">
        <f t="shared" si="200"/>
        <v>-243.45646568785872</v>
      </c>
      <c r="BU216" s="2">
        <f t="shared" si="201"/>
        <v>-200.92039724996701</v>
      </c>
      <c r="BV216" s="2">
        <f t="shared" si="202"/>
        <v>-206.23864485821397</v>
      </c>
      <c r="BW216" s="2">
        <f t="shared" si="203"/>
        <v>-244.48380089749321</v>
      </c>
      <c r="BX216" s="2">
        <f t="shared" si="204"/>
        <v>-208.64874216811455</v>
      </c>
      <c r="BY216" s="2">
        <f t="shared" si="205"/>
        <v>-219.14107442691494</v>
      </c>
      <c r="BZ216" s="2">
        <f t="shared" si="206"/>
        <v>-206.88373002199242</v>
      </c>
      <c r="CA216" s="2">
        <f t="shared" si="207"/>
        <v>-211.87206132610501</v>
      </c>
      <c r="CB216" s="2">
        <f t="shared" si="208"/>
        <v>-236.67431363991986</v>
      </c>
      <c r="CC216" s="2">
        <f t="shared" si="209"/>
        <v>-177.25327902294373</v>
      </c>
      <c r="CD216" s="2">
        <f t="shared" si="210"/>
        <v>-209.7014352832548</v>
      </c>
      <c r="CE216" s="2">
        <f t="shared" si="211"/>
        <v>-150.00258725695485</v>
      </c>
      <c r="CF216" s="2">
        <f t="shared" si="212"/>
        <v>-237.32142166074772</v>
      </c>
      <c r="CG216" s="2">
        <f t="shared" si="213"/>
        <v>-194.07929147239929</v>
      </c>
      <c r="CH216" s="2">
        <f t="shared" si="214"/>
        <v>-82.337382780231721</v>
      </c>
      <c r="CI216" s="2">
        <f t="shared" si="215"/>
        <v>-191.25456290315739</v>
      </c>
      <c r="CJ216" s="2">
        <f t="shared" si="216"/>
        <v>-176.59852673433682</v>
      </c>
      <c r="CK216" s="2">
        <f t="shared" si="217"/>
        <v>-221.22138418532657</v>
      </c>
      <c r="CL216" s="2">
        <f t="shared" si="218"/>
        <v>-173.42671819608563</v>
      </c>
      <c r="CM216" s="2">
        <f t="shared" si="219"/>
        <v>-193.21639030312443</v>
      </c>
      <c r="CN216" s="2">
        <f t="shared" si="220"/>
        <v>-236.22986328152848</v>
      </c>
      <c r="CO216" s="2">
        <f t="shared" si="221"/>
        <v>-225.77650646248054</v>
      </c>
      <c r="CP216" s="2">
        <f t="shared" si="222"/>
        <v>-200.74037778311691</v>
      </c>
      <c r="CQ216" s="2">
        <f t="shared" si="223"/>
        <v>-206.66213905407</v>
      </c>
      <c r="CR216" s="2">
        <f t="shared" si="224"/>
        <v>-170.1770447790673</v>
      </c>
      <c r="CS216" s="2">
        <f t="shared" si="225"/>
        <v>-163.38380622311635</v>
      </c>
      <c r="CT216" s="2">
        <f t="shared" si="226"/>
        <v>-210.65532758787816</v>
      </c>
      <c r="CU216" s="2">
        <f t="shared" si="227"/>
        <v>-180.36244917893461</v>
      </c>
      <c r="CV216" s="2">
        <f t="shared" si="228"/>
        <v>-198.31596802764261</v>
      </c>
      <c r="CW216" s="2">
        <f t="shared" si="229"/>
        <v>-185.52077121689865</v>
      </c>
      <c r="CX216" s="2">
        <f t="shared" si="230"/>
        <v>-185.8038344400747</v>
      </c>
      <c r="CY216" s="2">
        <f t="shared" si="231"/>
        <v>-184.22871655459068</v>
      </c>
      <c r="CZ216" s="2">
        <f t="shared" si="232"/>
        <v>-223.88769425182363</v>
      </c>
      <c r="DA216" s="2">
        <f t="shared" si="233"/>
        <v>-223.47263336400275</v>
      </c>
      <c r="DB216" s="2">
        <f t="shared" si="234"/>
        <v>-344.5866957340221</v>
      </c>
      <c r="DC216" s="2">
        <f t="shared" si="235"/>
        <v>-198.38618225602025</v>
      </c>
      <c r="DD216" s="2">
        <f t="shared" si="236"/>
        <v>-181.94059955262247</v>
      </c>
      <c r="DE216" s="2">
        <f t="shared" si="237"/>
        <v>-180.16995425598597</v>
      </c>
      <c r="DF216" s="2">
        <f t="shared" si="238"/>
        <v>-218.62658009348436</v>
      </c>
      <c r="DG216" s="2">
        <f t="shared" si="239"/>
        <v>-210.57873579796939</v>
      </c>
      <c r="DH216" s="2">
        <f t="shared" si="240"/>
        <v>-236.89564663355833</v>
      </c>
      <c r="DI216" s="2">
        <f t="shared" si="241"/>
        <v>-201.58716866661115</v>
      </c>
      <c r="DJ216" s="2">
        <f t="shared" si="242"/>
        <v>-164.18405987727067</v>
      </c>
      <c r="DK216" s="2">
        <f t="shared" si="243"/>
        <v>-205.92996462278677</v>
      </c>
      <c r="DL216" s="2">
        <f t="shared" si="244"/>
        <v>-199.22380413992957</v>
      </c>
      <c r="DM216" s="2">
        <f t="shared" si="245"/>
        <v>-162.37243370790296</v>
      </c>
      <c r="DN216" s="2">
        <f t="shared" si="246"/>
        <v>-225.72221790965847</v>
      </c>
      <c r="DO216" s="2">
        <f t="shared" si="247"/>
        <v>-225.85210119346883</v>
      </c>
      <c r="DP216" s="2">
        <f t="shared" si="248"/>
        <v>-210.03466591845935</v>
      </c>
      <c r="DQ216" s="2">
        <f t="shared" si="249"/>
        <v>-184.28864966457684</v>
      </c>
      <c r="DR216" s="2">
        <f t="shared" si="250"/>
        <v>-207.44172876831408</v>
      </c>
      <c r="DS216" s="2">
        <f t="shared" si="251"/>
        <v>-188.79549026571681</v>
      </c>
      <c r="DT216" s="2">
        <f t="shared" si="252"/>
        <v>0</v>
      </c>
      <c r="DU216" s="2">
        <f t="shared" si="253"/>
        <v>0</v>
      </c>
      <c r="DV216" s="2">
        <f t="shared" si="254"/>
        <v>0</v>
      </c>
      <c r="DW216" s="2">
        <f t="shared" si="255"/>
        <v>0</v>
      </c>
      <c r="DX216" s="2">
        <f t="shared" si="256"/>
        <v>0</v>
      </c>
      <c r="DY216" s="2">
        <f t="shared" si="257"/>
        <v>0</v>
      </c>
      <c r="DZ216" s="2">
        <f t="shared" si="258"/>
        <v>0</v>
      </c>
      <c r="EA216" s="2">
        <f t="shared" si="259"/>
        <v>0</v>
      </c>
      <c r="EB216" s="2">
        <f t="shared" si="260"/>
        <v>0</v>
      </c>
      <c r="EC216" s="2">
        <f t="shared" si="197"/>
        <v>0</v>
      </c>
    </row>
    <row r="217" spans="1:133">
      <c r="A217">
        <v>49999879.514373198</v>
      </c>
      <c r="B217">
        <v>49999902.233847998</v>
      </c>
      <c r="C217">
        <v>49999911.798456699</v>
      </c>
      <c r="D217">
        <v>49999894.902286597</v>
      </c>
      <c r="E217">
        <v>49999955.188629203</v>
      </c>
      <c r="F217">
        <v>49999900.7921606</v>
      </c>
      <c r="G217">
        <v>49999896.260500297</v>
      </c>
      <c r="H217">
        <v>49999888.398692399</v>
      </c>
      <c r="I217">
        <v>49999908.940824904</v>
      </c>
      <c r="J217">
        <v>49999899.916974403</v>
      </c>
      <c r="K217">
        <v>49999866.536840498</v>
      </c>
      <c r="L217">
        <v>49999881.936080299</v>
      </c>
      <c r="M217">
        <v>49999914.631539099</v>
      </c>
      <c r="N217">
        <v>49999880.613360003</v>
      </c>
      <c r="O217">
        <v>49999950.442674503</v>
      </c>
      <c r="P217">
        <v>49999922.792871498</v>
      </c>
      <c r="Q217">
        <v>49999898.128260598</v>
      </c>
      <c r="R217">
        <v>49999900.684642799</v>
      </c>
      <c r="S217">
        <v>49999878.067667</v>
      </c>
      <c r="T217">
        <v>49999957.7031473</v>
      </c>
      <c r="U217">
        <v>49999952.792121001</v>
      </c>
      <c r="V217">
        <v>49999925.030764297</v>
      </c>
      <c r="W217">
        <v>49999856.499196596</v>
      </c>
      <c r="X217">
        <v>49999921.936849497</v>
      </c>
      <c r="Y217">
        <v>49999891.057422101</v>
      </c>
      <c r="Z217">
        <v>49999889.8145459</v>
      </c>
      <c r="AA217">
        <v>49999902.379969597</v>
      </c>
      <c r="AB217">
        <v>49999927.082286403</v>
      </c>
      <c r="AC217">
        <v>49999874.972993001</v>
      </c>
      <c r="AD217">
        <v>49999883.160449103</v>
      </c>
      <c r="AE217">
        <v>49999935.561846897</v>
      </c>
      <c r="AF217">
        <v>49999916.607216798</v>
      </c>
      <c r="AG217">
        <v>49999925.930030704</v>
      </c>
      <c r="AH217">
        <v>49999882.135221601</v>
      </c>
      <c r="AI217">
        <v>49999913.358517602</v>
      </c>
      <c r="AJ217">
        <v>49999924.230727002</v>
      </c>
      <c r="AK217">
        <v>49999946.643903799</v>
      </c>
      <c r="AL217">
        <v>49999891.450314902</v>
      </c>
      <c r="AM217">
        <v>49999902.384159401</v>
      </c>
      <c r="AN217">
        <v>49999856.337713197</v>
      </c>
      <c r="AO217">
        <v>49999939.697509602</v>
      </c>
      <c r="AP217">
        <v>49999943.906086698</v>
      </c>
      <c r="AQ217">
        <v>49999885.904941402</v>
      </c>
      <c r="AR217">
        <v>49999972.274938397</v>
      </c>
      <c r="AS217">
        <v>49999922.508635402</v>
      </c>
      <c r="AT217">
        <v>49999895.492819898</v>
      </c>
      <c r="AU217">
        <v>49999881.039930403</v>
      </c>
      <c r="AV217">
        <v>49999887.256689399</v>
      </c>
      <c r="AW217">
        <v>49999902.484393597</v>
      </c>
      <c r="AX217">
        <v>49999870.709553398</v>
      </c>
      <c r="AY217">
        <v>49999936.359025702</v>
      </c>
      <c r="AZ217">
        <v>49999911.566197902</v>
      </c>
      <c r="BA217">
        <v>49999909.589049399</v>
      </c>
      <c r="BB217">
        <v>49999890.964954898</v>
      </c>
      <c r="BC217">
        <v>49999895.708636098</v>
      </c>
      <c r="BD217" s="1">
        <v>9.9100000000000005E+37</v>
      </c>
      <c r="BE217" s="1">
        <v>9.9100000000000005E+37</v>
      </c>
      <c r="BF217" s="1">
        <v>9.9100000000000005E+37</v>
      </c>
      <c r="BG217" s="1">
        <v>9.9100000000000005E+37</v>
      </c>
      <c r="BH217" s="1">
        <v>9.9100000000000005E+37</v>
      </c>
      <c r="BI217" s="1">
        <v>9.9100000000000005E+37</v>
      </c>
      <c r="BJ217" s="1">
        <v>9.9100000000000005E+37</v>
      </c>
      <c r="BK217" s="1">
        <v>9.9100000000000005E+37</v>
      </c>
      <c r="BL217" s="1">
        <v>9.9100000000000005E+37</v>
      </c>
      <c r="BM217" s="1">
        <v>9.9100000000000005E+37</v>
      </c>
      <c r="BP217" s="4">
        <v>44832.299861111111</v>
      </c>
      <c r="BQ217" s="2">
        <f t="shared" si="196"/>
        <v>-263.31684762943871</v>
      </c>
      <c r="BR217" s="2">
        <f t="shared" si="198"/>
        <v>-228.3039809487336</v>
      </c>
      <c r="BS217" s="2">
        <f t="shared" si="199"/>
        <v>-210.14360607994325</v>
      </c>
      <c r="BT217" s="2">
        <f t="shared" si="200"/>
        <v>-242.46720385300861</v>
      </c>
      <c r="BU217" s="2">
        <f t="shared" si="201"/>
        <v>-200.57351579484049</v>
      </c>
      <c r="BV217" s="2">
        <f t="shared" si="202"/>
        <v>-211.17223380911582</v>
      </c>
      <c r="BW217" s="2">
        <f t="shared" si="203"/>
        <v>-241.67069580417206</v>
      </c>
      <c r="BX217" s="2">
        <f t="shared" si="204"/>
        <v>-208.04022061274893</v>
      </c>
      <c r="BY217" s="2">
        <f t="shared" si="205"/>
        <v>-219.19667373959928</v>
      </c>
      <c r="BZ217" s="2">
        <f t="shared" si="206"/>
        <v>-207.91259167535881</v>
      </c>
      <c r="CA217" s="2">
        <f t="shared" si="207"/>
        <v>-213.78388685968565</v>
      </c>
      <c r="CB217" s="2">
        <f t="shared" si="208"/>
        <v>-237.80189608387704</v>
      </c>
      <c r="CC217" s="2">
        <f t="shared" si="209"/>
        <v>-179.99338367812473</v>
      </c>
      <c r="CD217" s="2">
        <f t="shared" si="210"/>
        <v>-213.9712852103992</v>
      </c>
      <c r="CE217" s="2">
        <f t="shared" si="211"/>
        <v>-148.5168849011483</v>
      </c>
      <c r="CF217" s="2">
        <f t="shared" si="212"/>
        <v>-239.89788552161468</v>
      </c>
      <c r="CG217" s="2">
        <f t="shared" si="213"/>
        <v>-199.48008221175385</v>
      </c>
      <c r="CH217" s="2">
        <f t="shared" si="214"/>
        <v>-94.761707952041903</v>
      </c>
      <c r="CI217" s="2">
        <f t="shared" si="215"/>
        <v>-193.5988684275529</v>
      </c>
      <c r="CJ217" s="2">
        <f t="shared" si="216"/>
        <v>-179.10352874417237</v>
      </c>
      <c r="CK217" s="2">
        <f t="shared" si="217"/>
        <v>-223.42804553647625</v>
      </c>
      <c r="CL217" s="2">
        <f t="shared" si="218"/>
        <v>-176.27484245005542</v>
      </c>
      <c r="CM217" s="2">
        <f t="shared" si="219"/>
        <v>-196.4549404220252</v>
      </c>
      <c r="CN217" s="2">
        <f t="shared" si="220"/>
        <v>-241.71161253980958</v>
      </c>
      <c r="CO217" s="2">
        <f t="shared" si="221"/>
        <v>-228.69715227426312</v>
      </c>
      <c r="CP217" s="2">
        <f t="shared" si="222"/>
        <v>-204.29910620110346</v>
      </c>
      <c r="CQ217" s="2">
        <f t="shared" si="223"/>
        <v>-211.87412976042367</v>
      </c>
      <c r="CR217" s="2">
        <f t="shared" si="224"/>
        <v>-175.97633324145215</v>
      </c>
      <c r="CS217" s="2">
        <f t="shared" si="225"/>
        <v>-169.2256004407617</v>
      </c>
      <c r="CT217" s="2">
        <f t="shared" si="226"/>
        <v>-215.65671871672922</v>
      </c>
      <c r="CU217" s="2">
        <f t="shared" si="227"/>
        <v>-187.070038085541</v>
      </c>
      <c r="CV217" s="2">
        <f t="shared" si="228"/>
        <v>-202.64447489365432</v>
      </c>
      <c r="CW217" s="2">
        <f t="shared" si="229"/>
        <v>-191.79253906317931</v>
      </c>
      <c r="CX217" s="2">
        <f t="shared" si="230"/>
        <v>-190.23058490094431</v>
      </c>
      <c r="CY217" s="2">
        <f t="shared" si="231"/>
        <v>-193.69707216184116</v>
      </c>
      <c r="CZ217" s="2">
        <f t="shared" si="232"/>
        <v>-228.70030115328458</v>
      </c>
      <c r="DA217" s="2">
        <f t="shared" si="233"/>
        <v>-229.02943863790276</v>
      </c>
      <c r="DB217" s="2">
        <f t="shared" si="234"/>
        <v>-347.51408129775825</v>
      </c>
      <c r="DC217" s="2">
        <f t="shared" si="235"/>
        <v>-201.01138748088019</v>
      </c>
      <c r="DD217" s="2">
        <f t="shared" si="236"/>
        <v>-188.68283991454135</v>
      </c>
      <c r="DE217" s="2">
        <f t="shared" si="237"/>
        <v>-186.33566123802478</v>
      </c>
      <c r="DF217" s="2">
        <f t="shared" si="238"/>
        <v>-224.69958779730686</v>
      </c>
      <c r="DG217" s="2">
        <f t="shared" si="239"/>
        <v>-215.95776763386334</v>
      </c>
      <c r="DH217" s="2">
        <f t="shared" si="240"/>
        <v>-241.05546891971366</v>
      </c>
      <c r="DI217" s="2">
        <f t="shared" si="241"/>
        <v>-207.20617715710839</v>
      </c>
      <c r="DJ217" s="2">
        <f t="shared" si="242"/>
        <v>-167.32398692033411</v>
      </c>
      <c r="DK217" s="2">
        <f t="shared" si="243"/>
        <v>-210.21877479732035</v>
      </c>
      <c r="DL217" s="2">
        <f t="shared" si="244"/>
        <v>-201.39466975858565</v>
      </c>
      <c r="DM217" s="2">
        <f t="shared" si="245"/>
        <v>-165.90128137157626</v>
      </c>
      <c r="DN217" s="2">
        <f t="shared" si="246"/>
        <v>-228.58370565837768</v>
      </c>
      <c r="DO217" s="2">
        <f t="shared" si="247"/>
        <v>-230.00338660614821</v>
      </c>
      <c r="DP217" s="2">
        <f t="shared" si="248"/>
        <v>-212.42301032668951</v>
      </c>
      <c r="DQ217" s="2">
        <f t="shared" si="249"/>
        <v>-190.73366077125553</v>
      </c>
      <c r="DR217" s="2">
        <f t="shared" si="250"/>
        <v>-211.25369692286105</v>
      </c>
      <c r="DS217" s="2">
        <f t="shared" si="251"/>
        <v>-195.00290365264189</v>
      </c>
      <c r="DT217" s="2">
        <f t="shared" si="252"/>
        <v>0</v>
      </c>
      <c r="DU217" s="2">
        <f t="shared" si="253"/>
        <v>0</v>
      </c>
      <c r="DV217" s="2">
        <f t="shared" si="254"/>
        <v>0</v>
      </c>
      <c r="DW217" s="2">
        <f t="shared" si="255"/>
        <v>0</v>
      </c>
      <c r="DX217" s="2">
        <f t="shared" si="256"/>
        <v>0</v>
      </c>
      <c r="DY217" s="2">
        <f t="shared" si="257"/>
        <v>0</v>
      </c>
      <c r="DZ217" s="2">
        <f t="shared" si="258"/>
        <v>0</v>
      </c>
      <c r="EA217" s="2">
        <f t="shared" si="259"/>
        <v>0</v>
      </c>
      <c r="EB217" s="2">
        <f t="shared" si="260"/>
        <v>0</v>
      </c>
      <c r="EC217" s="2">
        <f t="shared" si="197"/>
        <v>0</v>
      </c>
    </row>
    <row r="218" spans="1:133">
      <c r="A218">
        <v>49999879.501515001</v>
      </c>
      <c r="B218">
        <v>49999902.189645901</v>
      </c>
      <c r="C218">
        <v>49999911.760579102</v>
      </c>
      <c r="D218">
        <v>49999894.844677299</v>
      </c>
      <c r="E218">
        <v>49999955.147353299</v>
      </c>
      <c r="F218">
        <v>49999900.7302237</v>
      </c>
      <c r="G218">
        <v>49999896.196404301</v>
      </c>
      <c r="H218">
        <v>49999888.3425887</v>
      </c>
      <c r="I218">
        <v>49999908.891740598</v>
      </c>
      <c r="J218">
        <v>49999899.868490301</v>
      </c>
      <c r="K218">
        <v>49999866.490981698</v>
      </c>
      <c r="L218">
        <v>49999881.925902799</v>
      </c>
      <c r="M218">
        <v>49999914.582536899</v>
      </c>
      <c r="N218">
        <v>49999880.578344598</v>
      </c>
      <c r="O218">
        <v>49999950.386134498</v>
      </c>
      <c r="P218">
        <v>49999922.761026897</v>
      </c>
      <c r="Q218">
        <v>49999898.091850497</v>
      </c>
      <c r="R218">
        <v>49999900.527680397</v>
      </c>
      <c r="S218">
        <v>49999878.002798803</v>
      </c>
      <c r="T218">
        <v>49999957.658604197</v>
      </c>
      <c r="U218">
        <v>49999952.736967102</v>
      </c>
      <c r="V218">
        <v>49999924.962142304</v>
      </c>
      <c r="W218">
        <v>49999856.453264102</v>
      </c>
      <c r="X218">
        <v>49999921.9032989</v>
      </c>
      <c r="Y218">
        <v>49999891.006427199</v>
      </c>
      <c r="Z218">
        <v>49999889.757820398</v>
      </c>
      <c r="AA218">
        <v>49999902.328814</v>
      </c>
      <c r="AB218">
        <v>49999927.045415603</v>
      </c>
      <c r="AC218">
        <v>49999874.922171801</v>
      </c>
      <c r="AD218">
        <v>49999883.107263997</v>
      </c>
      <c r="AE218">
        <v>49999935.513920002</v>
      </c>
      <c r="AF218">
        <v>49999916.543840699</v>
      </c>
      <c r="AG218">
        <v>49999925.877660602</v>
      </c>
      <c r="AH218">
        <v>49999882.084041998</v>
      </c>
      <c r="AI218">
        <v>49999913.301282503</v>
      </c>
      <c r="AJ218">
        <v>49999924.166388497</v>
      </c>
      <c r="AK218">
        <v>49999946.5912745</v>
      </c>
      <c r="AL218">
        <v>49999891.395423599</v>
      </c>
      <c r="AM218">
        <v>49999902.318894297</v>
      </c>
      <c r="AN218">
        <v>49999856.286312804</v>
      </c>
      <c r="AO218">
        <v>49999939.642104499</v>
      </c>
      <c r="AP218">
        <v>49999943.849445999</v>
      </c>
      <c r="AQ218">
        <v>49999885.846724898</v>
      </c>
      <c r="AR218">
        <v>49999972.221491903</v>
      </c>
      <c r="AS218">
        <v>49999922.462451197</v>
      </c>
      <c r="AT218">
        <v>49999895.4403916</v>
      </c>
      <c r="AU218">
        <v>49999880.984121598</v>
      </c>
      <c r="AV218">
        <v>49999887.1989289</v>
      </c>
      <c r="AW218">
        <v>49999902.436627902</v>
      </c>
      <c r="AX218">
        <v>49999870.655111402</v>
      </c>
      <c r="AY218">
        <v>49999936.312687904</v>
      </c>
      <c r="AZ218">
        <v>49999911.500853203</v>
      </c>
      <c r="BA218">
        <v>49999909.537450701</v>
      </c>
      <c r="BB218">
        <v>49999890.914044902</v>
      </c>
      <c r="BC218">
        <v>49999895.666942701</v>
      </c>
      <c r="BD218" s="1">
        <v>9.9100000000000005E+37</v>
      </c>
      <c r="BE218" s="1">
        <v>9.9100000000000005E+37</v>
      </c>
      <c r="BF218" s="1">
        <v>9.9100000000000005E+37</v>
      </c>
      <c r="BG218" s="1">
        <v>9.9100000000000005E+37</v>
      </c>
      <c r="BH218" s="1">
        <v>9.9100000000000005E+37</v>
      </c>
      <c r="BI218" s="1">
        <v>9.9100000000000005E+37</v>
      </c>
      <c r="BJ218" s="1">
        <v>9.9100000000000005E+37</v>
      </c>
      <c r="BK218" s="1">
        <v>9.9100000000000005E+37</v>
      </c>
      <c r="BL218" s="1">
        <v>9.9100000000000005E+37</v>
      </c>
      <c r="BM218" s="1">
        <v>9.9100000000000005E+37</v>
      </c>
      <c r="BP218" s="4">
        <v>44832.301423611112</v>
      </c>
      <c r="BQ218" s="2">
        <f t="shared" si="196"/>
        <v>-265.88849317725163</v>
      </c>
      <c r="BR218" s="2">
        <f t="shared" si="198"/>
        <v>-237.14441738486693</v>
      </c>
      <c r="BS218" s="2">
        <f t="shared" si="199"/>
        <v>-217.71913866717549</v>
      </c>
      <c r="BT218" s="2">
        <f t="shared" si="200"/>
        <v>-253.98908725914288</v>
      </c>
      <c r="BU218" s="2">
        <f t="shared" si="201"/>
        <v>-208.82870374430379</v>
      </c>
      <c r="BV218" s="2">
        <f t="shared" si="202"/>
        <v>-223.55963813001023</v>
      </c>
      <c r="BW218" s="2">
        <f t="shared" si="203"/>
        <v>-254.48992135562</v>
      </c>
      <c r="BX218" s="2">
        <f t="shared" si="204"/>
        <v>-219.26098520620894</v>
      </c>
      <c r="BY218" s="2">
        <f t="shared" si="205"/>
        <v>-229.01355255540358</v>
      </c>
      <c r="BZ218" s="2">
        <f t="shared" si="206"/>
        <v>-217.60943126183412</v>
      </c>
      <c r="CA218" s="2">
        <f t="shared" si="207"/>
        <v>-222.9556712277595</v>
      </c>
      <c r="CB218" s="2">
        <f t="shared" si="208"/>
        <v>-239.8374009510618</v>
      </c>
      <c r="CC218" s="2">
        <f t="shared" si="209"/>
        <v>-189.7938403077346</v>
      </c>
      <c r="CD218" s="2">
        <f t="shared" si="210"/>
        <v>-220.97438262695795</v>
      </c>
      <c r="CE218" s="2">
        <f t="shared" si="211"/>
        <v>-159.82489692290977</v>
      </c>
      <c r="CF218" s="2">
        <f t="shared" si="212"/>
        <v>-246.26681541038505</v>
      </c>
      <c r="CG218" s="2">
        <f t="shared" si="213"/>
        <v>-206.76211705477832</v>
      </c>
      <c r="CH218" s="2">
        <f t="shared" si="214"/>
        <v>-126.15425044278003</v>
      </c>
      <c r="CI218" s="2">
        <f t="shared" si="215"/>
        <v>-206.5725391835945</v>
      </c>
      <c r="CJ218" s="2">
        <f t="shared" si="216"/>
        <v>-188.01215659747695</v>
      </c>
      <c r="CK218" s="2">
        <f t="shared" si="217"/>
        <v>-234.45883548377901</v>
      </c>
      <c r="CL218" s="2">
        <f t="shared" si="218"/>
        <v>-189.99926139928888</v>
      </c>
      <c r="CM218" s="2">
        <f t="shared" si="219"/>
        <v>-205.64146542780799</v>
      </c>
      <c r="CN218" s="2">
        <f t="shared" si="220"/>
        <v>-248.42174239935545</v>
      </c>
      <c r="CO218" s="2">
        <f t="shared" si="221"/>
        <v>-238.89615483296745</v>
      </c>
      <c r="CP218" s="2">
        <f t="shared" si="222"/>
        <v>-215.64423137351147</v>
      </c>
      <c r="CQ218" s="2">
        <f t="shared" si="223"/>
        <v>-222.10526891323738</v>
      </c>
      <c r="CR218" s="2">
        <f t="shared" si="224"/>
        <v>-183.35050385757876</v>
      </c>
      <c r="CS218" s="2">
        <f t="shared" si="225"/>
        <v>-179.38986568754214</v>
      </c>
      <c r="CT218" s="2">
        <f t="shared" si="226"/>
        <v>-226.29376440864587</v>
      </c>
      <c r="CU218" s="2">
        <f t="shared" si="227"/>
        <v>-196.65542932360856</v>
      </c>
      <c r="CV218" s="2">
        <f t="shared" si="228"/>
        <v>-215.31971555151614</v>
      </c>
      <c r="CW218" s="2">
        <f t="shared" si="229"/>
        <v>-202.26657462121631</v>
      </c>
      <c r="CX218" s="2">
        <f t="shared" si="230"/>
        <v>-200.46652938381138</v>
      </c>
      <c r="CY218" s="2">
        <f t="shared" si="231"/>
        <v>-205.14411165093475</v>
      </c>
      <c r="CZ218" s="2">
        <f t="shared" si="232"/>
        <v>-241.56802141217543</v>
      </c>
      <c r="DA218" s="2">
        <f t="shared" si="233"/>
        <v>-239.55530952158549</v>
      </c>
      <c r="DB218" s="2">
        <f t="shared" si="234"/>
        <v>-358.49236538636353</v>
      </c>
      <c r="DC218" s="2">
        <f t="shared" si="235"/>
        <v>-214.06443353710367</v>
      </c>
      <c r="DD218" s="2">
        <f t="shared" si="236"/>
        <v>-198.96294790737122</v>
      </c>
      <c r="DE218" s="2">
        <f t="shared" si="237"/>
        <v>-197.41669492986293</v>
      </c>
      <c r="DF218" s="2">
        <f t="shared" si="238"/>
        <v>-236.02774015273314</v>
      </c>
      <c r="DG218" s="2">
        <f t="shared" si="239"/>
        <v>-227.60109490186653</v>
      </c>
      <c r="DH218" s="2">
        <f t="shared" si="240"/>
        <v>-251.74477339784943</v>
      </c>
      <c r="DI218" s="2">
        <f t="shared" si="241"/>
        <v>-216.44303218500437</v>
      </c>
      <c r="DJ218" s="2">
        <f t="shared" si="242"/>
        <v>-177.80966820116305</v>
      </c>
      <c r="DK218" s="2">
        <f t="shared" si="243"/>
        <v>-221.38056210467036</v>
      </c>
      <c r="DL218" s="2">
        <f t="shared" si="244"/>
        <v>-212.94679545798681</v>
      </c>
      <c r="DM218" s="2">
        <f t="shared" si="245"/>
        <v>-175.45443875645125</v>
      </c>
      <c r="DN218" s="2">
        <f t="shared" si="246"/>
        <v>-239.47213274862881</v>
      </c>
      <c r="DO218" s="2">
        <f t="shared" si="247"/>
        <v>-239.27095783649662</v>
      </c>
      <c r="DP218" s="2">
        <f t="shared" si="248"/>
        <v>-225.49197290926233</v>
      </c>
      <c r="DQ218" s="2">
        <f t="shared" si="249"/>
        <v>-201.05341881496048</v>
      </c>
      <c r="DR218" s="2">
        <f t="shared" si="250"/>
        <v>-221.43571811824833</v>
      </c>
      <c r="DS218" s="2">
        <f t="shared" si="251"/>
        <v>-203.34160025638039</v>
      </c>
      <c r="DT218" s="2">
        <f t="shared" si="252"/>
        <v>0</v>
      </c>
      <c r="DU218" s="2">
        <f t="shared" si="253"/>
        <v>0</v>
      </c>
      <c r="DV218" s="2">
        <f t="shared" si="254"/>
        <v>0</v>
      </c>
      <c r="DW218" s="2">
        <f t="shared" si="255"/>
        <v>0</v>
      </c>
      <c r="DX218" s="2">
        <f t="shared" si="256"/>
        <v>0</v>
      </c>
      <c r="DY218" s="2">
        <f t="shared" si="257"/>
        <v>0</v>
      </c>
      <c r="DZ218" s="2">
        <f t="shared" si="258"/>
        <v>0</v>
      </c>
      <c r="EA218" s="2">
        <f t="shared" si="259"/>
        <v>0</v>
      </c>
      <c r="EB218" s="2">
        <f t="shared" si="260"/>
        <v>0</v>
      </c>
      <c r="EC218" s="2">
        <f t="shared" si="197"/>
        <v>0</v>
      </c>
    </row>
    <row r="219" spans="1:133">
      <c r="A219">
        <v>49999879.456168599</v>
      </c>
      <c r="B219">
        <v>49999902.1423086</v>
      </c>
      <c r="C219">
        <v>49999911.7023018</v>
      </c>
      <c r="D219">
        <v>49999894.805450797</v>
      </c>
      <c r="E219">
        <v>49999955.0965873</v>
      </c>
      <c r="F219">
        <v>49999900.722317398</v>
      </c>
      <c r="G219">
        <v>49999896.165182203</v>
      </c>
      <c r="H219">
        <v>49999888.310609102</v>
      </c>
      <c r="I219">
        <v>49999908.856264897</v>
      </c>
      <c r="J219">
        <v>49999899.824305303</v>
      </c>
      <c r="K219">
        <v>49999866.438377999</v>
      </c>
      <c r="L219">
        <v>49999881.874444403</v>
      </c>
      <c r="M219">
        <v>49999914.553809799</v>
      </c>
      <c r="N219">
        <v>49999880.535295203</v>
      </c>
      <c r="O219">
        <v>49999950.344423197</v>
      </c>
      <c r="P219">
        <v>49999922.715402998</v>
      </c>
      <c r="Q219">
        <v>49999898.056320399</v>
      </c>
      <c r="R219">
        <v>49999900.496976003</v>
      </c>
      <c r="S219">
        <v>49999877.972544499</v>
      </c>
      <c r="T219">
        <v>49999957.630621597</v>
      </c>
      <c r="U219">
        <v>49999952.710060596</v>
      </c>
      <c r="V219">
        <v>49999924.898161598</v>
      </c>
      <c r="W219">
        <v>49999856.419564903</v>
      </c>
      <c r="X219">
        <v>49999921.875075303</v>
      </c>
      <c r="Y219">
        <v>49999890.974953398</v>
      </c>
      <c r="Z219">
        <v>49999889.729860999</v>
      </c>
      <c r="AA219">
        <v>49999902.294076703</v>
      </c>
      <c r="AB219">
        <v>49999927.011372998</v>
      </c>
      <c r="AC219">
        <v>49999874.891902</v>
      </c>
      <c r="AD219">
        <v>49999883.058624402</v>
      </c>
      <c r="AE219">
        <v>49999935.479261801</v>
      </c>
      <c r="AF219">
        <v>49999916.520922199</v>
      </c>
      <c r="AG219">
        <v>49999925.846191801</v>
      </c>
      <c r="AH219">
        <v>49999882.063223198</v>
      </c>
      <c r="AI219">
        <v>49999913.2880271</v>
      </c>
      <c r="AJ219">
        <v>49999924.142854199</v>
      </c>
      <c r="AK219">
        <v>49999946.571001299</v>
      </c>
      <c r="AL219">
        <v>49999891.383312397</v>
      </c>
      <c r="AM219">
        <v>49999902.304054096</v>
      </c>
      <c r="AN219">
        <v>49999856.269955203</v>
      </c>
      <c r="AO219">
        <v>49999939.631416999</v>
      </c>
      <c r="AP219">
        <v>49999943.830492899</v>
      </c>
      <c r="AQ219">
        <v>49999885.844043501</v>
      </c>
      <c r="AR219">
        <v>49999972.192436904</v>
      </c>
      <c r="AS219">
        <v>49999922.444698602</v>
      </c>
      <c r="AT219">
        <v>49999895.432097502</v>
      </c>
      <c r="AU219">
        <v>49999880.971782401</v>
      </c>
      <c r="AV219">
        <v>49999887.189925604</v>
      </c>
      <c r="AW219">
        <v>49999902.422191799</v>
      </c>
      <c r="AX219">
        <v>49999870.6445003</v>
      </c>
      <c r="AY219">
        <v>49999936.306013703</v>
      </c>
      <c r="AZ219">
        <v>49999911.5013377</v>
      </c>
      <c r="BA219">
        <v>49999909.533108599</v>
      </c>
      <c r="BB219">
        <v>49999890.903641701</v>
      </c>
      <c r="BC219">
        <v>49999895.651193</v>
      </c>
      <c r="BD219" s="1">
        <v>9.9100000000000005E+37</v>
      </c>
      <c r="BE219" s="1">
        <v>9.9100000000000005E+37</v>
      </c>
      <c r="BF219" s="1">
        <v>9.9100000000000005E+37</v>
      </c>
      <c r="BG219" s="1">
        <v>9.9100000000000005E+37</v>
      </c>
      <c r="BH219" s="1">
        <v>9.9100000000000005E+37</v>
      </c>
      <c r="BI219" s="1">
        <v>9.9100000000000005E+37</v>
      </c>
      <c r="BJ219" s="1">
        <v>9.9100000000000005E+37</v>
      </c>
      <c r="BK219" s="1">
        <v>9.9100000000000005E+37</v>
      </c>
      <c r="BL219" s="1">
        <v>9.9100000000000005E+37</v>
      </c>
      <c r="BM219" s="1">
        <v>9.9100000000000005E+37</v>
      </c>
      <c r="BP219" s="4">
        <v>44832.30300925926</v>
      </c>
      <c r="BQ219" s="2">
        <f t="shared" si="196"/>
        <v>-274.95779511921921</v>
      </c>
      <c r="BR219" s="2">
        <f t="shared" si="198"/>
        <v>-246.6118958957916</v>
      </c>
      <c r="BS219" s="2">
        <f t="shared" si="199"/>
        <v>-229.37461928093239</v>
      </c>
      <c r="BT219" s="2">
        <f t="shared" si="200"/>
        <v>-261.83440399543696</v>
      </c>
      <c r="BU219" s="2">
        <f t="shared" si="201"/>
        <v>-218.98191237254505</v>
      </c>
      <c r="BV219" s="2">
        <f t="shared" si="202"/>
        <v>-225.1409017960365</v>
      </c>
      <c r="BW219" s="2">
        <f t="shared" si="203"/>
        <v>-260.73435367572932</v>
      </c>
      <c r="BX219" s="2">
        <f t="shared" si="204"/>
        <v>-225.65691897003029</v>
      </c>
      <c r="BY219" s="2">
        <f t="shared" si="205"/>
        <v>-236.10870554019078</v>
      </c>
      <c r="BZ219" s="2">
        <f t="shared" si="206"/>
        <v>-226.44644830237041</v>
      </c>
      <c r="CA219" s="2">
        <f t="shared" si="207"/>
        <v>-233.47643893892314</v>
      </c>
      <c r="CB219" s="2">
        <f t="shared" si="208"/>
        <v>-250.12910421141058</v>
      </c>
      <c r="CC219" s="2">
        <f t="shared" si="209"/>
        <v>-195.53926987377659</v>
      </c>
      <c r="CD219" s="2">
        <f t="shared" si="210"/>
        <v>-229.58428201774663</v>
      </c>
      <c r="CE219" s="2">
        <f t="shared" si="211"/>
        <v>-168.1671651897224</v>
      </c>
      <c r="CF219" s="2">
        <f t="shared" si="212"/>
        <v>-255.39160898269861</v>
      </c>
      <c r="CG219" s="2">
        <f t="shared" si="213"/>
        <v>-213.8681509476304</v>
      </c>
      <c r="CH219" s="2">
        <f t="shared" si="214"/>
        <v>-132.29514137886099</v>
      </c>
      <c r="CI219" s="2">
        <f t="shared" si="215"/>
        <v>-212.62341470420333</v>
      </c>
      <c r="CJ219" s="2">
        <f t="shared" si="216"/>
        <v>-193.60868123820552</v>
      </c>
      <c r="CK219" s="2">
        <f t="shared" si="217"/>
        <v>-239.84014148976428</v>
      </c>
      <c r="CL219" s="2">
        <f t="shared" si="218"/>
        <v>-202.79542156731023</v>
      </c>
      <c r="CM219" s="2">
        <f t="shared" si="219"/>
        <v>-212.38132455036535</v>
      </c>
      <c r="CN219" s="2">
        <f t="shared" si="220"/>
        <v>-254.06647037847534</v>
      </c>
      <c r="CO219" s="2">
        <f t="shared" si="221"/>
        <v>-245.1909285123796</v>
      </c>
      <c r="CP219" s="2">
        <f t="shared" si="222"/>
        <v>-221.23612336723392</v>
      </c>
      <c r="CQ219" s="2">
        <f t="shared" si="223"/>
        <v>-229.05274161077949</v>
      </c>
      <c r="CR219" s="2">
        <f t="shared" si="224"/>
        <v>-190.15903452053414</v>
      </c>
      <c r="CS219" s="2">
        <f t="shared" si="225"/>
        <v>-185.44384104663578</v>
      </c>
      <c r="CT219" s="2">
        <f t="shared" si="226"/>
        <v>-236.02170603273842</v>
      </c>
      <c r="CU219" s="2">
        <f t="shared" si="227"/>
        <v>-203.58707833495902</v>
      </c>
      <c r="CV219" s="2">
        <f t="shared" si="228"/>
        <v>-219.9034231048324</v>
      </c>
      <c r="CW219" s="2">
        <f t="shared" si="229"/>
        <v>-208.56034406417083</v>
      </c>
      <c r="CX219" s="2">
        <f t="shared" si="230"/>
        <v>-204.6302990666629</v>
      </c>
      <c r="CY219" s="2">
        <f t="shared" si="231"/>
        <v>-207.79519668262148</v>
      </c>
      <c r="CZ219" s="2">
        <f t="shared" si="232"/>
        <v>-246.2748880258697</v>
      </c>
      <c r="DA219" s="2">
        <f t="shared" si="233"/>
        <v>-243.60995398903898</v>
      </c>
      <c r="DB219" s="2">
        <f t="shared" si="234"/>
        <v>-360.91461093733955</v>
      </c>
      <c r="DC219" s="2">
        <f t="shared" si="235"/>
        <v>-217.03247938068921</v>
      </c>
      <c r="DD219" s="2">
        <f t="shared" si="236"/>
        <v>-202.23447738333823</v>
      </c>
      <c r="DE219" s="2">
        <f t="shared" si="237"/>
        <v>-199.55419751565202</v>
      </c>
      <c r="DF219" s="2">
        <f t="shared" si="238"/>
        <v>-239.81836428954489</v>
      </c>
      <c r="DG219" s="2">
        <f t="shared" si="239"/>
        <v>-228.13737549434597</v>
      </c>
      <c r="DH219" s="2">
        <f t="shared" si="240"/>
        <v>-257.55577635028067</v>
      </c>
      <c r="DI219" s="2">
        <f t="shared" si="241"/>
        <v>-219.99355666330277</v>
      </c>
      <c r="DJ219" s="2">
        <f t="shared" si="242"/>
        <v>-179.46849125642635</v>
      </c>
      <c r="DK219" s="2">
        <f t="shared" si="243"/>
        <v>-223.84840734413433</v>
      </c>
      <c r="DL219" s="2">
        <f t="shared" si="244"/>
        <v>-214.74745878087415</v>
      </c>
      <c r="DM219" s="2">
        <f t="shared" si="245"/>
        <v>-178.34166502025795</v>
      </c>
      <c r="DN219" s="2">
        <f t="shared" si="246"/>
        <v>-241.59435858478437</v>
      </c>
      <c r="DO219" s="2">
        <f t="shared" si="247"/>
        <v>-240.60579956408776</v>
      </c>
      <c r="DP219" s="2">
        <f t="shared" si="248"/>
        <v>-225.39507346892563</v>
      </c>
      <c r="DQ219" s="2">
        <f t="shared" si="249"/>
        <v>-201.9218406715616</v>
      </c>
      <c r="DR219" s="2">
        <f t="shared" si="250"/>
        <v>-223.51636280835802</v>
      </c>
      <c r="DS219" s="2">
        <f t="shared" si="251"/>
        <v>-206.49154683869028</v>
      </c>
      <c r="DT219" s="2">
        <f t="shared" si="252"/>
        <v>0</v>
      </c>
      <c r="DU219" s="2">
        <f t="shared" si="253"/>
        <v>0</v>
      </c>
      <c r="DV219" s="2">
        <f t="shared" si="254"/>
        <v>0</v>
      </c>
      <c r="DW219" s="2">
        <f t="shared" si="255"/>
        <v>0</v>
      </c>
      <c r="DX219" s="2">
        <f t="shared" si="256"/>
        <v>0</v>
      </c>
      <c r="DY219" s="2">
        <f t="shared" si="257"/>
        <v>0</v>
      </c>
      <c r="DZ219" s="2">
        <f t="shared" si="258"/>
        <v>0</v>
      </c>
      <c r="EA219" s="2">
        <f t="shared" si="259"/>
        <v>0</v>
      </c>
      <c r="EB219" s="2">
        <f t="shared" si="260"/>
        <v>0</v>
      </c>
      <c r="EC219" s="2">
        <f t="shared" si="197"/>
        <v>0</v>
      </c>
    </row>
    <row r="220" spans="1:133">
      <c r="A220">
        <v>49999879.445148699</v>
      </c>
      <c r="B220">
        <v>49999902.142983899</v>
      </c>
      <c r="C220">
        <v>49999911.694609098</v>
      </c>
      <c r="D220">
        <v>49999894.792343102</v>
      </c>
      <c r="E220">
        <v>49999955.098825298</v>
      </c>
      <c r="F220">
        <v>49999900.718850702</v>
      </c>
      <c r="G220">
        <v>49999896.149642698</v>
      </c>
      <c r="H220">
        <v>49999888.300722703</v>
      </c>
      <c r="I220">
        <v>49999908.852364197</v>
      </c>
      <c r="J220">
        <v>49999899.825804703</v>
      </c>
      <c r="K220">
        <v>49999866.435914502</v>
      </c>
      <c r="L220">
        <v>49999881.906134397</v>
      </c>
      <c r="M220">
        <v>49999914.550618902</v>
      </c>
      <c r="N220">
        <v>49999880.532777801</v>
      </c>
      <c r="O220">
        <v>49999950.345041104</v>
      </c>
      <c r="P220">
        <v>49999922.713225402</v>
      </c>
      <c r="Q220">
        <v>49999898.0623601</v>
      </c>
      <c r="R220">
        <v>49999900.490342997</v>
      </c>
      <c r="S220">
        <v>49999877.979503997</v>
      </c>
      <c r="T220">
        <v>49999957.6364123</v>
      </c>
      <c r="U220">
        <v>49999952.721707202</v>
      </c>
      <c r="V220">
        <v>49999924.914894402</v>
      </c>
      <c r="W220">
        <v>49999856.4279764</v>
      </c>
      <c r="X220">
        <v>49999921.889967903</v>
      </c>
      <c r="Y220">
        <v>49999890.993633904</v>
      </c>
      <c r="Z220">
        <v>49999889.746826403</v>
      </c>
      <c r="AA220">
        <v>49999902.3119381</v>
      </c>
      <c r="AB220">
        <v>49999927.028540902</v>
      </c>
      <c r="AC220">
        <v>49999874.916524902</v>
      </c>
      <c r="AD220">
        <v>49999883.094740003</v>
      </c>
      <c r="AE220">
        <v>49999935.498040803</v>
      </c>
      <c r="AF220">
        <v>49999916.545559898</v>
      </c>
      <c r="AG220">
        <v>49999925.879686803</v>
      </c>
      <c r="AH220">
        <v>49999882.089822501</v>
      </c>
      <c r="AI220">
        <v>49999913.318572603</v>
      </c>
      <c r="AJ220">
        <v>49999924.1796408</v>
      </c>
      <c r="AK220">
        <v>49999946.604977101</v>
      </c>
      <c r="AL220">
        <v>49999891.404774897</v>
      </c>
      <c r="AM220">
        <v>49999902.327443697</v>
      </c>
      <c r="AN220">
        <v>49999856.301367901</v>
      </c>
      <c r="AO220">
        <v>49999939.670046397</v>
      </c>
      <c r="AP220">
        <v>49999943.875515401</v>
      </c>
      <c r="AQ220">
        <v>49999885.866373703</v>
      </c>
      <c r="AR220">
        <v>49999972.221864901</v>
      </c>
      <c r="AS220">
        <v>49999922.4759968</v>
      </c>
      <c r="AT220">
        <v>49999895.4607706</v>
      </c>
      <c r="AU220">
        <v>49999881.009483598</v>
      </c>
      <c r="AV220">
        <v>49999887.226787701</v>
      </c>
      <c r="AW220">
        <v>49999902.468198702</v>
      </c>
      <c r="AX220">
        <v>49999870.695990697</v>
      </c>
      <c r="AY220">
        <v>49999936.345041901</v>
      </c>
      <c r="AZ220">
        <v>49999911.540183596</v>
      </c>
      <c r="BA220">
        <v>49999909.584915102</v>
      </c>
      <c r="BB220">
        <v>49999890.948398001</v>
      </c>
      <c r="BC220">
        <v>49999895.7024014</v>
      </c>
      <c r="BD220" s="1">
        <v>9.9100000000000005E+37</v>
      </c>
      <c r="BE220" s="1">
        <v>9.9100000000000005E+37</v>
      </c>
      <c r="BF220" s="1">
        <v>9.9100000000000005E+37</v>
      </c>
      <c r="BG220" s="1">
        <v>9.9100000000000005E+37</v>
      </c>
      <c r="BH220" s="1">
        <v>9.9100000000000005E+37</v>
      </c>
      <c r="BI220" s="1">
        <v>9.9100000000000005E+37</v>
      </c>
      <c r="BJ220" s="1">
        <v>9.9100000000000005E+37</v>
      </c>
      <c r="BK220" s="1">
        <v>9.9100000000000005E+37</v>
      </c>
      <c r="BL220" s="1">
        <v>9.9100000000000005E+37</v>
      </c>
      <c r="BM220" s="1">
        <v>9.9100000000000005E+37</v>
      </c>
      <c r="BP220" s="4">
        <v>44832.304583333331</v>
      </c>
      <c r="BQ220" s="2">
        <f t="shared" si="196"/>
        <v>-277.16178046038971</v>
      </c>
      <c r="BR220" s="2">
        <f t="shared" si="198"/>
        <v>-246.47683598007666</v>
      </c>
      <c r="BS220" s="2">
        <f t="shared" si="199"/>
        <v>-230.9131623855549</v>
      </c>
      <c r="BT220" s="2">
        <f t="shared" si="200"/>
        <v>-264.45594837933146</v>
      </c>
      <c r="BU220" s="2">
        <f t="shared" si="201"/>
        <v>-218.53431239054663</v>
      </c>
      <c r="BV220" s="2">
        <f t="shared" si="202"/>
        <v>-225.83424226651206</v>
      </c>
      <c r="BW220" s="2">
        <f t="shared" si="203"/>
        <v>-263.84226096640543</v>
      </c>
      <c r="BX220" s="2">
        <f t="shared" si="204"/>
        <v>-227.63420312454008</v>
      </c>
      <c r="BY220" s="2">
        <f t="shared" si="205"/>
        <v>-236.88884680736183</v>
      </c>
      <c r="BZ220" s="2">
        <f t="shared" si="206"/>
        <v>-226.14656779978463</v>
      </c>
      <c r="CA220" s="2">
        <f t="shared" si="207"/>
        <v>-233.96913968783196</v>
      </c>
      <c r="CB220" s="2">
        <f t="shared" si="208"/>
        <v>-243.79109058888449</v>
      </c>
      <c r="CC220" s="2">
        <f t="shared" si="209"/>
        <v>-196.17745043292913</v>
      </c>
      <c r="CD220" s="2">
        <f t="shared" si="210"/>
        <v>-230.08776364357092</v>
      </c>
      <c r="CE220" s="2">
        <f t="shared" si="211"/>
        <v>-168.04358377882542</v>
      </c>
      <c r="CF220" s="2">
        <f t="shared" si="212"/>
        <v>-255.82712886320022</v>
      </c>
      <c r="CG220" s="2">
        <f t="shared" si="213"/>
        <v>-212.66020823018442</v>
      </c>
      <c r="CH220" s="2">
        <f t="shared" si="214"/>
        <v>-133.62174520858889</v>
      </c>
      <c r="CI220" s="2">
        <f t="shared" si="215"/>
        <v>-211.23151175106696</v>
      </c>
      <c r="CJ220" s="2">
        <f t="shared" si="216"/>
        <v>-192.45053967950574</v>
      </c>
      <c r="CK220" s="2">
        <f t="shared" si="217"/>
        <v>-237.51081813694358</v>
      </c>
      <c r="CL220" s="2">
        <f t="shared" si="218"/>
        <v>-199.44885571306901</v>
      </c>
      <c r="CM220" s="2">
        <f t="shared" si="219"/>
        <v>-210.6990203796409</v>
      </c>
      <c r="CN220" s="2">
        <f t="shared" si="220"/>
        <v>-251.08794570486083</v>
      </c>
      <c r="CO220" s="2">
        <f t="shared" si="221"/>
        <v>-241.45481936648784</v>
      </c>
      <c r="CP220" s="2">
        <f t="shared" si="222"/>
        <v>-217.84303512860086</v>
      </c>
      <c r="CQ220" s="2">
        <f t="shared" si="223"/>
        <v>-225.48045549707425</v>
      </c>
      <c r="CR220" s="2">
        <f t="shared" si="224"/>
        <v>-186.72544887698993</v>
      </c>
      <c r="CS220" s="2">
        <f t="shared" si="225"/>
        <v>-180.51924836100423</v>
      </c>
      <c r="CT220" s="2">
        <f t="shared" si="226"/>
        <v>-228.79856897778387</v>
      </c>
      <c r="CU220" s="2">
        <f t="shared" si="227"/>
        <v>-199.83127313886948</v>
      </c>
      <c r="CV220" s="2">
        <f t="shared" si="228"/>
        <v>-214.97587516080804</v>
      </c>
      <c r="CW220" s="2">
        <f t="shared" si="229"/>
        <v>-201.86133396976635</v>
      </c>
      <c r="CX220" s="2">
        <f t="shared" si="230"/>
        <v>-199.31042604976648</v>
      </c>
      <c r="CY220" s="2">
        <f t="shared" si="231"/>
        <v>-201.68608563468877</v>
      </c>
      <c r="CZ220" s="2">
        <f t="shared" si="232"/>
        <v>-238.91755685546312</v>
      </c>
      <c r="DA220" s="2">
        <f t="shared" si="233"/>
        <v>-236.81478642100282</v>
      </c>
      <c r="DB220" s="2">
        <f t="shared" si="234"/>
        <v>-356.62210174842608</v>
      </c>
      <c r="DC220" s="2">
        <f t="shared" si="235"/>
        <v>-212.35455029845264</v>
      </c>
      <c r="DD220" s="2">
        <f t="shared" si="236"/>
        <v>-195.95191978484814</v>
      </c>
      <c r="DE220" s="2">
        <f t="shared" si="237"/>
        <v>-191.82830879182592</v>
      </c>
      <c r="DF220" s="2">
        <f t="shared" si="238"/>
        <v>-230.81385388160271</v>
      </c>
      <c r="DG220" s="2">
        <f t="shared" si="239"/>
        <v>-223.67132496725452</v>
      </c>
      <c r="DH220" s="2">
        <f t="shared" si="240"/>
        <v>-251.6701736749973</v>
      </c>
      <c r="DI220" s="2">
        <f t="shared" si="241"/>
        <v>-213.73390753045501</v>
      </c>
      <c r="DJ220" s="2">
        <f t="shared" si="242"/>
        <v>-173.73385986792431</v>
      </c>
      <c r="DK220" s="2">
        <f t="shared" si="243"/>
        <v>-216.30815016914286</v>
      </c>
      <c r="DL220" s="2">
        <f t="shared" si="244"/>
        <v>-207.37502276938014</v>
      </c>
      <c r="DM220" s="2">
        <f t="shared" si="245"/>
        <v>-169.14026661684514</v>
      </c>
      <c r="DN220" s="2">
        <f t="shared" si="246"/>
        <v>-231.29625293900506</v>
      </c>
      <c r="DO220" s="2">
        <f t="shared" si="247"/>
        <v>-232.80015030305131</v>
      </c>
      <c r="DP220" s="2">
        <f t="shared" si="248"/>
        <v>-217.62588054859825</v>
      </c>
      <c r="DQ220" s="2">
        <f t="shared" si="249"/>
        <v>-191.56052172481236</v>
      </c>
      <c r="DR220" s="2">
        <f t="shared" si="250"/>
        <v>-214.56508332791455</v>
      </c>
      <c r="DS220" s="2">
        <f t="shared" si="251"/>
        <v>-196.24984582874623</v>
      </c>
      <c r="DT220" s="2">
        <f t="shared" si="252"/>
        <v>0</v>
      </c>
      <c r="DU220" s="2">
        <f t="shared" si="253"/>
        <v>0</v>
      </c>
      <c r="DV220" s="2">
        <f t="shared" si="254"/>
        <v>0</v>
      </c>
      <c r="DW220" s="2">
        <f t="shared" si="255"/>
        <v>0</v>
      </c>
      <c r="DX220" s="2">
        <f t="shared" si="256"/>
        <v>0</v>
      </c>
      <c r="DY220" s="2">
        <f t="shared" si="257"/>
        <v>0</v>
      </c>
      <c r="DZ220" s="2">
        <f t="shared" si="258"/>
        <v>0</v>
      </c>
      <c r="EA220" s="2">
        <f t="shared" si="259"/>
        <v>0</v>
      </c>
      <c r="EB220" s="2">
        <f t="shared" si="260"/>
        <v>0</v>
      </c>
      <c r="EC220" s="2">
        <f t="shared" si="197"/>
        <v>0</v>
      </c>
    </row>
    <row r="221" spans="1:133">
      <c r="A221">
        <v>49999879.479744896</v>
      </c>
      <c r="B221">
        <v>49999902.1942655</v>
      </c>
      <c r="C221">
        <v>49999911.741778202</v>
      </c>
      <c r="D221">
        <v>49999894.842491701</v>
      </c>
      <c r="E221">
        <v>49999955.158319302</v>
      </c>
      <c r="F221">
        <v>49999900.774272099</v>
      </c>
      <c r="G221">
        <v>49999896.205576003</v>
      </c>
      <c r="H221">
        <v>49999888.3430641</v>
      </c>
      <c r="I221">
        <v>49999908.895893</v>
      </c>
      <c r="J221">
        <v>49999899.871936597</v>
      </c>
      <c r="K221">
        <v>49999866.482336402</v>
      </c>
      <c r="L221">
        <v>49999881.934352301</v>
      </c>
      <c r="M221">
        <v>49999914.594997399</v>
      </c>
      <c r="N221">
        <v>49999880.574413002</v>
      </c>
      <c r="O221">
        <v>49999950.3999881</v>
      </c>
      <c r="P221">
        <v>49999922.7554451</v>
      </c>
      <c r="Q221">
        <v>49999898.091574699</v>
      </c>
      <c r="R221">
        <v>49999900.506919697</v>
      </c>
      <c r="S221">
        <v>49999878.025652699</v>
      </c>
      <c r="T221">
        <v>49999957.6747256</v>
      </c>
      <c r="U221">
        <v>49999952.744514801</v>
      </c>
      <c r="V221">
        <v>49999924.937304899</v>
      </c>
      <c r="W221">
        <v>49999856.470151</v>
      </c>
      <c r="X221">
        <v>49999921.926356502</v>
      </c>
      <c r="Y221">
        <v>49999891.018265799</v>
      </c>
      <c r="Z221">
        <v>49999889.772847898</v>
      </c>
      <c r="AA221">
        <v>49999902.343915902</v>
      </c>
      <c r="AB221">
        <v>49999927.059482701</v>
      </c>
      <c r="AC221">
        <v>49999874.942588001</v>
      </c>
      <c r="AD221">
        <v>49999883.121195301</v>
      </c>
      <c r="AE221">
        <v>49999935.521977499</v>
      </c>
      <c r="AF221">
        <v>49999916.569001697</v>
      </c>
      <c r="AG221">
        <v>49999925.891131602</v>
      </c>
      <c r="AH221">
        <v>49999882.107412301</v>
      </c>
      <c r="AI221">
        <v>49999913.317817502</v>
      </c>
      <c r="AJ221">
        <v>49999924.187087998</v>
      </c>
      <c r="AK221">
        <v>49999946.614246301</v>
      </c>
      <c r="AL221">
        <v>49999891.424685098</v>
      </c>
      <c r="AM221">
        <v>49999902.339427799</v>
      </c>
      <c r="AN221">
        <v>49999856.311118603</v>
      </c>
      <c r="AO221">
        <v>49999939.676613301</v>
      </c>
      <c r="AP221">
        <v>49999943.882554598</v>
      </c>
      <c r="AQ221">
        <v>49999885.887160003</v>
      </c>
      <c r="AR221">
        <v>49999972.239110298</v>
      </c>
      <c r="AS221">
        <v>49999922.488531999</v>
      </c>
      <c r="AT221">
        <v>49999895.478045203</v>
      </c>
      <c r="AU221">
        <v>49999881.013384797</v>
      </c>
      <c r="AV221">
        <v>49999887.2271479</v>
      </c>
      <c r="AW221">
        <v>49999902.476232797</v>
      </c>
      <c r="AX221">
        <v>49999870.690454602</v>
      </c>
      <c r="AY221">
        <v>49999936.352799103</v>
      </c>
      <c r="AZ221">
        <v>49999911.573758602</v>
      </c>
      <c r="BA221">
        <v>49999909.579284802</v>
      </c>
      <c r="BB221">
        <v>49999890.945000902</v>
      </c>
      <c r="BC221">
        <v>49999895.698710904</v>
      </c>
      <c r="BD221" s="1">
        <v>9.9100000000000005E+37</v>
      </c>
      <c r="BE221" s="1">
        <v>9.9100000000000005E+37</v>
      </c>
      <c r="BF221" s="1">
        <v>9.9100000000000005E+37</v>
      </c>
      <c r="BG221" s="1">
        <v>9.9100000000000005E+37</v>
      </c>
      <c r="BH221" s="1">
        <v>9.9100000000000005E+37</v>
      </c>
      <c r="BI221" s="1">
        <v>9.9100000000000005E+37</v>
      </c>
      <c r="BJ221" s="1">
        <v>9.9100000000000005E+37</v>
      </c>
      <c r="BK221" s="1">
        <v>9.9100000000000005E+37</v>
      </c>
      <c r="BL221" s="1">
        <v>9.9100000000000005E+37</v>
      </c>
      <c r="BM221" s="1">
        <v>9.9100000000000005E+37</v>
      </c>
      <c r="BP221" s="4">
        <v>44832.306145833332</v>
      </c>
      <c r="BQ221" s="2">
        <f t="shared" si="196"/>
        <v>-270.2425245077452</v>
      </c>
      <c r="BR221" s="2">
        <f t="shared" si="198"/>
        <v>-236.2204959216611</v>
      </c>
      <c r="BS221" s="2">
        <f t="shared" si="199"/>
        <v>-221.47932509852384</v>
      </c>
      <c r="BT221" s="2">
        <f t="shared" si="200"/>
        <v>-254.42620777050854</v>
      </c>
      <c r="BU221" s="2">
        <f t="shared" si="201"/>
        <v>-206.63550123445904</v>
      </c>
      <c r="BV221" s="2">
        <f t="shared" si="202"/>
        <v>-214.74994108959822</v>
      </c>
      <c r="BW221" s="2">
        <f t="shared" si="203"/>
        <v>-252.65557720052851</v>
      </c>
      <c r="BX221" s="2">
        <f t="shared" si="204"/>
        <v>-219.16590515673627</v>
      </c>
      <c r="BY221" s="2">
        <f t="shared" si="205"/>
        <v>-228.1830706047952</v>
      </c>
      <c r="BZ221" s="2">
        <f t="shared" si="206"/>
        <v>-216.92017072501318</v>
      </c>
      <c r="CA221" s="2">
        <f t="shared" si="207"/>
        <v>-224.6847350254817</v>
      </c>
      <c r="CB221" s="2">
        <f t="shared" si="208"/>
        <v>-238.14749654305419</v>
      </c>
      <c r="CC221" s="2">
        <f t="shared" si="209"/>
        <v>-187.30173609726725</v>
      </c>
      <c r="CD221" s="2">
        <f t="shared" si="210"/>
        <v>-221.76070386269612</v>
      </c>
      <c r="CE221" s="2">
        <f t="shared" si="211"/>
        <v>-157.05417379559916</v>
      </c>
      <c r="CF221" s="2">
        <f t="shared" si="212"/>
        <v>-247.38317634128043</v>
      </c>
      <c r="CG221" s="2">
        <f t="shared" si="213"/>
        <v>-206.81727679445362</v>
      </c>
      <c r="CH221" s="2">
        <f t="shared" si="214"/>
        <v>-130.30639867219946</v>
      </c>
      <c r="CI221" s="2">
        <f t="shared" si="215"/>
        <v>-202.00174892117326</v>
      </c>
      <c r="CJ221" s="2">
        <f t="shared" si="216"/>
        <v>-184.78787345111422</v>
      </c>
      <c r="CK221" s="2">
        <f t="shared" si="217"/>
        <v>-232.94929430926069</v>
      </c>
      <c r="CL221" s="2">
        <f t="shared" si="218"/>
        <v>-194.96674965780409</v>
      </c>
      <c r="CM221" s="2">
        <f t="shared" si="219"/>
        <v>-202.2640763239732</v>
      </c>
      <c r="CN221" s="2">
        <f t="shared" si="220"/>
        <v>-243.8102148418252</v>
      </c>
      <c r="CO221" s="2">
        <f t="shared" si="221"/>
        <v>-236.52842972029853</v>
      </c>
      <c r="CP221" s="2">
        <f t="shared" si="222"/>
        <v>-212.63872467384522</v>
      </c>
      <c r="CQ221" s="2">
        <f t="shared" si="223"/>
        <v>-219.0848826428533</v>
      </c>
      <c r="CR221" s="2">
        <f t="shared" si="224"/>
        <v>-180.53708010445087</v>
      </c>
      <c r="CS221" s="2">
        <f t="shared" si="225"/>
        <v>-175.30661551411399</v>
      </c>
      <c r="CT221" s="2">
        <f t="shared" si="226"/>
        <v>-223.50749711453207</v>
      </c>
      <c r="CU221" s="2">
        <f t="shared" si="227"/>
        <v>-195.04392778855748</v>
      </c>
      <c r="CV221" s="2">
        <f t="shared" si="228"/>
        <v>-210.28750763929386</v>
      </c>
      <c r="CW221" s="2">
        <f t="shared" si="229"/>
        <v>-199.57237070239177</v>
      </c>
      <c r="CX221" s="2">
        <f t="shared" si="230"/>
        <v>-195.79245781183883</v>
      </c>
      <c r="CY221" s="2">
        <f t="shared" si="231"/>
        <v>-201.83710618192382</v>
      </c>
      <c r="CZ221" s="2">
        <f t="shared" si="232"/>
        <v>-237.42811502578161</v>
      </c>
      <c r="DA221" s="2">
        <f t="shared" si="233"/>
        <v>-234.96094443210427</v>
      </c>
      <c r="DB221" s="2">
        <f t="shared" si="234"/>
        <v>-352.64005295574054</v>
      </c>
      <c r="DC221" s="2">
        <f t="shared" si="235"/>
        <v>-209.9577251816776</v>
      </c>
      <c r="DD221" s="2">
        <f t="shared" si="236"/>
        <v>-194.0017739209828</v>
      </c>
      <c r="DE221" s="2">
        <f t="shared" si="237"/>
        <v>-190.51492633524907</v>
      </c>
      <c r="DF221" s="2">
        <f t="shared" si="238"/>
        <v>-229.40601297595776</v>
      </c>
      <c r="DG221" s="2">
        <f t="shared" si="239"/>
        <v>-219.51405551024538</v>
      </c>
      <c r="DH221" s="2">
        <f t="shared" si="240"/>
        <v>-248.22109245127893</v>
      </c>
      <c r="DI221" s="2">
        <f t="shared" si="241"/>
        <v>-211.2268637923232</v>
      </c>
      <c r="DJ221" s="2">
        <f t="shared" si="242"/>
        <v>-170.27893205490966</v>
      </c>
      <c r="DK221" s="2">
        <f t="shared" si="243"/>
        <v>-215.52790862792213</v>
      </c>
      <c r="DL221" s="2">
        <f t="shared" si="244"/>
        <v>-207.30298294459917</v>
      </c>
      <c r="DM221" s="2">
        <f t="shared" si="245"/>
        <v>-167.533444476075</v>
      </c>
      <c r="DN221" s="2">
        <f t="shared" si="246"/>
        <v>-232.4034746383395</v>
      </c>
      <c r="DO221" s="2">
        <f t="shared" si="247"/>
        <v>-231.24870800586706</v>
      </c>
      <c r="DP221" s="2">
        <f t="shared" si="248"/>
        <v>-210.91086764869104</v>
      </c>
      <c r="DQ221" s="2">
        <f t="shared" si="249"/>
        <v>-192.68658362929457</v>
      </c>
      <c r="DR221" s="2">
        <f t="shared" si="250"/>
        <v>-215.24450472992604</v>
      </c>
      <c r="DS221" s="2">
        <f t="shared" si="251"/>
        <v>-196.98794657131859</v>
      </c>
      <c r="DT221" s="2">
        <f t="shared" si="252"/>
        <v>0</v>
      </c>
      <c r="DU221" s="2">
        <f t="shared" si="253"/>
        <v>0</v>
      </c>
      <c r="DV221" s="2">
        <f t="shared" si="254"/>
        <v>0</v>
      </c>
      <c r="DW221" s="2">
        <f t="shared" si="255"/>
        <v>0</v>
      </c>
      <c r="DX221" s="2">
        <f t="shared" si="256"/>
        <v>0</v>
      </c>
      <c r="DY221" s="2">
        <f t="shared" si="257"/>
        <v>0</v>
      </c>
      <c r="DZ221" s="2">
        <f t="shared" si="258"/>
        <v>0</v>
      </c>
      <c r="EA221" s="2">
        <f t="shared" si="259"/>
        <v>0</v>
      </c>
      <c r="EB221" s="2">
        <f t="shared" si="260"/>
        <v>0</v>
      </c>
      <c r="EC221" s="2">
        <f t="shared" si="197"/>
        <v>0</v>
      </c>
    </row>
    <row r="222" spans="1:133">
      <c r="A222">
        <v>49999879.456377797</v>
      </c>
      <c r="B222">
        <v>49999902.183202103</v>
      </c>
      <c r="C222">
        <v>49999911.734714702</v>
      </c>
      <c r="D222">
        <v>49999894.832112297</v>
      </c>
      <c r="E222">
        <v>49999955.130339101</v>
      </c>
      <c r="F222">
        <v>49999900.735736601</v>
      </c>
      <c r="G222">
        <v>49999896.168559097</v>
      </c>
      <c r="H222">
        <v>49999888.3264632</v>
      </c>
      <c r="I222">
        <v>49999908.863242902</v>
      </c>
      <c r="J222">
        <v>49999899.836635798</v>
      </c>
      <c r="K222">
        <v>49999866.461681597</v>
      </c>
      <c r="L222">
        <v>49999881.867471799</v>
      </c>
      <c r="M222">
        <v>49999914.578803398</v>
      </c>
      <c r="N222">
        <v>49999880.532716602</v>
      </c>
      <c r="O222">
        <v>49999950.351086602</v>
      </c>
      <c r="P222">
        <v>49999922.699822903</v>
      </c>
      <c r="Q222">
        <v>49999898.057393096</v>
      </c>
      <c r="R222">
        <v>49999900.471407399</v>
      </c>
      <c r="S222">
        <v>49999877.980730198</v>
      </c>
      <c r="T222">
        <v>49999957.631049</v>
      </c>
      <c r="U222">
        <v>49999952.7158987</v>
      </c>
      <c r="V222">
        <v>49999924.8304317</v>
      </c>
      <c r="W222">
        <v>49999856.417396501</v>
      </c>
      <c r="X222">
        <v>49999921.875361003</v>
      </c>
      <c r="Y222">
        <v>49999890.950217001</v>
      </c>
      <c r="Z222">
        <v>49999889.717581399</v>
      </c>
      <c r="AA222">
        <v>49999902.291254602</v>
      </c>
      <c r="AB222">
        <v>49999926.998684697</v>
      </c>
      <c r="AC222">
        <v>49999874.876269199</v>
      </c>
      <c r="AD222">
        <v>49999883.064967699</v>
      </c>
      <c r="AE222">
        <v>49999935.464859702</v>
      </c>
      <c r="AF222">
        <v>49999916.502579696</v>
      </c>
      <c r="AG222">
        <v>49999925.831820801</v>
      </c>
      <c r="AH222">
        <v>49999882.0377324</v>
      </c>
      <c r="AI222">
        <v>49999913.266351402</v>
      </c>
      <c r="AJ222">
        <v>49999924.122816898</v>
      </c>
      <c r="AK222">
        <v>49999946.538555503</v>
      </c>
      <c r="AL222">
        <v>49999891.343833901</v>
      </c>
      <c r="AM222">
        <v>49999902.285153598</v>
      </c>
      <c r="AN222">
        <v>49999856.245932803</v>
      </c>
      <c r="AO222">
        <v>49999939.597738102</v>
      </c>
      <c r="AP222">
        <v>49999943.8097836</v>
      </c>
      <c r="AQ222">
        <v>49999885.812343903</v>
      </c>
      <c r="AR222">
        <v>49999972.157671303</v>
      </c>
      <c r="AS222">
        <v>49999922.415963903</v>
      </c>
      <c r="AT222">
        <v>49999895.392252602</v>
      </c>
      <c r="AU222">
        <v>49999880.936448097</v>
      </c>
      <c r="AV222">
        <v>49999887.139837898</v>
      </c>
      <c r="AW222">
        <v>49999902.392159298</v>
      </c>
      <c r="AX222">
        <v>49999870.602046102</v>
      </c>
      <c r="AY222">
        <v>49999936.260051601</v>
      </c>
      <c r="AZ222">
        <v>49999911.446647704</v>
      </c>
      <c r="BA222">
        <v>49999909.497227803</v>
      </c>
      <c r="BB222">
        <v>49999890.860385202</v>
      </c>
      <c r="BC222">
        <v>49999895.618309997</v>
      </c>
      <c r="BD222" s="1">
        <v>9.9100000000000005E+37</v>
      </c>
      <c r="BE222" s="1">
        <v>9.9100000000000005E+37</v>
      </c>
      <c r="BF222" s="1">
        <v>9.9100000000000005E+37</v>
      </c>
      <c r="BG222" s="1">
        <v>9.9100000000000005E+37</v>
      </c>
      <c r="BH222" s="1">
        <v>9.9100000000000005E+37</v>
      </c>
      <c r="BI222" s="1">
        <v>9.9100000000000005E+37</v>
      </c>
      <c r="BJ222" s="1">
        <v>9.9100000000000005E+37</v>
      </c>
      <c r="BK222" s="1">
        <v>9.9100000000000005E+37</v>
      </c>
      <c r="BL222" s="1">
        <v>9.9100000000000005E+37</v>
      </c>
      <c r="BM222" s="1">
        <v>9.9100000000000005E+37</v>
      </c>
      <c r="BP222" s="4">
        <v>44832.307719907411</v>
      </c>
      <c r="BQ222" s="2">
        <f t="shared" si="196"/>
        <v>-274.91595553909946</v>
      </c>
      <c r="BR222" s="2">
        <f t="shared" si="198"/>
        <v>-238.43317958379501</v>
      </c>
      <c r="BS222" s="2">
        <f t="shared" si="199"/>
        <v>-222.89202767752218</v>
      </c>
      <c r="BT222" s="2">
        <f t="shared" si="200"/>
        <v>-256.50209284950563</v>
      </c>
      <c r="BU222" s="2">
        <f t="shared" si="201"/>
        <v>-212.23154632681255</v>
      </c>
      <c r="BV222" s="2">
        <f t="shared" si="202"/>
        <v>-222.45705583549727</v>
      </c>
      <c r="BW222" s="2">
        <f t="shared" si="203"/>
        <v>-260.0589735509455</v>
      </c>
      <c r="BX222" s="2">
        <f t="shared" si="204"/>
        <v>-222.48609237807324</v>
      </c>
      <c r="BY222" s="2">
        <f t="shared" si="205"/>
        <v>-234.71310199496733</v>
      </c>
      <c r="BZ222" s="2">
        <f t="shared" si="206"/>
        <v>-223.98034445312669</v>
      </c>
      <c r="CA222" s="2">
        <f t="shared" si="207"/>
        <v>-228.81570696473906</v>
      </c>
      <c r="CB222" s="2">
        <f t="shared" si="208"/>
        <v>-251.52362817108576</v>
      </c>
      <c r="CC222" s="2">
        <f t="shared" si="209"/>
        <v>-190.54054173684546</v>
      </c>
      <c r="CD222" s="2">
        <f t="shared" si="210"/>
        <v>-230.10000348633912</v>
      </c>
      <c r="CE222" s="2">
        <f t="shared" si="211"/>
        <v>-166.83448300760824</v>
      </c>
      <c r="CF222" s="2">
        <f t="shared" si="212"/>
        <v>-258.50763278967946</v>
      </c>
      <c r="CG222" s="2">
        <f t="shared" si="213"/>
        <v>-213.65361104651055</v>
      </c>
      <c r="CH222" s="2">
        <f t="shared" si="214"/>
        <v>-137.40887238170279</v>
      </c>
      <c r="CI222" s="2">
        <f t="shared" si="215"/>
        <v>-210.98627082706273</v>
      </c>
      <c r="CJ222" s="2">
        <f t="shared" si="216"/>
        <v>-193.52320065623681</v>
      </c>
      <c r="CK222" s="2">
        <f t="shared" si="217"/>
        <v>-238.67251969495408</v>
      </c>
      <c r="CL222" s="2">
        <f t="shared" si="218"/>
        <v>-216.341421198615</v>
      </c>
      <c r="CM222" s="2">
        <f t="shared" si="219"/>
        <v>-212.8150062016723</v>
      </c>
      <c r="CN222" s="2">
        <f t="shared" si="220"/>
        <v>-254.00933029793185</v>
      </c>
      <c r="CO222" s="2">
        <f t="shared" si="221"/>
        <v>-250.13821857232031</v>
      </c>
      <c r="CP222" s="2">
        <f t="shared" si="222"/>
        <v>-223.69204871020747</v>
      </c>
      <c r="CQ222" s="2">
        <f t="shared" si="223"/>
        <v>-229.61716292403347</v>
      </c>
      <c r="CR222" s="2">
        <f t="shared" si="224"/>
        <v>-192.69669847742205</v>
      </c>
      <c r="CS222" s="2">
        <f t="shared" si="225"/>
        <v>-188.57040896341195</v>
      </c>
      <c r="CT222" s="2">
        <f t="shared" si="226"/>
        <v>-234.75304356342872</v>
      </c>
      <c r="CU222" s="2">
        <f t="shared" si="227"/>
        <v>-206.4675017840031</v>
      </c>
      <c r="CV222" s="2">
        <f t="shared" si="228"/>
        <v>-223.57192963206771</v>
      </c>
      <c r="CW222" s="2">
        <f t="shared" si="229"/>
        <v>-211.43454831295273</v>
      </c>
      <c r="CX222" s="2">
        <f t="shared" si="230"/>
        <v>-209.72847059880255</v>
      </c>
      <c r="CY222" s="2">
        <f t="shared" si="231"/>
        <v>-212.13034380255223</v>
      </c>
      <c r="CZ222" s="2">
        <f t="shared" si="232"/>
        <v>-250.28235418401962</v>
      </c>
      <c r="DA222" s="2">
        <f t="shared" si="233"/>
        <v>-250.09911993196226</v>
      </c>
      <c r="DB222" s="2">
        <f t="shared" si="234"/>
        <v>-368.81032694791236</v>
      </c>
      <c r="DC222" s="2">
        <f t="shared" si="235"/>
        <v>-220.81258643423655</v>
      </c>
      <c r="DD222" s="2">
        <f t="shared" si="236"/>
        <v>-207.03897117301344</v>
      </c>
      <c r="DE222" s="2">
        <f t="shared" si="237"/>
        <v>-206.28998485887098</v>
      </c>
      <c r="DF222" s="2">
        <f t="shared" si="238"/>
        <v>-243.9602285533615</v>
      </c>
      <c r="DG222" s="2">
        <f t="shared" si="239"/>
        <v>-234.47730939164126</v>
      </c>
      <c r="DH222" s="2">
        <f t="shared" si="240"/>
        <v>-264.50890026981614</v>
      </c>
      <c r="DI222" s="2">
        <f t="shared" si="241"/>
        <v>-225.74050522932831</v>
      </c>
      <c r="DJ222" s="2">
        <f t="shared" si="242"/>
        <v>-187.43748785336226</v>
      </c>
      <c r="DK222" s="2">
        <f t="shared" si="243"/>
        <v>-230.91528480412137</v>
      </c>
      <c r="DL222" s="2">
        <f t="shared" si="244"/>
        <v>-224.76502221830251</v>
      </c>
      <c r="DM222" s="2">
        <f t="shared" si="245"/>
        <v>-184.34817676011338</v>
      </c>
      <c r="DN222" s="2">
        <f t="shared" si="246"/>
        <v>-250.08521994700581</v>
      </c>
      <c r="DO222" s="2">
        <f t="shared" si="247"/>
        <v>-249.79823159520575</v>
      </c>
      <c r="DP222" s="2">
        <f t="shared" si="248"/>
        <v>-236.33309177128825</v>
      </c>
      <c r="DQ222" s="2">
        <f t="shared" si="249"/>
        <v>-209.09801283304083</v>
      </c>
      <c r="DR222" s="2">
        <f t="shared" si="250"/>
        <v>-232.16768126618086</v>
      </c>
      <c r="DS222" s="2">
        <f t="shared" si="251"/>
        <v>-213.06816109894058</v>
      </c>
      <c r="DT222" s="2">
        <f t="shared" si="252"/>
        <v>0</v>
      </c>
      <c r="DU222" s="2">
        <f t="shared" si="253"/>
        <v>0</v>
      </c>
      <c r="DV222" s="2">
        <f t="shared" si="254"/>
        <v>0</v>
      </c>
      <c r="DW222" s="2">
        <f t="shared" si="255"/>
        <v>0</v>
      </c>
      <c r="DX222" s="2">
        <f t="shared" si="256"/>
        <v>0</v>
      </c>
      <c r="DY222" s="2">
        <f t="shared" si="257"/>
        <v>0</v>
      </c>
      <c r="DZ222" s="2">
        <f t="shared" si="258"/>
        <v>0</v>
      </c>
      <c r="EA222" s="2">
        <f t="shared" si="259"/>
        <v>0</v>
      </c>
      <c r="EB222" s="2">
        <f t="shared" si="260"/>
        <v>0</v>
      </c>
      <c r="EC222" s="2">
        <f t="shared" si="197"/>
        <v>0</v>
      </c>
    </row>
    <row r="223" spans="1:133">
      <c r="A223">
        <v>49999879.373488501</v>
      </c>
      <c r="B223">
        <v>49999902.088597097</v>
      </c>
      <c r="C223">
        <v>49999911.661672898</v>
      </c>
      <c r="D223">
        <v>49999894.743652098</v>
      </c>
      <c r="E223">
        <v>49999955.050935</v>
      </c>
      <c r="F223">
        <v>49999900.674261801</v>
      </c>
      <c r="G223">
        <v>49999896.088186502</v>
      </c>
      <c r="H223">
        <v>49999888.248168498</v>
      </c>
      <c r="I223">
        <v>49999908.781227</v>
      </c>
      <c r="J223">
        <v>49999899.755316198</v>
      </c>
      <c r="K223">
        <v>49999866.377763197</v>
      </c>
      <c r="L223">
        <v>49999881.824384302</v>
      </c>
      <c r="M223">
        <v>49999914.499925397</v>
      </c>
      <c r="N223">
        <v>49999880.458574697</v>
      </c>
      <c r="O223">
        <v>49999950.283407196</v>
      </c>
      <c r="P223">
        <v>49999922.643831797</v>
      </c>
      <c r="Q223">
        <v>49999897.992165796</v>
      </c>
      <c r="R223">
        <v>49999900.475504003</v>
      </c>
      <c r="S223">
        <v>49999877.915587097</v>
      </c>
      <c r="T223">
        <v>49999957.560309701</v>
      </c>
      <c r="U223">
        <v>49999952.642697297</v>
      </c>
      <c r="V223">
        <v>49999924.768813401</v>
      </c>
      <c r="W223">
        <v>49999856.353126802</v>
      </c>
      <c r="X223">
        <v>49999921.803388998</v>
      </c>
      <c r="Y223">
        <v>49999890.9000182</v>
      </c>
      <c r="Z223">
        <v>49999889.656627297</v>
      </c>
      <c r="AA223">
        <v>49999902.234559</v>
      </c>
      <c r="AB223">
        <v>49999926.943842202</v>
      </c>
      <c r="AC223">
        <v>49999874.827484898</v>
      </c>
      <c r="AD223">
        <v>49999883.0090819</v>
      </c>
      <c r="AE223">
        <v>49999935.418228202</v>
      </c>
      <c r="AF223">
        <v>49999916.465674497</v>
      </c>
      <c r="AG223">
        <v>49999925.786224902</v>
      </c>
      <c r="AH223">
        <v>49999881.990218103</v>
      </c>
      <c r="AI223">
        <v>49999913.211671598</v>
      </c>
      <c r="AJ223">
        <v>49999924.076529101</v>
      </c>
      <c r="AK223">
        <v>49999946.508252501</v>
      </c>
      <c r="AL223">
        <v>49999891.305608697</v>
      </c>
      <c r="AM223">
        <v>49999902.240481101</v>
      </c>
      <c r="AN223">
        <v>49999856.2012484</v>
      </c>
      <c r="AO223">
        <v>49999939.568071902</v>
      </c>
      <c r="AP223">
        <v>49999943.767474897</v>
      </c>
      <c r="AQ223">
        <v>49999885.765399002</v>
      </c>
      <c r="AR223">
        <v>49999972.118997</v>
      </c>
      <c r="AS223">
        <v>49999922.378792301</v>
      </c>
      <c r="AT223">
        <v>49999895.368614897</v>
      </c>
      <c r="AU223">
        <v>49999880.914473802</v>
      </c>
      <c r="AV223">
        <v>49999887.105569698</v>
      </c>
      <c r="AW223">
        <v>49999902.361377001</v>
      </c>
      <c r="AX223">
        <v>49999870.573513404</v>
      </c>
      <c r="AY223">
        <v>49999936.2227832</v>
      </c>
      <c r="AZ223">
        <v>49999911.439620897</v>
      </c>
      <c r="BA223">
        <v>49999909.458737098</v>
      </c>
      <c r="BB223">
        <v>49999890.834670499</v>
      </c>
      <c r="BC223">
        <v>49999895.588081501</v>
      </c>
      <c r="BD223" s="1">
        <v>9.9100000000000005E+37</v>
      </c>
      <c r="BE223" s="1">
        <v>9.9100000000000005E+37</v>
      </c>
      <c r="BF223" s="1">
        <v>9.9100000000000005E+37</v>
      </c>
      <c r="BG223" s="1">
        <v>9.9100000000000005E+37</v>
      </c>
      <c r="BH223" s="1">
        <v>9.9100000000000005E+37</v>
      </c>
      <c r="BI223" s="1">
        <v>9.9100000000000005E+37</v>
      </c>
      <c r="BJ223" s="1">
        <v>9.9100000000000005E+37</v>
      </c>
      <c r="BK223" s="1">
        <v>9.9100000000000005E+37</v>
      </c>
      <c r="BL223" s="1">
        <v>9.9100000000000005E+37</v>
      </c>
      <c r="BM223" s="1">
        <v>9.9100000000000005E+37</v>
      </c>
      <c r="BP223" s="4">
        <v>44832.309317129628</v>
      </c>
      <c r="BQ223" s="2">
        <f t="shared" si="196"/>
        <v>-291.49385427343583</v>
      </c>
      <c r="BR223" s="2">
        <f t="shared" si="198"/>
        <v>-257.35421740407446</v>
      </c>
      <c r="BS223" s="2">
        <f t="shared" si="199"/>
        <v>-237.50041396715028</v>
      </c>
      <c r="BT223" s="2">
        <f t="shared" si="200"/>
        <v>-274.19416951544633</v>
      </c>
      <c r="BU223" s="2">
        <f t="shared" si="201"/>
        <v>-228.11238039626798</v>
      </c>
      <c r="BV223" s="2">
        <f t="shared" si="202"/>
        <v>-234.75203999301078</v>
      </c>
      <c r="BW223" s="2">
        <f t="shared" si="203"/>
        <v>-276.13352537317718</v>
      </c>
      <c r="BX223" s="2">
        <f t="shared" si="204"/>
        <v>-238.14506737839724</v>
      </c>
      <c r="BY223" s="2">
        <f t="shared" si="205"/>
        <v>-251.11631186946434</v>
      </c>
      <c r="BZ223" s="2">
        <f t="shared" si="206"/>
        <v>-240.24429673863125</v>
      </c>
      <c r="CA223" s="2">
        <f t="shared" si="207"/>
        <v>-245.59943142787182</v>
      </c>
      <c r="CB223" s="2">
        <f t="shared" si="208"/>
        <v>-260.14114778523361</v>
      </c>
      <c r="CC223" s="2">
        <f t="shared" si="209"/>
        <v>-206.3161684634363</v>
      </c>
      <c r="CD223" s="2">
        <f t="shared" si="210"/>
        <v>-244.92841951769432</v>
      </c>
      <c r="CE223" s="2">
        <f t="shared" si="211"/>
        <v>-180.37037726511235</v>
      </c>
      <c r="CF223" s="2">
        <f t="shared" si="212"/>
        <v>-269.70587095977316</v>
      </c>
      <c r="CG223" s="2">
        <f t="shared" si="213"/>
        <v>-226.69909735134027</v>
      </c>
      <c r="CH223" s="2">
        <f t="shared" si="214"/>
        <v>-136.58954978530633</v>
      </c>
      <c r="CI223" s="2">
        <f t="shared" si="215"/>
        <v>-224.01492253057592</v>
      </c>
      <c r="CJ223" s="2">
        <f t="shared" si="216"/>
        <v>-207.67107218283525</v>
      </c>
      <c r="CK223" s="2">
        <f t="shared" si="217"/>
        <v>-253.3128137949563</v>
      </c>
      <c r="CL223" s="2">
        <f t="shared" si="218"/>
        <v>-228.66509911774619</v>
      </c>
      <c r="CM223" s="2">
        <f t="shared" si="219"/>
        <v>-225.66898267152618</v>
      </c>
      <c r="CN223" s="2">
        <f t="shared" si="220"/>
        <v>-268.40375343733405</v>
      </c>
      <c r="CO223" s="2">
        <f t="shared" si="221"/>
        <v>-260.1780003902752</v>
      </c>
      <c r="CP223" s="2">
        <f t="shared" si="222"/>
        <v>-235.88289560296732</v>
      </c>
      <c r="CQ223" s="2">
        <f t="shared" si="223"/>
        <v>-240.95630538918044</v>
      </c>
      <c r="CR223" s="2">
        <f t="shared" si="224"/>
        <v>-203.66521316601427</v>
      </c>
      <c r="CS223" s="2">
        <f t="shared" si="225"/>
        <v>-198.32729333276765</v>
      </c>
      <c r="CT223" s="2">
        <f t="shared" si="226"/>
        <v>-245.93022928696195</v>
      </c>
      <c r="CU223" s="2">
        <f t="shared" si="227"/>
        <v>-215.79381365392851</v>
      </c>
      <c r="CV223" s="2">
        <f t="shared" si="228"/>
        <v>-230.95298165088877</v>
      </c>
      <c r="CW223" s="2">
        <f t="shared" si="229"/>
        <v>-220.55374149207708</v>
      </c>
      <c r="CX223" s="2">
        <f t="shared" si="230"/>
        <v>-219.23135223275366</v>
      </c>
      <c r="CY223" s="2">
        <f t="shared" si="231"/>
        <v>-223.06632325096393</v>
      </c>
      <c r="CZ223" s="2">
        <f t="shared" si="232"/>
        <v>-259.53992747937389</v>
      </c>
      <c r="DA223" s="2">
        <f t="shared" si="233"/>
        <v>-256.15972654132457</v>
      </c>
      <c r="DB223" s="2">
        <f t="shared" si="234"/>
        <v>-376.45538403011074</v>
      </c>
      <c r="DC223" s="2">
        <f t="shared" si="235"/>
        <v>-229.74710302101795</v>
      </c>
      <c r="DD223" s="2">
        <f t="shared" si="236"/>
        <v>-215.97587721124384</v>
      </c>
      <c r="DE223" s="2">
        <f t="shared" si="237"/>
        <v>-212.22323196014301</v>
      </c>
      <c r="DF223" s="2">
        <f t="shared" si="238"/>
        <v>-252.42197846926356</v>
      </c>
      <c r="DG223" s="2">
        <f t="shared" si="239"/>
        <v>-243.86631088308448</v>
      </c>
      <c r="DH223" s="2">
        <f t="shared" si="240"/>
        <v>-272.2437648521867</v>
      </c>
      <c r="DI223" s="2">
        <f t="shared" si="241"/>
        <v>-233.17483704704404</v>
      </c>
      <c r="DJ223" s="2">
        <f t="shared" si="242"/>
        <v>-192.16503856576304</v>
      </c>
      <c r="DK223" s="2">
        <f t="shared" si="243"/>
        <v>-235.31015424355894</v>
      </c>
      <c r="DL223" s="2">
        <f t="shared" si="244"/>
        <v>-231.61867761384809</v>
      </c>
      <c r="DM223" s="2">
        <f t="shared" si="245"/>
        <v>-190.50464811573943</v>
      </c>
      <c r="DN223" s="2">
        <f t="shared" si="246"/>
        <v>-255.79177432272206</v>
      </c>
      <c r="DO223" s="2">
        <f t="shared" si="247"/>
        <v>-257.25192094942179</v>
      </c>
      <c r="DP223" s="2">
        <f t="shared" si="248"/>
        <v>-237.73845552181476</v>
      </c>
      <c r="DQ223" s="2">
        <f t="shared" si="249"/>
        <v>-216.79616764457904</v>
      </c>
      <c r="DR223" s="2">
        <f t="shared" si="250"/>
        <v>-237.31063295361861</v>
      </c>
      <c r="DS223" s="2">
        <f t="shared" si="251"/>
        <v>-219.11387271092579</v>
      </c>
      <c r="DT223" s="2">
        <f t="shared" si="252"/>
        <v>0</v>
      </c>
      <c r="DU223" s="2">
        <f t="shared" si="253"/>
        <v>0</v>
      </c>
      <c r="DV223" s="2">
        <f t="shared" si="254"/>
        <v>0</v>
      </c>
      <c r="DW223" s="2">
        <f t="shared" si="255"/>
        <v>0</v>
      </c>
      <c r="DX223" s="2">
        <f t="shared" si="256"/>
        <v>0</v>
      </c>
      <c r="DY223" s="2">
        <f t="shared" si="257"/>
        <v>0</v>
      </c>
      <c r="DZ223" s="2">
        <f t="shared" si="258"/>
        <v>0</v>
      </c>
      <c r="EA223" s="2">
        <f t="shared" si="259"/>
        <v>0</v>
      </c>
      <c r="EB223" s="2">
        <f t="shared" si="260"/>
        <v>0</v>
      </c>
      <c r="EC223" s="2">
        <f t="shared" si="197"/>
        <v>0</v>
      </c>
    </row>
    <row r="224" spans="1:133">
      <c r="A224">
        <v>49999879.362736501</v>
      </c>
      <c r="B224">
        <v>49999902.072401397</v>
      </c>
      <c r="C224">
        <v>49999911.6311059</v>
      </c>
      <c r="D224">
        <v>49999894.729824796</v>
      </c>
      <c r="E224">
        <v>49999955.043146998</v>
      </c>
      <c r="F224">
        <v>49999900.665005997</v>
      </c>
      <c r="G224">
        <v>49999896.096824102</v>
      </c>
      <c r="H224">
        <v>49999888.253530197</v>
      </c>
      <c r="I224">
        <v>49999908.786370501</v>
      </c>
      <c r="J224">
        <v>49999899.764279798</v>
      </c>
      <c r="K224">
        <v>49999866.376439802</v>
      </c>
      <c r="L224">
        <v>49999881.837477103</v>
      </c>
      <c r="M224">
        <v>49999914.484634802</v>
      </c>
      <c r="N224">
        <v>49999880.466289602</v>
      </c>
      <c r="O224">
        <v>49999950.297078401</v>
      </c>
      <c r="P224">
        <v>49999922.664141603</v>
      </c>
      <c r="Q224">
        <v>49999897.992937103</v>
      </c>
      <c r="R224">
        <v>49999900.476251699</v>
      </c>
      <c r="S224">
        <v>49999877.922837697</v>
      </c>
      <c r="T224">
        <v>49999957.571507297</v>
      </c>
      <c r="U224">
        <v>49999952.652655996</v>
      </c>
      <c r="V224">
        <v>49999924.769568801</v>
      </c>
      <c r="W224">
        <v>49999856.365331702</v>
      </c>
      <c r="X224">
        <v>49999921.803291097</v>
      </c>
      <c r="Y224">
        <v>49999890.9108475</v>
      </c>
      <c r="Z224">
        <v>49999889.674638897</v>
      </c>
      <c r="AA224">
        <v>49999902.241441302</v>
      </c>
      <c r="AB224">
        <v>49999926.961979702</v>
      </c>
      <c r="AC224">
        <v>49999874.849789903</v>
      </c>
      <c r="AD224">
        <v>49999883.040711097</v>
      </c>
      <c r="AE224">
        <v>49999935.452512801</v>
      </c>
      <c r="AF224">
        <v>49999916.475094303</v>
      </c>
      <c r="AG224">
        <v>49999925.813691102</v>
      </c>
      <c r="AH224">
        <v>49999882.013420299</v>
      </c>
      <c r="AI224">
        <v>49999913.231566802</v>
      </c>
      <c r="AJ224">
        <v>49999924.096782498</v>
      </c>
      <c r="AK224">
        <v>49999946.521147802</v>
      </c>
      <c r="AL224">
        <v>49999891.322407998</v>
      </c>
      <c r="AM224">
        <v>49999902.259562001</v>
      </c>
      <c r="AN224">
        <v>49999856.211580798</v>
      </c>
      <c r="AO224">
        <v>49999939.580952004</v>
      </c>
      <c r="AP224">
        <v>49999943.787074797</v>
      </c>
      <c r="AQ224">
        <v>49999885.7801162</v>
      </c>
      <c r="AR224">
        <v>49999972.135584898</v>
      </c>
      <c r="AS224">
        <v>49999922.401166402</v>
      </c>
      <c r="AT224">
        <v>49999895.380777799</v>
      </c>
      <c r="AU224">
        <v>49999880.9592444</v>
      </c>
      <c r="AV224">
        <v>49999887.1200701</v>
      </c>
      <c r="AW224">
        <v>49999902.3646404</v>
      </c>
      <c r="AX224">
        <v>49999870.587708898</v>
      </c>
      <c r="AY224">
        <v>49999936.255520403</v>
      </c>
      <c r="AZ224">
        <v>49999911.422127403</v>
      </c>
      <c r="BA224">
        <v>49999909.475317501</v>
      </c>
      <c r="BB224">
        <v>49999890.8401158</v>
      </c>
      <c r="BC224">
        <v>49999895.607804</v>
      </c>
      <c r="BD224" s="1">
        <v>9.9100000000000005E+37</v>
      </c>
      <c r="BE224" s="1">
        <v>9.9100000000000005E+37</v>
      </c>
      <c r="BF224" s="1">
        <v>9.9100000000000005E+37</v>
      </c>
      <c r="BG224" s="1">
        <v>9.9100000000000005E+37</v>
      </c>
      <c r="BH224" s="1">
        <v>9.9100000000000005E+37</v>
      </c>
      <c r="BI224" s="1">
        <v>9.9100000000000005E+37</v>
      </c>
      <c r="BJ224" s="1">
        <v>9.9100000000000005E+37</v>
      </c>
      <c r="BK224" s="1">
        <v>9.9100000000000005E+37</v>
      </c>
      <c r="BL224" s="1">
        <v>9.9100000000000005E+37</v>
      </c>
      <c r="BM224" s="1">
        <v>9.9100000000000005E+37</v>
      </c>
      <c r="BP224" s="4">
        <v>44832.310879629629</v>
      </c>
      <c r="BQ224" s="2">
        <f t="shared" si="196"/>
        <v>-293.64425938159957</v>
      </c>
      <c r="BR224" s="2">
        <f t="shared" si="198"/>
        <v>-260.59336357821337</v>
      </c>
      <c r="BS224" s="2">
        <f t="shared" si="199"/>
        <v>-243.61382418814532</v>
      </c>
      <c r="BT224" s="2">
        <f t="shared" si="200"/>
        <v>-276.95963557364269</v>
      </c>
      <c r="BU224" s="2">
        <f t="shared" si="201"/>
        <v>-229.66998225919158</v>
      </c>
      <c r="BV224" s="2">
        <f t="shared" si="202"/>
        <v>-236.6032044512188</v>
      </c>
      <c r="BW224" s="2">
        <f t="shared" si="203"/>
        <v>-274.40600190126884</v>
      </c>
      <c r="BX224" s="2">
        <f t="shared" si="204"/>
        <v>-237.07272529363718</v>
      </c>
      <c r="BY224" s="2">
        <f t="shared" si="205"/>
        <v>-250.0876098456568</v>
      </c>
      <c r="BZ224" s="2">
        <f t="shared" si="206"/>
        <v>-238.45157322726755</v>
      </c>
      <c r="CA224" s="2">
        <f t="shared" si="207"/>
        <v>-245.86411102418637</v>
      </c>
      <c r="CB224" s="2">
        <f t="shared" si="208"/>
        <v>-257.52258146937021</v>
      </c>
      <c r="CC224" s="2">
        <f t="shared" si="209"/>
        <v>-209.37429274795312</v>
      </c>
      <c r="CD224" s="2">
        <f t="shared" si="210"/>
        <v>-243.38543489752254</v>
      </c>
      <c r="CE224" s="2">
        <f t="shared" si="211"/>
        <v>-177.63613370613524</v>
      </c>
      <c r="CF224" s="2">
        <f t="shared" si="212"/>
        <v>-265.64390361095082</v>
      </c>
      <c r="CG224" s="2">
        <f t="shared" si="213"/>
        <v>-226.54483574909244</v>
      </c>
      <c r="CH224" s="2">
        <f t="shared" si="214"/>
        <v>-136.44001037664745</v>
      </c>
      <c r="CI224" s="2">
        <f t="shared" si="215"/>
        <v>-222.5647991096871</v>
      </c>
      <c r="CJ224" s="2">
        <f t="shared" si="216"/>
        <v>-205.43155097077056</v>
      </c>
      <c r="CK224" s="2">
        <f t="shared" si="217"/>
        <v>-251.3210720898216</v>
      </c>
      <c r="CL224" s="2">
        <f t="shared" si="218"/>
        <v>-228.51401900076996</v>
      </c>
      <c r="CM224" s="2">
        <f t="shared" si="219"/>
        <v>-223.22799563701855</v>
      </c>
      <c r="CN224" s="2">
        <f t="shared" si="220"/>
        <v>-268.42333359323925</v>
      </c>
      <c r="CO224" s="2">
        <f t="shared" si="221"/>
        <v>-258.01213578304248</v>
      </c>
      <c r="CP224" s="2">
        <f t="shared" si="222"/>
        <v>-232.28056778225405</v>
      </c>
      <c r="CQ224" s="2">
        <f t="shared" si="223"/>
        <v>-239.57984223832565</v>
      </c>
      <c r="CR224" s="2">
        <f t="shared" si="224"/>
        <v>-200.03770800165083</v>
      </c>
      <c r="CS224" s="2">
        <f t="shared" si="225"/>
        <v>-193.8662813935824</v>
      </c>
      <c r="CT224" s="2">
        <f t="shared" si="226"/>
        <v>-239.60437518128782</v>
      </c>
      <c r="CU224" s="2">
        <f t="shared" si="227"/>
        <v>-208.93688512016766</v>
      </c>
      <c r="CV224" s="2">
        <f t="shared" si="228"/>
        <v>-229.06901728656683</v>
      </c>
      <c r="CW224" s="2">
        <f t="shared" si="229"/>
        <v>-215.06049340131688</v>
      </c>
      <c r="CX224" s="2">
        <f t="shared" si="230"/>
        <v>-214.59090222939921</v>
      </c>
      <c r="CY224" s="2">
        <f t="shared" si="231"/>
        <v>-219.08727575070949</v>
      </c>
      <c r="CZ224" s="2">
        <f t="shared" si="232"/>
        <v>-255.48924192879167</v>
      </c>
      <c r="DA224" s="2">
        <f t="shared" si="233"/>
        <v>-253.58066365134158</v>
      </c>
      <c r="DB224" s="2">
        <f t="shared" si="234"/>
        <v>-373.09551667081126</v>
      </c>
      <c r="DC224" s="2">
        <f t="shared" si="235"/>
        <v>-225.9309157161571</v>
      </c>
      <c r="DD224" s="2">
        <f t="shared" si="236"/>
        <v>-213.90939168939633</v>
      </c>
      <c r="DE224" s="2">
        <f t="shared" si="237"/>
        <v>-209.64720854133793</v>
      </c>
      <c r="DF224" s="2">
        <f t="shared" si="238"/>
        <v>-248.5019942296762</v>
      </c>
      <c r="DG224" s="2">
        <f t="shared" si="239"/>
        <v>-240.9228644483307</v>
      </c>
      <c r="DH224" s="2">
        <f t="shared" si="240"/>
        <v>-268.92618346551876</v>
      </c>
      <c r="DI224" s="2">
        <f t="shared" si="241"/>
        <v>-228.70001000792746</v>
      </c>
      <c r="DJ224" s="2">
        <f t="shared" si="242"/>
        <v>-189.73245322978838</v>
      </c>
      <c r="DK224" s="2">
        <f t="shared" si="243"/>
        <v>-226.35601344577509</v>
      </c>
      <c r="DL224" s="2">
        <f t="shared" si="244"/>
        <v>-228.71859075012236</v>
      </c>
      <c r="DM224" s="2">
        <f t="shared" si="245"/>
        <v>-189.8519670526484</v>
      </c>
      <c r="DN224" s="2">
        <f t="shared" si="246"/>
        <v>-252.95266817547898</v>
      </c>
      <c r="DO224" s="2">
        <f t="shared" si="247"/>
        <v>-250.70447217782046</v>
      </c>
      <c r="DP224" s="2">
        <f t="shared" si="248"/>
        <v>-241.23716040656976</v>
      </c>
      <c r="DQ224" s="2">
        <f t="shared" si="249"/>
        <v>-213.48008114139625</v>
      </c>
      <c r="DR224" s="2">
        <f t="shared" si="250"/>
        <v>-236.2215702951564</v>
      </c>
      <c r="DS224" s="2">
        <f t="shared" si="251"/>
        <v>-215.16936476961394</v>
      </c>
      <c r="DT224" s="2">
        <f t="shared" si="252"/>
        <v>0</v>
      </c>
      <c r="DU224" s="2">
        <f t="shared" si="253"/>
        <v>0</v>
      </c>
      <c r="DV224" s="2">
        <f t="shared" si="254"/>
        <v>0</v>
      </c>
      <c r="DW224" s="2">
        <f t="shared" si="255"/>
        <v>0</v>
      </c>
      <c r="DX224" s="2">
        <f t="shared" si="256"/>
        <v>0</v>
      </c>
      <c r="DY224" s="2">
        <f t="shared" si="257"/>
        <v>0</v>
      </c>
      <c r="DZ224" s="2">
        <f t="shared" si="258"/>
        <v>0</v>
      </c>
      <c r="EA224" s="2">
        <f t="shared" si="259"/>
        <v>0</v>
      </c>
      <c r="EB224" s="2">
        <f t="shared" si="260"/>
        <v>0</v>
      </c>
      <c r="EC224" s="2">
        <f t="shared" si="197"/>
        <v>0</v>
      </c>
    </row>
    <row r="225" spans="1:133">
      <c r="A225">
        <v>49999879.3779772</v>
      </c>
      <c r="B225">
        <v>49999902.108658701</v>
      </c>
      <c r="C225">
        <v>49999911.664168403</v>
      </c>
      <c r="D225">
        <v>49999894.753800102</v>
      </c>
      <c r="E225">
        <v>49999955.046994299</v>
      </c>
      <c r="F225">
        <v>49999900.660756402</v>
      </c>
      <c r="G225">
        <v>49999896.098578803</v>
      </c>
      <c r="H225">
        <v>49999888.266984597</v>
      </c>
      <c r="I225">
        <v>49999908.787516497</v>
      </c>
      <c r="J225">
        <v>49999899.768117599</v>
      </c>
      <c r="K225">
        <v>49999866.377373897</v>
      </c>
      <c r="L225">
        <v>49999881.831804402</v>
      </c>
      <c r="M225">
        <v>49999914.497671202</v>
      </c>
      <c r="N225">
        <v>49999880.4654008</v>
      </c>
      <c r="O225">
        <v>49999950.281435199</v>
      </c>
      <c r="P225">
        <v>49999922.655366004</v>
      </c>
      <c r="Q225">
        <v>49999897.981844597</v>
      </c>
      <c r="R225">
        <v>49999900.454193801</v>
      </c>
      <c r="S225">
        <v>49999877.919435397</v>
      </c>
      <c r="T225">
        <v>49999957.574139297</v>
      </c>
      <c r="U225">
        <v>49999952.642176799</v>
      </c>
      <c r="V225">
        <v>49999924.710160099</v>
      </c>
      <c r="W225">
        <v>49999856.346257098</v>
      </c>
      <c r="X225">
        <v>49999921.788220599</v>
      </c>
      <c r="Y225">
        <v>49999890.888469599</v>
      </c>
      <c r="Z225">
        <v>49999889.664975397</v>
      </c>
      <c r="AA225">
        <v>49999902.224905796</v>
      </c>
      <c r="AB225">
        <v>49999926.9283823</v>
      </c>
      <c r="AC225">
        <v>49999874.8134574</v>
      </c>
      <c r="AD225">
        <v>49999883.0029248</v>
      </c>
      <c r="AE225">
        <v>49999935.403487504</v>
      </c>
      <c r="AF225">
        <v>49999916.4503472</v>
      </c>
      <c r="AG225">
        <v>49999925.772761904</v>
      </c>
      <c r="AH225">
        <v>49999881.977078497</v>
      </c>
      <c r="AI225">
        <v>49999913.212409101</v>
      </c>
      <c r="AJ225">
        <v>49999924.079741597</v>
      </c>
      <c r="AK225">
        <v>49999946.487939402</v>
      </c>
      <c r="AL225">
        <v>49999891.297426701</v>
      </c>
      <c r="AM225">
        <v>49999902.227204099</v>
      </c>
      <c r="AN225">
        <v>49999856.174798898</v>
      </c>
      <c r="AO225">
        <v>49999939.5446795</v>
      </c>
      <c r="AP225">
        <v>49999943.742724903</v>
      </c>
      <c r="AQ225">
        <v>49999885.741292499</v>
      </c>
      <c r="AR225">
        <v>49999972.0973325</v>
      </c>
      <c r="AS225">
        <v>49999922.352663502</v>
      </c>
      <c r="AT225">
        <v>49999895.333377801</v>
      </c>
      <c r="AU225">
        <v>49999880.905345902</v>
      </c>
      <c r="AV225">
        <v>49999887.074802399</v>
      </c>
      <c r="AW225">
        <v>49999902.331903197</v>
      </c>
      <c r="AX225">
        <v>49999870.540268801</v>
      </c>
      <c r="AY225">
        <v>49999936.191820502</v>
      </c>
      <c r="AZ225">
        <v>49999911.408055298</v>
      </c>
      <c r="BA225">
        <v>49999909.428582899</v>
      </c>
      <c r="BB225">
        <v>49999890.789826497</v>
      </c>
      <c r="BC225">
        <v>49999895.544500202</v>
      </c>
      <c r="BD225" s="1">
        <v>9.9100000000000005E+37</v>
      </c>
      <c r="BE225" s="1">
        <v>9.9100000000000005E+37</v>
      </c>
      <c r="BF225" s="1">
        <v>9.9100000000000005E+37</v>
      </c>
      <c r="BG225" s="1">
        <v>9.9100000000000005E+37</v>
      </c>
      <c r="BH225" s="1">
        <v>9.9100000000000005E+37</v>
      </c>
      <c r="BI225" s="1">
        <v>9.9100000000000005E+37</v>
      </c>
      <c r="BJ225" s="1">
        <v>9.9100000000000005E+37</v>
      </c>
      <c r="BK225" s="1">
        <v>9.9100000000000005E+37</v>
      </c>
      <c r="BL225" s="1">
        <v>9.9100000000000005E+37</v>
      </c>
      <c r="BM225" s="1">
        <v>9.9100000000000005E+37</v>
      </c>
      <c r="BP225" s="4">
        <v>44832.312488425923</v>
      </c>
      <c r="BQ225" s="2">
        <f t="shared" si="196"/>
        <v>-290.59611230614183</v>
      </c>
      <c r="BR225" s="2">
        <f t="shared" si="198"/>
        <v>-253.34188871455243</v>
      </c>
      <c r="BS225" s="2">
        <f t="shared" si="199"/>
        <v>-237.00131211406466</v>
      </c>
      <c r="BT225" s="2">
        <f t="shared" si="200"/>
        <v>-272.16456455904171</v>
      </c>
      <c r="BU225" s="2">
        <f t="shared" si="201"/>
        <v>-228.90052138374955</v>
      </c>
      <c r="BV225" s="2">
        <f t="shared" si="202"/>
        <v>-237.45312514077639</v>
      </c>
      <c r="BW225" s="2">
        <f t="shared" si="203"/>
        <v>-274.05506095411272</v>
      </c>
      <c r="BX225" s="2">
        <f t="shared" si="204"/>
        <v>-234.38183934289924</v>
      </c>
      <c r="BY225" s="2">
        <f t="shared" si="205"/>
        <v>-249.85841020259522</v>
      </c>
      <c r="BZ225" s="2">
        <f t="shared" si="206"/>
        <v>-237.68401140361672</v>
      </c>
      <c r="CA225" s="2">
        <f t="shared" si="207"/>
        <v>-245.67729169139076</v>
      </c>
      <c r="CB225" s="2">
        <f t="shared" si="208"/>
        <v>-258.65712426199087</v>
      </c>
      <c r="CC225" s="2">
        <f t="shared" si="209"/>
        <v>-206.76700832733982</v>
      </c>
      <c r="CD225" s="2">
        <f t="shared" si="210"/>
        <v>-243.56319574039415</v>
      </c>
      <c r="CE225" s="2">
        <f t="shared" si="211"/>
        <v>-180.76477711429331</v>
      </c>
      <c r="CF225" s="2">
        <f t="shared" si="212"/>
        <v>-267.39902613917752</v>
      </c>
      <c r="CG225" s="2">
        <f t="shared" si="213"/>
        <v>-228.76334149471589</v>
      </c>
      <c r="CH225" s="2">
        <f t="shared" si="214"/>
        <v>-140.85159876613398</v>
      </c>
      <c r="CI225" s="2">
        <f t="shared" si="215"/>
        <v>-223.24526079172003</v>
      </c>
      <c r="CJ225" s="2">
        <f t="shared" si="216"/>
        <v>-204.90515062444703</v>
      </c>
      <c r="CK225" s="2">
        <f t="shared" si="217"/>
        <v>-253.41691340301708</v>
      </c>
      <c r="CL225" s="2">
        <f t="shared" si="218"/>
        <v>-240.3957769979055</v>
      </c>
      <c r="CM225" s="2">
        <f t="shared" si="219"/>
        <v>-227.04292729403062</v>
      </c>
      <c r="CN225" s="2">
        <f t="shared" si="220"/>
        <v>-271.43743782412525</v>
      </c>
      <c r="CO225" s="2">
        <f t="shared" si="221"/>
        <v>-262.48772558818251</v>
      </c>
      <c r="CP225" s="2">
        <f t="shared" si="222"/>
        <v>-234.21327198023855</v>
      </c>
      <c r="CQ225" s="2">
        <f t="shared" si="223"/>
        <v>-242.886949755541</v>
      </c>
      <c r="CR225" s="2">
        <f t="shared" si="224"/>
        <v>-206.75719813772275</v>
      </c>
      <c r="CS225" s="2">
        <f t="shared" si="225"/>
        <v>-201.13280003306789</v>
      </c>
      <c r="CT225" s="2">
        <f t="shared" si="226"/>
        <v>-247.16165217811414</v>
      </c>
      <c r="CU225" s="2">
        <f t="shared" si="227"/>
        <v>-218.74195700614223</v>
      </c>
      <c r="CV225" s="2">
        <f t="shared" si="228"/>
        <v>-234.01844613173898</v>
      </c>
      <c r="CW225" s="2">
        <f t="shared" si="229"/>
        <v>-223.24634502384927</v>
      </c>
      <c r="CX225" s="2">
        <f t="shared" si="230"/>
        <v>-221.859279481995</v>
      </c>
      <c r="CY225" s="2">
        <f t="shared" si="231"/>
        <v>-222.91882236403367</v>
      </c>
      <c r="CZ225" s="2">
        <f t="shared" si="232"/>
        <v>-258.89742719277262</v>
      </c>
      <c r="DA225" s="2">
        <f t="shared" si="233"/>
        <v>-260.22235058892983</v>
      </c>
      <c r="DB225" s="2">
        <f t="shared" si="234"/>
        <v>-378.09178685457243</v>
      </c>
      <c r="DC225" s="2">
        <f t="shared" si="235"/>
        <v>-232.40250848762287</v>
      </c>
      <c r="DD225" s="2">
        <f t="shared" si="236"/>
        <v>-221.26579261354635</v>
      </c>
      <c r="DE225" s="2">
        <f t="shared" si="237"/>
        <v>-216.9017178425826</v>
      </c>
      <c r="DF225" s="2">
        <f t="shared" si="238"/>
        <v>-257.37198276693033</v>
      </c>
      <c r="DG225" s="2">
        <f t="shared" si="239"/>
        <v>-248.68762228731271</v>
      </c>
      <c r="DH225" s="2">
        <f t="shared" si="240"/>
        <v>-276.57666719764171</v>
      </c>
      <c r="DI225" s="2">
        <f t="shared" si="241"/>
        <v>-238.4006047824447</v>
      </c>
      <c r="DJ225" s="2">
        <f t="shared" si="242"/>
        <v>-199.21247242800305</v>
      </c>
      <c r="DK225" s="2">
        <f t="shared" si="243"/>
        <v>-237.13573854949195</v>
      </c>
      <c r="DL225" s="2">
        <f t="shared" si="244"/>
        <v>-237.77215121215383</v>
      </c>
      <c r="DM225" s="2">
        <f t="shared" si="245"/>
        <v>-196.39942030207729</v>
      </c>
      <c r="DN225" s="2">
        <f t="shared" si="246"/>
        <v>-262.44071184005719</v>
      </c>
      <c r="DO225" s="2">
        <f t="shared" si="247"/>
        <v>-263.44446832130666</v>
      </c>
      <c r="DP225" s="2">
        <f t="shared" si="248"/>
        <v>-244.05158638229389</v>
      </c>
      <c r="DQ225" s="2">
        <f t="shared" si="249"/>
        <v>-222.8270181162745</v>
      </c>
      <c r="DR225" s="2">
        <f t="shared" si="250"/>
        <v>-246.27945262878274</v>
      </c>
      <c r="DS225" s="2">
        <f t="shared" si="251"/>
        <v>-227.83015061836161</v>
      </c>
      <c r="DT225" s="2">
        <f t="shared" si="252"/>
        <v>0</v>
      </c>
      <c r="DU225" s="2">
        <f t="shared" si="253"/>
        <v>0</v>
      </c>
      <c r="DV225" s="2">
        <f t="shared" si="254"/>
        <v>0</v>
      </c>
      <c r="DW225" s="2">
        <f t="shared" si="255"/>
        <v>0</v>
      </c>
      <c r="DX225" s="2">
        <f t="shared" si="256"/>
        <v>0</v>
      </c>
      <c r="DY225" s="2">
        <f t="shared" si="257"/>
        <v>0</v>
      </c>
      <c r="DZ225" s="2">
        <f t="shared" si="258"/>
        <v>0</v>
      </c>
      <c r="EA225" s="2">
        <f t="shared" si="259"/>
        <v>0</v>
      </c>
      <c r="EB225" s="2">
        <f t="shared" si="260"/>
        <v>0</v>
      </c>
      <c r="EC225" s="2">
        <f t="shared" si="197"/>
        <v>0</v>
      </c>
    </row>
    <row r="226" spans="1:133">
      <c r="A226">
        <v>49999879.328516901</v>
      </c>
      <c r="B226">
        <v>49999902.029876597</v>
      </c>
      <c r="C226">
        <v>49999911.584054202</v>
      </c>
      <c r="D226">
        <v>49999894.688908704</v>
      </c>
      <c r="E226">
        <v>49999954.994939201</v>
      </c>
      <c r="F226">
        <v>49999900.592138603</v>
      </c>
      <c r="G226">
        <v>49999896.044723101</v>
      </c>
      <c r="H226">
        <v>49999888.212585397</v>
      </c>
      <c r="I226">
        <v>49999908.727995001</v>
      </c>
      <c r="J226">
        <v>49999899.701860599</v>
      </c>
      <c r="K226">
        <v>49999866.305368401</v>
      </c>
      <c r="L226">
        <v>49999881.745522</v>
      </c>
      <c r="M226">
        <v>49999914.459303699</v>
      </c>
      <c r="N226">
        <v>49999880.412512302</v>
      </c>
      <c r="O226">
        <v>49999950.229872003</v>
      </c>
      <c r="P226">
        <v>49999922.586577103</v>
      </c>
      <c r="Q226">
        <v>49999897.924982101</v>
      </c>
      <c r="R226">
        <v>49999900.359711803</v>
      </c>
      <c r="S226">
        <v>49999877.849945299</v>
      </c>
      <c r="T226">
        <v>49999957.510580003</v>
      </c>
      <c r="U226">
        <v>49999952.588085197</v>
      </c>
      <c r="V226">
        <v>49999924.5937768</v>
      </c>
      <c r="W226">
        <v>49999856.295380898</v>
      </c>
      <c r="X226">
        <v>49999921.735759802</v>
      </c>
      <c r="Y226">
        <v>49999890.840259202</v>
      </c>
      <c r="Z226">
        <v>49999889.591505401</v>
      </c>
      <c r="AA226">
        <v>49999902.165199198</v>
      </c>
      <c r="AB226">
        <v>49999926.886561699</v>
      </c>
      <c r="AC226">
        <v>49999874.761763297</v>
      </c>
      <c r="AD226">
        <v>49999882.945271403</v>
      </c>
      <c r="AE226">
        <v>49999935.373178698</v>
      </c>
      <c r="AF226">
        <v>49999916.389822297</v>
      </c>
      <c r="AG226">
        <v>49999925.723945901</v>
      </c>
      <c r="AH226">
        <v>49999881.922213703</v>
      </c>
      <c r="AI226">
        <v>49999913.147920303</v>
      </c>
      <c r="AJ226">
        <v>49999924.008522801</v>
      </c>
      <c r="AK226">
        <v>49999946.427704901</v>
      </c>
      <c r="AL226">
        <v>49999891.233471602</v>
      </c>
      <c r="AM226">
        <v>49999902.164727397</v>
      </c>
      <c r="AN226">
        <v>49999856.137196504</v>
      </c>
      <c r="AO226">
        <v>49999939.492753498</v>
      </c>
      <c r="AP226">
        <v>49999943.694880098</v>
      </c>
      <c r="AQ226">
        <v>49999885.687243603</v>
      </c>
      <c r="AR226">
        <v>49999972.050268099</v>
      </c>
      <c r="AS226">
        <v>49999922.302419998</v>
      </c>
      <c r="AT226">
        <v>49999895.279964402</v>
      </c>
      <c r="AU226">
        <v>49999880.858342297</v>
      </c>
      <c r="AV226">
        <v>49999887.004353203</v>
      </c>
      <c r="AW226">
        <v>49999902.280713402</v>
      </c>
      <c r="AX226">
        <v>49999870.503554501</v>
      </c>
      <c r="AY226">
        <v>49999936.148670197</v>
      </c>
      <c r="AZ226">
        <v>49999911.352782398</v>
      </c>
      <c r="BA226">
        <v>49999909.401191302</v>
      </c>
      <c r="BB226">
        <v>49999890.754646301</v>
      </c>
      <c r="BC226">
        <v>49999895.523792401</v>
      </c>
      <c r="BD226" s="1">
        <v>9.9100000000000005E+37</v>
      </c>
      <c r="BE226" s="1">
        <v>9.9100000000000005E+37</v>
      </c>
      <c r="BF226" s="1">
        <v>9.9100000000000005E+37</v>
      </c>
      <c r="BG226" s="1">
        <v>9.9100000000000005E+37</v>
      </c>
      <c r="BH226" s="1">
        <v>9.9100000000000005E+37</v>
      </c>
      <c r="BI226" s="1">
        <v>9.9100000000000005E+37</v>
      </c>
      <c r="BJ226" s="1">
        <v>9.9100000000000005E+37</v>
      </c>
      <c r="BK226" s="1">
        <v>9.9100000000000005E+37</v>
      </c>
      <c r="BL226" s="1">
        <v>9.9100000000000005E+37</v>
      </c>
      <c r="BM226" s="1">
        <v>9.9100000000000005E+37</v>
      </c>
      <c r="BP226" s="4">
        <v>44832.314074074071</v>
      </c>
      <c r="BQ226" s="2">
        <f t="shared" si="196"/>
        <v>-300.48819574535844</v>
      </c>
      <c r="BR226" s="2">
        <f t="shared" si="198"/>
        <v>-269.09833995492835</v>
      </c>
      <c r="BS226" s="2">
        <f t="shared" si="199"/>
        <v>-253.02418018443879</v>
      </c>
      <c r="BT226" s="2">
        <f t="shared" si="200"/>
        <v>-285.14287111477449</v>
      </c>
      <c r="BU226" s="2">
        <f t="shared" si="201"/>
        <v>-239.31155012886103</v>
      </c>
      <c r="BV226" s="2">
        <f t="shared" si="202"/>
        <v>-251.17671175832129</v>
      </c>
      <c r="BW226" s="2">
        <f t="shared" si="203"/>
        <v>-284.82622349790574</v>
      </c>
      <c r="BX226" s="2">
        <f t="shared" si="204"/>
        <v>-245.26170335745621</v>
      </c>
      <c r="BY226" s="2">
        <f t="shared" si="205"/>
        <v>-261.76273088079517</v>
      </c>
      <c r="BZ226" s="2">
        <f t="shared" si="206"/>
        <v>-250.93543764685654</v>
      </c>
      <c r="CA226" s="2">
        <f t="shared" si="207"/>
        <v>-260.07842890975178</v>
      </c>
      <c r="CB226" s="2">
        <f t="shared" si="208"/>
        <v>-275.91364505447672</v>
      </c>
      <c r="CC226" s="2">
        <f t="shared" si="209"/>
        <v>-214.44052176901022</v>
      </c>
      <c r="CD226" s="2">
        <f t="shared" si="210"/>
        <v>-254.14092031288726</v>
      </c>
      <c r="CE226" s="2">
        <f t="shared" si="211"/>
        <v>-191.07742635932507</v>
      </c>
      <c r="CF226" s="2">
        <f t="shared" si="212"/>
        <v>-281.15682724742021</v>
      </c>
      <c r="CG226" s="2">
        <f t="shared" si="213"/>
        <v>-240.13586360654853</v>
      </c>
      <c r="CH226" s="2">
        <f t="shared" si="214"/>
        <v>-159.74803555957706</v>
      </c>
      <c r="CI226" s="2">
        <f t="shared" si="215"/>
        <v>-237.14331390772293</v>
      </c>
      <c r="CJ226" s="2">
        <f t="shared" si="216"/>
        <v>-217.61701989960406</v>
      </c>
      <c r="CK226" s="2">
        <f t="shared" si="217"/>
        <v>-264.23524388828577</v>
      </c>
      <c r="CL226" s="2">
        <f t="shared" si="218"/>
        <v>-263.67247133462206</v>
      </c>
      <c r="CM226" s="2">
        <f t="shared" si="219"/>
        <v>-237.21819633714409</v>
      </c>
      <c r="CN226" s="2">
        <f t="shared" si="220"/>
        <v>-281.92961337777552</v>
      </c>
      <c r="CO226" s="2">
        <f t="shared" si="221"/>
        <v>-272.1298258489179</v>
      </c>
      <c r="CP226" s="2">
        <f t="shared" si="222"/>
        <v>-248.90730335187817</v>
      </c>
      <c r="CQ226" s="2">
        <f t="shared" si="223"/>
        <v>-254.82829252087598</v>
      </c>
      <c r="CR226" s="2">
        <f t="shared" si="224"/>
        <v>-215.1213303141725</v>
      </c>
      <c r="CS226" s="2">
        <f t="shared" si="225"/>
        <v>-211.47164622787164</v>
      </c>
      <c r="CT226" s="2">
        <f t="shared" si="226"/>
        <v>-258.69235833863809</v>
      </c>
      <c r="CU226" s="2">
        <f t="shared" si="227"/>
        <v>-224.80372578614728</v>
      </c>
      <c r="CV226" s="2">
        <f t="shared" si="228"/>
        <v>-246.12344672339597</v>
      </c>
      <c r="CW226" s="2">
        <f t="shared" si="229"/>
        <v>-233.00955988089265</v>
      </c>
      <c r="CX226" s="2">
        <f t="shared" si="230"/>
        <v>-232.83226394300027</v>
      </c>
      <c r="CY226" s="2">
        <f t="shared" si="231"/>
        <v>-235.81660413984611</v>
      </c>
      <c r="CZ226" s="2">
        <f t="shared" si="232"/>
        <v>-273.14120766671334</v>
      </c>
      <c r="DA226" s="2">
        <f t="shared" si="233"/>
        <v>-272.26926356012399</v>
      </c>
      <c r="DB226" s="2">
        <f t="shared" si="234"/>
        <v>-390.88283385746479</v>
      </c>
      <c r="DC226" s="2">
        <f t="shared" si="235"/>
        <v>-244.89787303825725</v>
      </c>
      <c r="DD226" s="2">
        <f t="shared" si="236"/>
        <v>-228.78629304374553</v>
      </c>
      <c r="DE226" s="2">
        <f t="shared" si="237"/>
        <v>-227.28693055543206</v>
      </c>
      <c r="DF226" s="2">
        <f t="shared" si="238"/>
        <v>-266.94095425181706</v>
      </c>
      <c r="DG226" s="2">
        <f t="shared" si="239"/>
        <v>-259.49742588794595</v>
      </c>
      <c r="DH226" s="2">
        <f t="shared" si="240"/>
        <v>-285.98955243206643</v>
      </c>
      <c r="DI226" s="2">
        <f t="shared" si="241"/>
        <v>-248.44932101708747</v>
      </c>
      <c r="DJ226" s="2">
        <f t="shared" si="242"/>
        <v>-209.8951742904095</v>
      </c>
      <c r="DK226" s="2">
        <f t="shared" si="243"/>
        <v>-246.5364816124688</v>
      </c>
      <c r="DL226" s="2">
        <f t="shared" si="244"/>
        <v>-251.86202185960755</v>
      </c>
      <c r="DM226" s="2">
        <f t="shared" si="245"/>
        <v>-206.63739912677289</v>
      </c>
      <c r="DN226" s="2">
        <f t="shared" si="246"/>
        <v>-269.78359076214684</v>
      </c>
      <c r="DO226" s="2">
        <f t="shared" si="247"/>
        <v>-272.07454025693323</v>
      </c>
      <c r="DP226" s="2">
        <f t="shared" si="248"/>
        <v>-255.10618561309016</v>
      </c>
      <c r="DQ226" s="2">
        <f t="shared" si="249"/>
        <v>-228.30534744352244</v>
      </c>
      <c r="DR226" s="2">
        <f t="shared" si="250"/>
        <v>-253.31550705688173</v>
      </c>
      <c r="DS226" s="2">
        <f t="shared" si="251"/>
        <v>-231.9717193730736</v>
      </c>
      <c r="DT226" s="2">
        <f t="shared" si="252"/>
        <v>0</v>
      </c>
      <c r="DU226" s="2">
        <f t="shared" si="253"/>
        <v>0</v>
      </c>
      <c r="DV226" s="2">
        <f t="shared" si="254"/>
        <v>0</v>
      </c>
      <c r="DW226" s="2">
        <f t="shared" si="255"/>
        <v>0</v>
      </c>
      <c r="DX226" s="2">
        <f t="shared" si="256"/>
        <v>0</v>
      </c>
      <c r="DY226" s="2">
        <f t="shared" si="257"/>
        <v>0</v>
      </c>
      <c r="DZ226" s="2">
        <f t="shared" si="258"/>
        <v>0</v>
      </c>
      <c r="EA226" s="2">
        <f t="shared" si="259"/>
        <v>0</v>
      </c>
      <c r="EB226" s="2">
        <f t="shared" si="260"/>
        <v>0</v>
      </c>
      <c r="EC226" s="2">
        <f t="shared" si="197"/>
        <v>0</v>
      </c>
    </row>
    <row r="227" spans="1:133">
      <c r="A227">
        <v>49999879.280285999</v>
      </c>
      <c r="B227">
        <v>49999902.010859601</v>
      </c>
      <c r="C227">
        <v>49999911.563345097</v>
      </c>
      <c r="D227">
        <v>49999894.6647752</v>
      </c>
      <c r="E227">
        <v>49999954.959679998</v>
      </c>
      <c r="F227">
        <v>49999900.578163303</v>
      </c>
      <c r="G227">
        <v>49999896.013123304</v>
      </c>
      <c r="H227">
        <v>49999888.169036098</v>
      </c>
      <c r="I227">
        <v>49999908.7001912</v>
      </c>
      <c r="J227">
        <v>49999899.673509002</v>
      </c>
      <c r="K227">
        <v>49999866.291830398</v>
      </c>
      <c r="L227">
        <v>49999881.708163299</v>
      </c>
      <c r="M227">
        <v>49999914.380543001</v>
      </c>
      <c r="N227">
        <v>49999880.369856499</v>
      </c>
      <c r="O227">
        <v>49999950.1788105</v>
      </c>
      <c r="P227">
        <v>49999922.553645097</v>
      </c>
      <c r="Q227">
        <v>49999897.898796402</v>
      </c>
      <c r="R227">
        <v>49999900.347693197</v>
      </c>
      <c r="S227">
        <v>49999877.835221402</v>
      </c>
      <c r="T227">
        <v>49999957.469706103</v>
      </c>
      <c r="U227">
        <v>49999952.546094902</v>
      </c>
      <c r="V227">
        <v>49999924.514150098</v>
      </c>
      <c r="W227">
        <v>49999856.254239999</v>
      </c>
      <c r="X227">
        <v>49999921.732310504</v>
      </c>
      <c r="Y227">
        <v>49999890.820728399</v>
      </c>
      <c r="Z227">
        <v>49999889.573746897</v>
      </c>
      <c r="AA227">
        <v>49999902.141760401</v>
      </c>
      <c r="AB227">
        <v>49999926.867196202</v>
      </c>
      <c r="AC227">
        <v>49999874.743583404</v>
      </c>
      <c r="AD227">
        <v>49999882.926555902</v>
      </c>
      <c r="AE227">
        <v>49999935.332629196</v>
      </c>
      <c r="AF227">
        <v>49999916.372465901</v>
      </c>
      <c r="AG227">
        <v>49999925.700650103</v>
      </c>
      <c r="AH227">
        <v>49999881.906352803</v>
      </c>
      <c r="AI227">
        <v>49999913.130878396</v>
      </c>
      <c r="AJ227">
        <v>49999923.980533503</v>
      </c>
      <c r="AK227">
        <v>49999946.399402</v>
      </c>
      <c r="AL227">
        <v>49999891.223379999</v>
      </c>
      <c r="AM227">
        <v>49999902.145133801</v>
      </c>
      <c r="AN227">
        <v>49999856.107446797</v>
      </c>
      <c r="AO227">
        <v>49999939.478394598</v>
      </c>
      <c r="AP227">
        <v>49999943.678731002</v>
      </c>
      <c r="AQ227">
        <v>49999885.675572097</v>
      </c>
      <c r="AR227">
        <v>49999972.034110896</v>
      </c>
      <c r="AS227">
        <v>49999922.284865104</v>
      </c>
      <c r="AT227">
        <v>49999895.2698678</v>
      </c>
      <c r="AU227">
        <v>49999880.842720397</v>
      </c>
      <c r="AV227">
        <v>49999887.005223401</v>
      </c>
      <c r="AW227">
        <v>49999902.277035199</v>
      </c>
      <c r="AX227">
        <v>49999870.494834602</v>
      </c>
      <c r="AY227">
        <v>49999936.144917697</v>
      </c>
      <c r="AZ227">
        <v>49999911.341806799</v>
      </c>
      <c r="BA227">
        <v>49999909.383082099</v>
      </c>
      <c r="BB227">
        <v>49999890.749787502</v>
      </c>
      <c r="BC227">
        <v>49999895.500627503</v>
      </c>
      <c r="BD227" s="1">
        <v>9.9100000000000005E+37</v>
      </c>
      <c r="BE227" s="1">
        <v>9.9100000000000005E+37</v>
      </c>
      <c r="BF227" s="1">
        <v>9.9100000000000005E+37</v>
      </c>
      <c r="BG227" s="1">
        <v>9.9100000000000005E+37</v>
      </c>
      <c r="BH227" s="1">
        <v>9.9100000000000005E+37</v>
      </c>
      <c r="BI227" s="1">
        <v>9.9100000000000005E+37</v>
      </c>
      <c r="BJ227" s="1">
        <v>9.9100000000000005E+37</v>
      </c>
      <c r="BK227" s="1">
        <v>9.9100000000000005E+37</v>
      </c>
      <c r="BL227" s="1">
        <v>9.9100000000000005E+37</v>
      </c>
      <c r="BM227" s="1">
        <v>9.9100000000000005E+37</v>
      </c>
      <c r="BP227" s="4">
        <v>44832.315648148149</v>
      </c>
      <c r="BQ227" s="2">
        <f t="shared" si="196"/>
        <v>-310.13439900803746</v>
      </c>
      <c r="BR227" s="2">
        <f t="shared" si="198"/>
        <v>-272.90174651019151</v>
      </c>
      <c r="BS227" s="2">
        <f t="shared" si="199"/>
        <v>-257.16600837091124</v>
      </c>
      <c r="BT227" s="2">
        <f t="shared" si="200"/>
        <v>-289.96958183067647</v>
      </c>
      <c r="BU227" s="2">
        <f t="shared" si="201"/>
        <v>-246.3633967320157</v>
      </c>
      <c r="BV227" s="2">
        <f t="shared" si="202"/>
        <v>-253.97177722410746</v>
      </c>
      <c r="BW227" s="2">
        <f t="shared" si="203"/>
        <v>-291.14619591947536</v>
      </c>
      <c r="BX227" s="2">
        <f t="shared" si="204"/>
        <v>-253.9715824649565</v>
      </c>
      <c r="BY227" s="2">
        <f t="shared" si="205"/>
        <v>-267.32350108611172</v>
      </c>
      <c r="BZ227" s="2">
        <f t="shared" si="206"/>
        <v>-256.60576837662586</v>
      </c>
      <c r="CA227" s="2">
        <f t="shared" si="207"/>
        <v>-262.78603667275229</v>
      </c>
      <c r="CB227" s="2">
        <f t="shared" si="208"/>
        <v>-283.38540276551646</v>
      </c>
      <c r="CC227" s="2">
        <f t="shared" si="209"/>
        <v>-230.19268806778413</v>
      </c>
      <c r="CD227" s="2">
        <f t="shared" si="210"/>
        <v>-262.67210115316271</v>
      </c>
      <c r="CE227" s="2">
        <f t="shared" si="211"/>
        <v>-201.28973704738192</v>
      </c>
      <c r="CF227" s="2">
        <f t="shared" si="212"/>
        <v>-287.7432384243034</v>
      </c>
      <c r="CG227" s="2">
        <f t="shared" si="213"/>
        <v>-245.37301393387818</v>
      </c>
      <c r="CH227" s="2">
        <f t="shared" si="214"/>
        <v>-162.1517615246778</v>
      </c>
      <c r="CI227" s="2">
        <f t="shared" si="215"/>
        <v>-240.08810042806329</v>
      </c>
      <c r="CJ227" s="2">
        <f t="shared" si="216"/>
        <v>-225.79180667972298</v>
      </c>
      <c r="CK227" s="2">
        <f t="shared" si="217"/>
        <v>-272.63331064025363</v>
      </c>
      <c r="CL227" s="2">
        <f t="shared" si="218"/>
        <v>-279.59783528658824</v>
      </c>
      <c r="CM227" s="2">
        <f t="shared" si="219"/>
        <v>-245.44639960300435</v>
      </c>
      <c r="CN227" s="2">
        <f t="shared" si="220"/>
        <v>-282.6194741264369</v>
      </c>
      <c r="CO227" s="2">
        <f t="shared" si="221"/>
        <v>-276.03599486358036</v>
      </c>
      <c r="CP227" s="2">
        <f t="shared" si="222"/>
        <v>-252.45901181749974</v>
      </c>
      <c r="CQ227" s="2">
        <f t="shared" si="223"/>
        <v>-259.51606085416097</v>
      </c>
      <c r="CR227" s="2">
        <f t="shared" si="224"/>
        <v>-218.99443528106636</v>
      </c>
      <c r="CS227" s="2">
        <f t="shared" si="225"/>
        <v>-215.10763395700531</v>
      </c>
      <c r="CT227" s="2">
        <f t="shared" si="226"/>
        <v>-262.4354671710995</v>
      </c>
      <c r="CU227" s="2">
        <f t="shared" si="227"/>
        <v>-232.91363644152767</v>
      </c>
      <c r="CV227" s="2">
        <f t="shared" si="228"/>
        <v>-249.59473158694163</v>
      </c>
      <c r="CW227" s="2">
        <f t="shared" si="229"/>
        <v>-237.66872617514497</v>
      </c>
      <c r="CX227" s="2">
        <f t="shared" si="230"/>
        <v>-236.00445141701113</v>
      </c>
      <c r="CY227" s="2">
        <f t="shared" si="231"/>
        <v>-239.22499132286899</v>
      </c>
      <c r="CZ227" s="2">
        <f t="shared" si="232"/>
        <v>-278.73907564266585</v>
      </c>
      <c r="DA227" s="2">
        <f t="shared" si="233"/>
        <v>-277.92984956964443</v>
      </c>
      <c r="DB227" s="2">
        <f t="shared" si="234"/>
        <v>-392.90115872955124</v>
      </c>
      <c r="DC227" s="2">
        <f t="shared" si="235"/>
        <v>-248.81659990176988</v>
      </c>
      <c r="DD227" s="2">
        <f t="shared" si="236"/>
        <v>-234.73625130467653</v>
      </c>
      <c r="DE227" s="2">
        <f t="shared" si="237"/>
        <v>-230.1587140629191</v>
      </c>
      <c r="DF227" s="2">
        <f t="shared" si="238"/>
        <v>-270.17077704089701</v>
      </c>
      <c r="DG227" s="2">
        <f t="shared" si="239"/>
        <v>-261.83173233787846</v>
      </c>
      <c r="DH227" s="2">
        <f t="shared" si="240"/>
        <v>-289.22099463053326</v>
      </c>
      <c r="DI227" s="2">
        <f t="shared" si="241"/>
        <v>-251.96030520369672</v>
      </c>
      <c r="DJ227" s="2">
        <f t="shared" si="242"/>
        <v>-211.91449890567131</v>
      </c>
      <c r="DK227" s="2">
        <f t="shared" si="243"/>
        <v>-249.66086909202986</v>
      </c>
      <c r="DL227" s="2">
        <f t="shared" si="244"/>
        <v>-251.68798186839607</v>
      </c>
      <c r="DM227" s="2">
        <f t="shared" si="245"/>
        <v>-207.37304107511778</v>
      </c>
      <c r="DN227" s="2">
        <f t="shared" si="246"/>
        <v>-271.52757498395601</v>
      </c>
      <c r="DO227" s="2">
        <f t="shared" si="247"/>
        <v>-272.82504115868403</v>
      </c>
      <c r="DP227" s="2">
        <f t="shared" si="248"/>
        <v>-257.30130930671157</v>
      </c>
      <c r="DQ227" s="2">
        <f t="shared" si="249"/>
        <v>-231.927194400524</v>
      </c>
      <c r="DR227" s="2">
        <f t="shared" si="250"/>
        <v>-254.28726901122235</v>
      </c>
      <c r="DS227" s="2">
        <f t="shared" si="251"/>
        <v>-236.60470857776838</v>
      </c>
      <c r="DT227" s="2">
        <f t="shared" si="252"/>
        <v>0</v>
      </c>
      <c r="DU227" s="2">
        <f t="shared" si="253"/>
        <v>0</v>
      </c>
      <c r="DV227" s="2">
        <f t="shared" si="254"/>
        <v>0</v>
      </c>
      <c r="DW227" s="2">
        <f t="shared" si="255"/>
        <v>0</v>
      </c>
      <c r="DX227" s="2">
        <f t="shared" si="256"/>
        <v>0</v>
      </c>
      <c r="DY227" s="2">
        <f t="shared" si="257"/>
        <v>0</v>
      </c>
      <c r="DZ227" s="2">
        <f t="shared" si="258"/>
        <v>0</v>
      </c>
      <c r="EA227" s="2">
        <f t="shared" si="259"/>
        <v>0</v>
      </c>
      <c r="EB227" s="2">
        <f t="shared" si="260"/>
        <v>0</v>
      </c>
      <c r="EC227" s="2">
        <f t="shared" si="197"/>
        <v>0</v>
      </c>
    </row>
    <row r="228" spans="1:133">
      <c r="A228">
        <v>49999879.2602643</v>
      </c>
      <c r="B228">
        <v>49999901.993909903</v>
      </c>
      <c r="C228">
        <v>49999911.550715402</v>
      </c>
      <c r="D228">
        <v>49999894.656453803</v>
      </c>
      <c r="E228">
        <v>49999954.945974998</v>
      </c>
      <c r="F228">
        <v>49999900.558646999</v>
      </c>
      <c r="G228">
        <v>49999895.991577402</v>
      </c>
      <c r="H228">
        <v>49999888.171054304</v>
      </c>
      <c r="I228">
        <v>49999908.695753798</v>
      </c>
      <c r="J228">
        <v>49999899.664771497</v>
      </c>
      <c r="K228">
        <v>49999866.272548102</v>
      </c>
      <c r="L228">
        <v>49999881.737109996</v>
      </c>
      <c r="M228">
        <v>49999914.380929902</v>
      </c>
      <c r="N228">
        <v>49999880.376298301</v>
      </c>
      <c r="O228">
        <v>49999950.1873459</v>
      </c>
      <c r="P228">
        <v>49999922.555947401</v>
      </c>
      <c r="Q228">
        <v>49999897.891161397</v>
      </c>
      <c r="R228">
        <v>49999900.270267896</v>
      </c>
      <c r="S228">
        <v>49999877.824726097</v>
      </c>
      <c r="T228">
        <v>49999957.467316598</v>
      </c>
      <c r="U228">
        <v>49999952.5615905</v>
      </c>
      <c r="V228">
        <v>49999924.502500199</v>
      </c>
      <c r="W228">
        <v>49999856.273139298</v>
      </c>
      <c r="X228">
        <v>49999921.725941896</v>
      </c>
      <c r="Y228">
        <v>49999890.826088101</v>
      </c>
      <c r="Z228">
        <v>49999889.575009897</v>
      </c>
      <c r="AA228">
        <v>49999902.135885</v>
      </c>
      <c r="AB228">
        <v>49999926.870639198</v>
      </c>
      <c r="AC228">
        <v>49999874.7376673</v>
      </c>
      <c r="AD228">
        <v>49999882.927598998</v>
      </c>
      <c r="AE228">
        <v>49999935.331853099</v>
      </c>
      <c r="AF228">
        <v>49999916.372821398</v>
      </c>
      <c r="AG228">
        <v>49999925.698961399</v>
      </c>
      <c r="AH228">
        <v>49999881.903195299</v>
      </c>
      <c r="AI228">
        <v>49999913.133649699</v>
      </c>
      <c r="AJ228">
        <v>49999923.982286803</v>
      </c>
      <c r="AK228">
        <v>49999946.416807398</v>
      </c>
      <c r="AL228">
        <v>49999891.241195597</v>
      </c>
      <c r="AM228">
        <v>49999902.168273799</v>
      </c>
      <c r="AN228">
        <v>49999856.129544199</v>
      </c>
      <c r="AO228">
        <v>49999939.493345603</v>
      </c>
      <c r="AP228">
        <v>49999943.696008198</v>
      </c>
      <c r="AQ228">
        <v>49999885.699065298</v>
      </c>
      <c r="AR228">
        <v>49999972.049639396</v>
      </c>
      <c r="AS228">
        <v>49999922.314526998</v>
      </c>
      <c r="AT228">
        <v>49999895.286774397</v>
      </c>
      <c r="AU228">
        <v>49999880.855044797</v>
      </c>
      <c r="AV228">
        <v>49999887.027626701</v>
      </c>
      <c r="AW228">
        <v>49999902.291058101</v>
      </c>
      <c r="AX228">
        <v>49999870.502965003</v>
      </c>
      <c r="AY228">
        <v>49999936.175372802</v>
      </c>
      <c r="AZ228">
        <v>49999911.368413202</v>
      </c>
      <c r="BA228">
        <v>49999909.403395101</v>
      </c>
      <c r="BB228">
        <v>49999890.776259802</v>
      </c>
      <c r="BC228">
        <v>49999895.534449399</v>
      </c>
      <c r="BD228" s="1">
        <v>9.9100000000000005E+37</v>
      </c>
      <c r="BE228" s="1">
        <v>9.9100000000000005E+37</v>
      </c>
      <c r="BF228" s="1">
        <v>9.9100000000000005E+37</v>
      </c>
      <c r="BG228" s="1">
        <v>9.9100000000000005E+37</v>
      </c>
      <c r="BH228" s="1">
        <v>9.9100000000000005E+37</v>
      </c>
      <c r="BI228" s="1">
        <v>9.9100000000000005E+37</v>
      </c>
      <c r="BJ228" s="1">
        <v>9.9100000000000005E+37</v>
      </c>
      <c r="BK228" s="1">
        <v>9.9100000000000005E+37</v>
      </c>
      <c r="BL228" s="1">
        <v>9.9100000000000005E+37</v>
      </c>
      <c r="BM228" s="1">
        <v>9.9100000000000005E+37</v>
      </c>
      <c r="BP228" s="4">
        <v>44832.317233796297</v>
      </c>
      <c r="BQ228" s="2">
        <f t="shared" si="196"/>
        <v>-314.13874842571823</v>
      </c>
      <c r="BR228" s="2">
        <f t="shared" si="198"/>
        <v>-276.29169272703217</v>
      </c>
      <c r="BS228" s="2">
        <f t="shared" si="199"/>
        <v>-259.69195182100907</v>
      </c>
      <c r="BT228" s="2">
        <f t="shared" si="200"/>
        <v>-291.63386468987198</v>
      </c>
      <c r="BU228" s="2">
        <f t="shared" si="201"/>
        <v>-249.10439918986683</v>
      </c>
      <c r="BV228" s="2">
        <f t="shared" si="202"/>
        <v>-257.87504571344266</v>
      </c>
      <c r="BW228" s="2">
        <f t="shared" si="203"/>
        <v>-295.45538513491164</v>
      </c>
      <c r="BX228" s="2">
        <f t="shared" si="204"/>
        <v>-253.56794040811141</v>
      </c>
      <c r="BY228" s="2">
        <f t="shared" si="205"/>
        <v>-268.21098306107694</v>
      </c>
      <c r="BZ228" s="2">
        <f t="shared" si="206"/>
        <v>-258.35327273465748</v>
      </c>
      <c r="CA228" s="2">
        <f t="shared" si="207"/>
        <v>-266.64250614422627</v>
      </c>
      <c r="CB228" s="2">
        <f t="shared" si="208"/>
        <v>-277.59604969052481</v>
      </c>
      <c r="CC228" s="2">
        <f t="shared" si="209"/>
        <v>-230.11530769709651</v>
      </c>
      <c r="CD228" s="2">
        <f t="shared" si="210"/>
        <v>-261.3837377471778</v>
      </c>
      <c r="CE228" s="2">
        <f t="shared" si="211"/>
        <v>-199.58265537416747</v>
      </c>
      <c r="CF228" s="2">
        <f t="shared" si="212"/>
        <v>-287.28277694228052</v>
      </c>
      <c r="CG228" s="2">
        <f t="shared" si="213"/>
        <v>-246.90001797827662</v>
      </c>
      <c r="CH228" s="2">
        <f t="shared" si="214"/>
        <v>-177.63685235108161</v>
      </c>
      <c r="CI228" s="2">
        <f t="shared" si="215"/>
        <v>-242.18716651857429</v>
      </c>
      <c r="CJ228" s="2">
        <f t="shared" si="216"/>
        <v>-226.26970817655055</v>
      </c>
      <c r="CK228" s="2">
        <f t="shared" si="217"/>
        <v>-269.53418812019811</v>
      </c>
      <c r="CL228" s="2">
        <f t="shared" si="218"/>
        <v>-281.92781857599869</v>
      </c>
      <c r="CM228" s="2">
        <f t="shared" si="219"/>
        <v>-241.66652898810227</v>
      </c>
      <c r="CN228" s="2">
        <f t="shared" si="220"/>
        <v>-283.89319754079452</v>
      </c>
      <c r="CO228" s="2">
        <f t="shared" si="221"/>
        <v>-274.96405219003793</v>
      </c>
      <c r="CP228" s="2">
        <f t="shared" si="222"/>
        <v>-252.20641125179245</v>
      </c>
      <c r="CQ228" s="2">
        <f t="shared" si="223"/>
        <v>-260.69114336326868</v>
      </c>
      <c r="CR228" s="2">
        <f t="shared" si="224"/>
        <v>-218.30583523891622</v>
      </c>
      <c r="CS228" s="2">
        <f t="shared" si="225"/>
        <v>-216.29085763981348</v>
      </c>
      <c r="CT228" s="2">
        <f t="shared" si="226"/>
        <v>-262.22684745115174</v>
      </c>
      <c r="CU228" s="2">
        <f t="shared" si="227"/>
        <v>-233.06885607435714</v>
      </c>
      <c r="CV228" s="2">
        <f t="shared" si="228"/>
        <v>-249.52363206927836</v>
      </c>
      <c r="CW228" s="2">
        <f t="shared" si="229"/>
        <v>-238.0064674479201</v>
      </c>
      <c r="CX228" s="2">
        <f t="shared" si="230"/>
        <v>-236.63595367421797</v>
      </c>
      <c r="CY228" s="2">
        <f t="shared" si="231"/>
        <v>-238.6707297616299</v>
      </c>
      <c r="CZ228" s="2">
        <f t="shared" si="232"/>
        <v>-278.38841503362136</v>
      </c>
      <c r="DA228" s="2">
        <f t="shared" si="233"/>
        <v>-274.44876629662684</v>
      </c>
      <c r="DB228" s="2">
        <f t="shared" si="234"/>
        <v>-389.33803164677499</v>
      </c>
      <c r="DC228" s="2">
        <f t="shared" si="235"/>
        <v>-244.18859129610595</v>
      </c>
      <c r="DD228" s="2">
        <f t="shared" si="236"/>
        <v>-230.3167584255886</v>
      </c>
      <c r="DE228" s="2">
        <f t="shared" si="237"/>
        <v>-227.16850939669322</v>
      </c>
      <c r="DF228" s="2">
        <f t="shared" si="238"/>
        <v>-266.71533403201613</v>
      </c>
      <c r="DG228" s="2">
        <f t="shared" si="239"/>
        <v>-257.13308160938413</v>
      </c>
      <c r="DH228" s="2">
        <f t="shared" si="240"/>
        <v>-286.1152929672607</v>
      </c>
      <c r="DI228" s="2">
        <f t="shared" si="241"/>
        <v>-246.02791736352179</v>
      </c>
      <c r="DJ228" s="2">
        <f t="shared" si="242"/>
        <v>-208.53317255074751</v>
      </c>
      <c r="DK228" s="2">
        <f t="shared" si="243"/>
        <v>-247.19598323015774</v>
      </c>
      <c r="DL228" s="2">
        <f t="shared" si="244"/>
        <v>-247.2073118936224</v>
      </c>
      <c r="DM228" s="2">
        <f t="shared" si="245"/>
        <v>-204.56845532097984</v>
      </c>
      <c r="DN228" s="2">
        <f t="shared" si="246"/>
        <v>-269.90149054179994</v>
      </c>
      <c r="DO228" s="2">
        <f t="shared" si="247"/>
        <v>-266.73401254466069</v>
      </c>
      <c r="DP228" s="2">
        <f t="shared" si="248"/>
        <v>-251.98001934986465</v>
      </c>
      <c r="DQ228" s="2">
        <f t="shared" si="249"/>
        <v>-227.86458669810054</v>
      </c>
      <c r="DR228" s="2">
        <f t="shared" si="250"/>
        <v>-248.99279751919872</v>
      </c>
      <c r="DS228" s="2">
        <f t="shared" si="251"/>
        <v>-229.84031545660514</v>
      </c>
      <c r="DT228" s="2">
        <f t="shared" si="252"/>
        <v>0</v>
      </c>
      <c r="DU228" s="2">
        <f t="shared" si="253"/>
        <v>0</v>
      </c>
      <c r="DV228" s="2">
        <f t="shared" si="254"/>
        <v>0</v>
      </c>
      <c r="DW228" s="2">
        <f t="shared" si="255"/>
        <v>0</v>
      </c>
      <c r="DX228" s="2">
        <f t="shared" si="256"/>
        <v>0</v>
      </c>
      <c r="DY228" s="2">
        <f t="shared" si="257"/>
        <v>0</v>
      </c>
      <c r="DZ228" s="2">
        <f t="shared" si="258"/>
        <v>0</v>
      </c>
      <c r="EA228" s="2">
        <f t="shared" si="259"/>
        <v>0</v>
      </c>
      <c r="EB228" s="2">
        <f t="shared" si="260"/>
        <v>0</v>
      </c>
      <c r="EC228" s="2">
        <f t="shared" si="197"/>
        <v>0</v>
      </c>
    </row>
    <row r="229" spans="1:133">
      <c r="A229">
        <v>49999879.2936166</v>
      </c>
      <c r="B229">
        <v>49999902.026965298</v>
      </c>
      <c r="C229">
        <v>49999911.586114898</v>
      </c>
      <c r="D229">
        <v>49999894.693806998</v>
      </c>
      <c r="E229">
        <v>49999954.9832846</v>
      </c>
      <c r="F229">
        <v>49999900.6217096</v>
      </c>
      <c r="G229">
        <v>49999896.048930101</v>
      </c>
      <c r="H229">
        <v>49999888.207560003</v>
      </c>
      <c r="I229">
        <v>49999908.738715902</v>
      </c>
      <c r="J229">
        <v>49999899.706229404</v>
      </c>
      <c r="K229">
        <v>49999866.317747399</v>
      </c>
      <c r="L229">
        <v>49999881.752120599</v>
      </c>
      <c r="M229">
        <v>49999914.419346698</v>
      </c>
      <c r="N229">
        <v>49999880.396823399</v>
      </c>
      <c r="O229">
        <v>49999950.222005397</v>
      </c>
      <c r="P229">
        <v>49999922.585467897</v>
      </c>
      <c r="Q229">
        <v>49999897.930758998</v>
      </c>
      <c r="R229">
        <v>49999900.512152202</v>
      </c>
      <c r="S229">
        <v>49999877.854142301</v>
      </c>
      <c r="T229">
        <v>49999957.506331503</v>
      </c>
      <c r="U229">
        <v>49999952.575460702</v>
      </c>
      <c r="V229">
        <v>49999924.660724297</v>
      </c>
      <c r="W229">
        <v>49999856.301963001</v>
      </c>
      <c r="X229">
        <v>49999921.7570379</v>
      </c>
      <c r="Y229">
        <v>49999890.850256197</v>
      </c>
      <c r="Z229">
        <v>49999889.616411403</v>
      </c>
      <c r="AA229">
        <v>49999902.179003097</v>
      </c>
      <c r="AB229">
        <v>49999926.9034748</v>
      </c>
      <c r="AC229">
        <v>49999874.778044902</v>
      </c>
      <c r="AD229">
        <v>49999882.963821702</v>
      </c>
      <c r="AE229">
        <v>49999935.378172196</v>
      </c>
      <c r="AF229">
        <v>49999916.406383403</v>
      </c>
      <c r="AG229">
        <v>49999925.733034201</v>
      </c>
      <c r="AH229">
        <v>49999881.945057802</v>
      </c>
      <c r="AI229">
        <v>49999913.161435202</v>
      </c>
      <c r="AJ229">
        <v>49999924.022474803</v>
      </c>
      <c r="AK229">
        <v>49999946.455054797</v>
      </c>
      <c r="AL229">
        <v>49999891.265277103</v>
      </c>
      <c r="AM229">
        <v>49999902.195929103</v>
      </c>
      <c r="AN229">
        <v>49999856.150889397</v>
      </c>
      <c r="AO229">
        <v>49999939.509235904</v>
      </c>
      <c r="AP229">
        <v>49999943.725372203</v>
      </c>
      <c r="AQ229">
        <v>49999885.717579603</v>
      </c>
      <c r="AR229">
        <v>49999972.074705303</v>
      </c>
      <c r="AS229">
        <v>49999922.323671103</v>
      </c>
      <c r="AT229">
        <v>49999895.308401696</v>
      </c>
      <c r="AU229">
        <v>49999880.882658899</v>
      </c>
      <c r="AV229">
        <v>49999887.038922504</v>
      </c>
      <c r="AW229">
        <v>49999902.302886002</v>
      </c>
      <c r="AX229">
        <v>49999870.522451602</v>
      </c>
      <c r="AY229">
        <v>49999936.176045097</v>
      </c>
      <c r="AZ229">
        <v>49999911.393196002</v>
      </c>
      <c r="BA229">
        <v>49999909.404125899</v>
      </c>
      <c r="BB229">
        <v>49999890.777796</v>
      </c>
      <c r="BC229">
        <v>49999895.5435175</v>
      </c>
      <c r="BD229" s="1">
        <v>9.9100000000000005E+37</v>
      </c>
      <c r="BE229" s="1">
        <v>9.9100000000000005E+37</v>
      </c>
      <c r="BF229" s="1">
        <v>9.9100000000000005E+37</v>
      </c>
      <c r="BG229" s="1">
        <v>9.9100000000000005E+37</v>
      </c>
      <c r="BH229" s="1">
        <v>9.9100000000000005E+37</v>
      </c>
      <c r="BI229" s="1">
        <v>9.9100000000000005E+37</v>
      </c>
      <c r="BJ229" s="1">
        <v>9.9100000000000005E+37</v>
      </c>
      <c r="BK229" s="1">
        <v>9.9100000000000005E+37</v>
      </c>
      <c r="BL229" s="1">
        <v>9.9100000000000005E+37</v>
      </c>
      <c r="BM229" s="1">
        <v>9.9100000000000005E+37</v>
      </c>
      <c r="BP229" s="4">
        <v>44832.318819444445</v>
      </c>
      <c r="BQ229" s="2">
        <f t="shared" si="196"/>
        <v>-307.46827242249071</v>
      </c>
      <c r="BR229" s="2">
        <f t="shared" si="198"/>
        <v>-269.6806009735609</v>
      </c>
      <c r="BS229" s="2">
        <f t="shared" si="199"/>
        <v>-252.61204016954025</v>
      </c>
      <c r="BT229" s="2">
        <f t="shared" si="200"/>
        <v>-284.16321011802933</v>
      </c>
      <c r="BU229" s="2">
        <f t="shared" si="201"/>
        <v>-241.64247227135735</v>
      </c>
      <c r="BV229" s="2">
        <f t="shared" si="202"/>
        <v>-245.26250079622653</v>
      </c>
      <c r="BW229" s="2">
        <f t="shared" si="203"/>
        <v>-283.98482174523286</v>
      </c>
      <c r="BX229" s="2">
        <f t="shared" si="204"/>
        <v>-246.26678443209042</v>
      </c>
      <c r="BY229" s="2">
        <f t="shared" si="205"/>
        <v>-259.61854678459525</v>
      </c>
      <c r="BZ229" s="2">
        <f t="shared" si="206"/>
        <v>-250.06167503700723</v>
      </c>
      <c r="CA229" s="2">
        <f t="shared" si="207"/>
        <v>-257.60262273395057</v>
      </c>
      <c r="CB229" s="2">
        <f t="shared" si="208"/>
        <v>-274.59392211860973</v>
      </c>
      <c r="CC229" s="2">
        <f t="shared" si="209"/>
        <v>-222.43193563052543</v>
      </c>
      <c r="CD229" s="2">
        <f t="shared" si="210"/>
        <v>-257.2787084639034</v>
      </c>
      <c r="CE229" s="2">
        <f t="shared" si="211"/>
        <v>-192.65074911861092</v>
      </c>
      <c r="CF229" s="2">
        <f t="shared" si="212"/>
        <v>-281.37866862192641</v>
      </c>
      <c r="CG229" s="2">
        <f t="shared" si="213"/>
        <v>-238.98048186102267</v>
      </c>
      <c r="CH229" s="2">
        <f t="shared" si="214"/>
        <v>-129.25989550337624</v>
      </c>
      <c r="CI229" s="2">
        <f t="shared" si="215"/>
        <v>-236.3039115855251</v>
      </c>
      <c r="CJ229" s="2">
        <f t="shared" si="216"/>
        <v>-218.46672057723899</v>
      </c>
      <c r="CK229" s="2">
        <f t="shared" si="217"/>
        <v>-266.76014516206237</v>
      </c>
      <c r="CL229" s="2">
        <f t="shared" si="218"/>
        <v>-250.28295200911194</v>
      </c>
      <c r="CM229" s="2">
        <f t="shared" si="219"/>
        <v>-235.90177185091773</v>
      </c>
      <c r="CN229" s="2">
        <f t="shared" si="220"/>
        <v>-277.67398719136833</v>
      </c>
      <c r="CO229" s="2">
        <f t="shared" si="221"/>
        <v>-270.130422472269</v>
      </c>
      <c r="CP229" s="2">
        <f t="shared" si="222"/>
        <v>-243.92609207948851</v>
      </c>
      <c r="CQ229" s="2">
        <f t="shared" si="223"/>
        <v>-252.06750733157557</v>
      </c>
      <c r="CR229" s="2">
        <f t="shared" si="224"/>
        <v>-211.7387052252169</v>
      </c>
      <c r="CS229" s="2">
        <f t="shared" si="225"/>
        <v>-208.2153171870263</v>
      </c>
      <c r="CT229" s="2">
        <f t="shared" si="226"/>
        <v>-254.9822899273878</v>
      </c>
      <c r="CU229" s="2">
        <f t="shared" si="227"/>
        <v>-223.80502485267147</v>
      </c>
      <c r="CV229" s="2">
        <f t="shared" si="228"/>
        <v>-242.81122009672862</v>
      </c>
      <c r="CW229" s="2">
        <f t="shared" si="229"/>
        <v>-231.19189718936676</v>
      </c>
      <c r="CX229" s="2">
        <f t="shared" si="230"/>
        <v>-228.263433558158</v>
      </c>
      <c r="CY229" s="2">
        <f t="shared" si="231"/>
        <v>-233.11361976490991</v>
      </c>
      <c r="CZ229" s="2">
        <f t="shared" si="232"/>
        <v>-270.35080311613478</v>
      </c>
      <c r="DA229" s="2">
        <f t="shared" si="233"/>
        <v>-266.79927850246315</v>
      </c>
      <c r="DB229" s="2">
        <f t="shared" si="234"/>
        <v>-384.52172019095519</v>
      </c>
      <c r="DC229" s="2">
        <f t="shared" si="235"/>
        <v>-238.65751991323475</v>
      </c>
      <c r="DD229" s="2">
        <f t="shared" si="236"/>
        <v>-226.04770660921321</v>
      </c>
      <c r="DE229" s="2">
        <f t="shared" si="237"/>
        <v>-223.99044556822952</v>
      </c>
      <c r="DF229" s="2">
        <f t="shared" si="238"/>
        <v>-260.84252662916708</v>
      </c>
      <c r="DG229" s="2">
        <f t="shared" si="239"/>
        <v>-253.43021216913525</v>
      </c>
      <c r="DH229" s="2">
        <f t="shared" si="240"/>
        <v>-281.10210903912071</v>
      </c>
      <c r="DI229" s="2">
        <f t="shared" si="241"/>
        <v>-244.19909356361799</v>
      </c>
      <c r="DJ229" s="2">
        <f t="shared" si="242"/>
        <v>-204.2077036847536</v>
      </c>
      <c r="DK229" s="2">
        <f t="shared" si="243"/>
        <v>-241.67314985281692</v>
      </c>
      <c r="DL229" s="2">
        <f t="shared" si="244"/>
        <v>-244.94814626675355</v>
      </c>
      <c r="DM229" s="2">
        <f t="shared" si="245"/>
        <v>-202.20287054544744</v>
      </c>
      <c r="DN229" s="2">
        <f t="shared" si="246"/>
        <v>-266.00416081903978</v>
      </c>
      <c r="DO229" s="2">
        <f t="shared" si="247"/>
        <v>-266.59955323869428</v>
      </c>
      <c r="DP229" s="2">
        <f t="shared" si="248"/>
        <v>-247.02345085172493</v>
      </c>
      <c r="DQ229" s="2">
        <f t="shared" si="249"/>
        <v>-227.71842690691341</v>
      </c>
      <c r="DR229" s="2">
        <f t="shared" si="250"/>
        <v>-248.68555726361484</v>
      </c>
      <c r="DS229" s="2">
        <f t="shared" si="251"/>
        <v>-228.02669138016148</v>
      </c>
      <c r="DT229" s="2">
        <f t="shared" si="252"/>
        <v>0</v>
      </c>
      <c r="DU229" s="2">
        <f t="shared" si="253"/>
        <v>0</v>
      </c>
      <c r="DV229" s="2">
        <f t="shared" si="254"/>
        <v>0</v>
      </c>
      <c r="DW229" s="2">
        <f t="shared" si="255"/>
        <v>0</v>
      </c>
      <c r="DX229" s="2">
        <f t="shared" si="256"/>
        <v>0</v>
      </c>
      <c r="DY229" s="2">
        <f t="shared" si="257"/>
        <v>0</v>
      </c>
      <c r="DZ229" s="2">
        <f t="shared" si="258"/>
        <v>0</v>
      </c>
      <c r="EA229" s="2">
        <f t="shared" si="259"/>
        <v>0</v>
      </c>
      <c r="EB229" s="2">
        <f t="shared" si="260"/>
        <v>0</v>
      </c>
      <c r="EC229" s="2">
        <f t="shared" si="197"/>
        <v>0</v>
      </c>
    </row>
    <row r="230" spans="1:133">
      <c r="A230">
        <v>49999879.312551402</v>
      </c>
      <c r="B230">
        <v>49999902.030985303</v>
      </c>
      <c r="C230">
        <v>49999911.575570099</v>
      </c>
      <c r="D230">
        <v>49999894.684847198</v>
      </c>
      <c r="E230">
        <v>49999954.975383997</v>
      </c>
      <c r="F230">
        <v>49999900.590597197</v>
      </c>
      <c r="G230">
        <v>49999896.022151902</v>
      </c>
      <c r="H230">
        <v>49999888.182880998</v>
      </c>
      <c r="I230">
        <v>49999908.7222564</v>
      </c>
      <c r="J230">
        <v>49999899.689071901</v>
      </c>
      <c r="K230">
        <v>49999866.304825403</v>
      </c>
      <c r="L230">
        <v>49999881.754969001</v>
      </c>
      <c r="M230">
        <v>49999914.429705396</v>
      </c>
      <c r="N230">
        <v>49999880.395491198</v>
      </c>
      <c r="O230">
        <v>49999950.220022999</v>
      </c>
      <c r="P230">
        <v>49999922.571931303</v>
      </c>
      <c r="Q230">
        <v>49999897.928354099</v>
      </c>
      <c r="R230">
        <v>49999900.677705199</v>
      </c>
      <c r="S230">
        <v>49999877.842126101</v>
      </c>
      <c r="T230">
        <v>49999957.482441798</v>
      </c>
      <c r="U230">
        <v>49999952.5542624</v>
      </c>
      <c r="V230">
        <v>49999924.621779099</v>
      </c>
      <c r="W230">
        <v>49999856.275636204</v>
      </c>
      <c r="X230">
        <v>49999921.745830998</v>
      </c>
      <c r="Y230">
        <v>49999890.8248</v>
      </c>
      <c r="Z230">
        <v>49999889.594139397</v>
      </c>
      <c r="AA230">
        <v>49999902.154424399</v>
      </c>
      <c r="AB230">
        <v>49999926.8712897</v>
      </c>
      <c r="AC230">
        <v>49999874.7481419</v>
      </c>
      <c r="AD230">
        <v>49999882.936229803</v>
      </c>
      <c r="AE230">
        <v>49999935.3436419</v>
      </c>
      <c r="AF230">
        <v>49999916.373348802</v>
      </c>
      <c r="AG230">
        <v>49999925.7044833</v>
      </c>
      <c r="AH230">
        <v>49999881.916172802</v>
      </c>
      <c r="AI230">
        <v>49999913.1312925</v>
      </c>
      <c r="AJ230">
        <v>49999923.984454103</v>
      </c>
      <c r="AK230">
        <v>49999946.408134602</v>
      </c>
      <c r="AL230">
        <v>49999891.226836503</v>
      </c>
      <c r="AM230">
        <v>49999902.144865297</v>
      </c>
      <c r="AN230">
        <v>49999856.1089634</v>
      </c>
      <c r="AO230">
        <v>49999939.470601097</v>
      </c>
      <c r="AP230">
        <v>49999943.678056203</v>
      </c>
      <c r="AQ230">
        <v>49999885.681700997</v>
      </c>
      <c r="AR230">
        <v>49999972.048378497</v>
      </c>
      <c r="AS230">
        <v>49999922.295251302</v>
      </c>
      <c r="AT230">
        <v>49999895.276551299</v>
      </c>
      <c r="AU230">
        <v>49999880.838016503</v>
      </c>
      <c r="AV230">
        <v>49999886.988603398</v>
      </c>
      <c r="AW230">
        <v>49999902.271446899</v>
      </c>
      <c r="AX230">
        <v>49999870.4870423</v>
      </c>
      <c r="AY230">
        <v>49999936.1421398</v>
      </c>
      <c r="AZ230">
        <v>49999911.336874597</v>
      </c>
      <c r="BA230">
        <v>49999909.371831901</v>
      </c>
      <c r="BB230">
        <v>49999890.732538402</v>
      </c>
      <c r="BC230">
        <v>49999895.490992904</v>
      </c>
      <c r="BD230" s="1">
        <v>9.9100000000000005E+37</v>
      </c>
      <c r="BE230" s="1">
        <v>9.9100000000000005E+37</v>
      </c>
      <c r="BF230" s="1">
        <v>9.9100000000000005E+37</v>
      </c>
      <c r="BG230" s="1">
        <v>9.9100000000000005E+37</v>
      </c>
      <c r="BH230" s="1">
        <v>9.9100000000000005E+37</v>
      </c>
      <c r="BI230" s="1">
        <v>9.9100000000000005E+37</v>
      </c>
      <c r="BJ230" s="1">
        <v>9.9100000000000005E+37</v>
      </c>
      <c r="BK230" s="1">
        <v>9.9100000000000005E+37</v>
      </c>
      <c r="BL230" s="1">
        <v>9.9100000000000005E+37</v>
      </c>
      <c r="BM230" s="1">
        <v>9.9100000000000005E+37</v>
      </c>
      <c r="BP230" s="4">
        <v>44832.320393518516</v>
      </c>
      <c r="BQ230" s="2">
        <f t="shared" si="196"/>
        <v>-303.68130315252165</v>
      </c>
      <c r="BR230" s="2">
        <f t="shared" si="198"/>
        <v>-268.87659832692088</v>
      </c>
      <c r="BS230" s="2">
        <f t="shared" si="199"/>
        <v>-254.72100369914773</v>
      </c>
      <c r="BT230" s="2">
        <f t="shared" si="200"/>
        <v>-285.95517384219778</v>
      </c>
      <c r="BU230" s="2">
        <f t="shared" si="201"/>
        <v>-243.2225942789247</v>
      </c>
      <c r="BV230" s="2">
        <f t="shared" si="202"/>
        <v>-251.48499354673345</v>
      </c>
      <c r="BW230" s="2">
        <f t="shared" si="203"/>
        <v>-289.34047248337919</v>
      </c>
      <c r="BX230" s="2">
        <f t="shared" si="204"/>
        <v>-251.20259637547258</v>
      </c>
      <c r="BY230" s="2">
        <f t="shared" si="205"/>
        <v>-262.91045316355513</v>
      </c>
      <c r="BZ230" s="2">
        <f t="shared" si="206"/>
        <v>-253.49318232885483</v>
      </c>
      <c r="CA230" s="2">
        <f t="shared" si="207"/>
        <v>-260.18702886009271</v>
      </c>
      <c r="CB230" s="2">
        <f t="shared" si="208"/>
        <v>-274.02424045384225</v>
      </c>
      <c r="CC230" s="2">
        <f t="shared" si="209"/>
        <v>-220.36019239736558</v>
      </c>
      <c r="CD230" s="2">
        <f t="shared" si="210"/>
        <v>-257.54514930711849</v>
      </c>
      <c r="CE230" s="2">
        <f t="shared" si="211"/>
        <v>-193.04722917192541</v>
      </c>
      <c r="CF230" s="2">
        <f t="shared" si="212"/>
        <v>-284.08599169909155</v>
      </c>
      <c r="CG230" s="2">
        <f t="shared" si="213"/>
        <v>-239.46146251240981</v>
      </c>
      <c r="CH230" s="2">
        <f t="shared" si="214"/>
        <v>-96.149230829389126</v>
      </c>
      <c r="CI230" s="2">
        <f t="shared" si="215"/>
        <v>-238.70715730549998</v>
      </c>
      <c r="CJ230" s="2">
        <f t="shared" si="216"/>
        <v>-223.2446656412551</v>
      </c>
      <c r="CK230" s="2">
        <f t="shared" si="217"/>
        <v>-270.99980957172789</v>
      </c>
      <c r="CL230" s="2">
        <f t="shared" si="218"/>
        <v>-258.07200316241142</v>
      </c>
      <c r="CM230" s="2">
        <f t="shared" si="219"/>
        <v>-241.16714643970363</v>
      </c>
      <c r="CN230" s="2">
        <f t="shared" si="220"/>
        <v>-279.91537114929582</v>
      </c>
      <c r="CO230" s="2">
        <f t="shared" si="221"/>
        <v>-275.22167296087963</v>
      </c>
      <c r="CP230" s="2">
        <f t="shared" si="222"/>
        <v>-248.38050294015582</v>
      </c>
      <c r="CQ230" s="2">
        <f t="shared" si="223"/>
        <v>-256.98325642082534</v>
      </c>
      <c r="CR230" s="2">
        <f t="shared" si="224"/>
        <v>-218.17573450320538</v>
      </c>
      <c r="CS230" s="2">
        <f t="shared" si="225"/>
        <v>-214.19593245724809</v>
      </c>
      <c r="CT230" s="2">
        <f t="shared" si="226"/>
        <v>-260.50068251118267</v>
      </c>
      <c r="CU230" s="2">
        <f t="shared" si="227"/>
        <v>-230.71109300811136</v>
      </c>
      <c r="CV230" s="2">
        <f t="shared" si="228"/>
        <v>-249.41815104574587</v>
      </c>
      <c r="CW230" s="2">
        <f t="shared" si="229"/>
        <v>-236.90208564269827</v>
      </c>
      <c r="CX230" s="2">
        <f t="shared" si="230"/>
        <v>-234.04044695719415</v>
      </c>
      <c r="CY230" s="2">
        <f t="shared" si="231"/>
        <v>-239.14217052704348</v>
      </c>
      <c r="CZ230" s="2">
        <f t="shared" si="232"/>
        <v>-277.95495450870698</v>
      </c>
      <c r="DA230" s="2">
        <f t="shared" si="233"/>
        <v>-276.18332734584544</v>
      </c>
      <c r="DB230" s="2">
        <f t="shared" si="234"/>
        <v>-392.20985662219294</v>
      </c>
      <c r="DC230" s="2">
        <f t="shared" si="235"/>
        <v>-248.87030081024199</v>
      </c>
      <c r="DD230" s="2">
        <f t="shared" si="236"/>
        <v>-234.43292985220123</v>
      </c>
      <c r="DE230" s="2">
        <f t="shared" si="237"/>
        <v>-231.71741611764284</v>
      </c>
      <c r="DF230" s="2">
        <f t="shared" si="238"/>
        <v>-270.30573700620579</v>
      </c>
      <c r="DG230" s="2">
        <f t="shared" si="239"/>
        <v>-260.60594961661639</v>
      </c>
      <c r="DH230" s="2">
        <f t="shared" si="240"/>
        <v>-286.36747290247996</v>
      </c>
      <c r="DI230" s="2">
        <f t="shared" si="241"/>
        <v>-249.88306227555481</v>
      </c>
      <c r="DJ230" s="2">
        <f t="shared" si="242"/>
        <v>-210.57779640993994</v>
      </c>
      <c r="DK230" s="2">
        <f t="shared" si="243"/>
        <v>-250.60165016206963</v>
      </c>
      <c r="DL230" s="2">
        <f t="shared" si="244"/>
        <v>-255.0119898340412</v>
      </c>
      <c r="DM230" s="2">
        <f t="shared" si="245"/>
        <v>-208.49070334159433</v>
      </c>
      <c r="DN230" s="2">
        <f t="shared" si="246"/>
        <v>-273.08603927342335</v>
      </c>
      <c r="DO230" s="2">
        <f t="shared" si="247"/>
        <v>-273.3806212173584</v>
      </c>
      <c r="DP230" s="2">
        <f t="shared" si="248"/>
        <v>-258.28775151020938</v>
      </c>
      <c r="DQ230" s="2">
        <f t="shared" si="249"/>
        <v>-234.17723800366394</v>
      </c>
      <c r="DR230" s="2">
        <f t="shared" si="250"/>
        <v>-257.73709644343728</v>
      </c>
      <c r="DS230" s="2">
        <f t="shared" si="251"/>
        <v>-238.53163237734759</v>
      </c>
      <c r="DT230" s="2">
        <f t="shared" si="252"/>
        <v>0</v>
      </c>
      <c r="DU230" s="2">
        <f t="shared" si="253"/>
        <v>0</v>
      </c>
      <c r="DV230" s="2">
        <f t="shared" si="254"/>
        <v>0</v>
      </c>
      <c r="DW230" s="2">
        <f t="shared" si="255"/>
        <v>0</v>
      </c>
      <c r="DX230" s="2">
        <f t="shared" si="256"/>
        <v>0</v>
      </c>
      <c r="DY230" s="2">
        <f t="shared" si="257"/>
        <v>0</v>
      </c>
      <c r="DZ230" s="2">
        <f t="shared" si="258"/>
        <v>0</v>
      </c>
      <c r="EA230" s="2">
        <f t="shared" si="259"/>
        <v>0</v>
      </c>
      <c r="EB230" s="2">
        <f t="shared" si="260"/>
        <v>0</v>
      </c>
      <c r="EC230" s="2">
        <f t="shared" si="197"/>
        <v>0</v>
      </c>
    </row>
    <row r="231" spans="1:133">
      <c r="A231">
        <v>49999879.239091001</v>
      </c>
      <c r="B231">
        <v>49999901.960665204</v>
      </c>
      <c r="C231">
        <v>49999911.521527</v>
      </c>
      <c r="D231">
        <v>49999894.615872703</v>
      </c>
      <c r="E231">
        <v>49999954.898676403</v>
      </c>
      <c r="F231">
        <v>49999900.529147498</v>
      </c>
      <c r="G231">
        <v>49999895.949878097</v>
      </c>
      <c r="H231">
        <v>49999888.1098409</v>
      </c>
      <c r="I231">
        <v>49999908.661129199</v>
      </c>
      <c r="J231">
        <v>49999899.616292201</v>
      </c>
      <c r="K231">
        <v>49999866.251249202</v>
      </c>
      <c r="L231">
        <v>49999881.696443602</v>
      </c>
      <c r="M231">
        <v>49999914.365493998</v>
      </c>
      <c r="N231">
        <v>49999880.329744004</v>
      </c>
      <c r="O231">
        <v>49999950.1438758</v>
      </c>
      <c r="P231">
        <v>49999922.520378403</v>
      </c>
      <c r="Q231">
        <v>49999897.850112602</v>
      </c>
      <c r="R231">
        <v>49999900.517078698</v>
      </c>
      <c r="S231">
        <v>49999877.780231602</v>
      </c>
      <c r="T231">
        <v>49999957.423936002</v>
      </c>
      <c r="U231">
        <v>49999952.485747099</v>
      </c>
      <c r="V231">
        <v>49999924.556128502</v>
      </c>
      <c r="W231">
        <v>49999856.211890496</v>
      </c>
      <c r="X231">
        <v>49999921.670397997</v>
      </c>
      <c r="Y231">
        <v>49999890.767760403</v>
      </c>
      <c r="Z231">
        <v>49999889.532466002</v>
      </c>
      <c r="AA231">
        <v>49999902.0956854</v>
      </c>
      <c r="AB231">
        <v>49999926.820283599</v>
      </c>
      <c r="AC231">
        <v>49999874.6925309</v>
      </c>
      <c r="AD231">
        <v>49999882.880023897</v>
      </c>
      <c r="AE231">
        <v>49999935.274152197</v>
      </c>
      <c r="AF231">
        <v>49999916.313952498</v>
      </c>
      <c r="AG231">
        <v>49999925.647000901</v>
      </c>
      <c r="AH231">
        <v>49999881.847610898</v>
      </c>
      <c r="AI231">
        <v>49999913.081361704</v>
      </c>
      <c r="AJ231">
        <v>49999923.9269187</v>
      </c>
      <c r="AK231">
        <v>49999946.350629397</v>
      </c>
      <c r="AL231">
        <v>49999891.168804601</v>
      </c>
      <c r="AM231">
        <v>49999902.096134402</v>
      </c>
      <c r="AN231">
        <v>49999856.062075503</v>
      </c>
      <c r="AO231">
        <v>49999939.428114198</v>
      </c>
      <c r="AP231">
        <v>49999943.620755903</v>
      </c>
      <c r="AQ231">
        <v>49999885.6129153</v>
      </c>
      <c r="AR231">
        <v>49999971.974757299</v>
      </c>
      <c r="AS231">
        <v>49999922.232161902</v>
      </c>
      <c r="AT231">
        <v>49999895.210794203</v>
      </c>
      <c r="AU231">
        <v>49999880.778500602</v>
      </c>
      <c r="AV231">
        <v>49999886.9656955</v>
      </c>
      <c r="AW231">
        <v>49999902.212421998</v>
      </c>
      <c r="AX231">
        <v>49999870.4278372</v>
      </c>
      <c r="AY231">
        <v>49999936.088386901</v>
      </c>
      <c r="AZ231">
        <v>49999911.262524202</v>
      </c>
      <c r="BA231">
        <v>49999909.312423497</v>
      </c>
      <c r="BB231">
        <v>49999890.681661099</v>
      </c>
      <c r="BC231">
        <v>49999895.4433017</v>
      </c>
      <c r="BD231" s="1">
        <v>9.9100000000000005E+37</v>
      </c>
      <c r="BE231" s="1">
        <v>9.9100000000000005E+37</v>
      </c>
      <c r="BF231" s="1">
        <v>9.9100000000000005E+37</v>
      </c>
      <c r="BG231" s="1">
        <v>9.9100000000000005E+37</v>
      </c>
      <c r="BH231" s="1">
        <v>9.9100000000000005E+37</v>
      </c>
      <c r="BI231" s="1">
        <v>9.9100000000000005E+37</v>
      </c>
      <c r="BJ231" s="1">
        <v>9.9100000000000005E+37</v>
      </c>
      <c r="BK231" s="1">
        <v>9.9100000000000005E+37</v>
      </c>
      <c r="BL231" s="1">
        <v>9.9100000000000005E+37</v>
      </c>
      <c r="BM231" s="1">
        <v>9.9100000000000005E+37</v>
      </c>
      <c r="BP231" s="4">
        <v>44832.32199074074</v>
      </c>
      <c r="BQ231" s="2">
        <f t="shared" si="196"/>
        <v>-318.37341819033276</v>
      </c>
      <c r="BR231" s="2">
        <f t="shared" si="198"/>
        <v>-282.94064542403078</v>
      </c>
      <c r="BS231" s="2">
        <f t="shared" si="199"/>
        <v>-265.52964239561817</v>
      </c>
      <c r="BT231" s="2">
        <f t="shared" si="200"/>
        <v>-299.75010149084017</v>
      </c>
      <c r="BU231" s="2">
        <f t="shared" si="201"/>
        <v>-258.56412654004839</v>
      </c>
      <c r="BV231" s="2">
        <f t="shared" si="202"/>
        <v>-263.77495749318587</v>
      </c>
      <c r="BW231" s="2">
        <f t="shared" si="203"/>
        <v>-303.79526327220435</v>
      </c>
      <c r="BX231" s="2">
        <f t="shared" si="204"/>
        <v>-265.81064826749866</v>
      </c>
      <c r="BY231" s="2">
        <f t="shared" si="205"/>
        <v>-275.13591530492641</v>
      </c>
      <c r="BZ231" s="2">
        <f t="shared" si="206"/>
        <v>-268.0491511943319</v>
      </c>
      <c r="CA231" s="2">
        <f t="shared" si="207"/>
        <v>-270.90229747298724</v>
      </c>
      <c r="CB231" s="2">
        <f t="shared" si="208"/>
        <v>-285.72934748923035</v>
      </c>
      <c r="CC231" s="2">
        <f t="shared" si="209"/>
        <v>-233.20249376538578</v>
      </c>
      <c r="CD231" s="2">
        <f t="shared" si="210"/>
        <v>-270.69461922160644</v>
      </c>
      <c r="CE231" s="2">
        <f t="shared" si="211"/>
        <v>-208.27668377577589</v>
      </c>
      <c r="CF231" s="2">
        <f t="shared" si="212"/>
        <v>-294.39658720914088</v>
      </c>
      <c r="CG231" s="2">
        <f t="shared" si="213"/>
        <v>-255.1097935383541</v>
      </c>
      <c r="CH231" s="2">
        <f t="shared" si="214"/>
        <v>-128.27459450479478</v>
      </c>
      <c r="CI231" s="2">
        <f t="shared" si="215"/>
        <v>-251.08608700677516</v>
      </c>
      <c r="CJ231" s="2">
        <f t="shared" si="216"/>
        <v>-234.94583450934618</v>
      </c>
      <c r="CK231" s="2">
        <f t="shared" si="217"/>
        <v>-284.70288235356958</v>
      </c>
      <c r="CL231" s="2">
        <f t="shared" si="218"/>
        <v>-271.20214206102975</v>
      </c>
      <c r="CM231" s="2">
        <f t="shared" si="219"/>
        <v>-253.91632423428223</v>
      </c>
      <c r="CN231" s="2">
        <f t="shared" si="220"/>
        <v>-295.00199452326279</v>
      </c>
      <c r="CO231" s="2">
        <f t="shared" si="221"/>
        <v>-286.62961678427683</v>
      </c>
      <c r="CP231" s="2">
        <f t="shared" si="222"/>
        <v>-260.7152089373979</v>
      </c>
      <c r="CQ231" s="2">
        <f t="shared" si="223"/>
        <v>-268.73107892212306</v>
      </c>
      <c r="CR231" s="2">
        <f t="shared" si="224"/>
        <v>-228.37696941506942</v>
      </c>
      <c r="CS231" s="2">
        <f t="shared" si="225"/>
        <v>-225.3181599736061</v>
      </c>
      <c r="CT231" s="2">
        <f t="shared" si="226"/>
        <v>-271.74188973189337</v>
      </c>
      <c r="CU231" s="2">
        <f t="shared" si="227"/>
        <v>-244.60905117576954</v>
      </c>
      <c r="CV231" s="2">
        <f t="shared" si="228"/>
        <v>-261.2974314559761</v>
      </c>
      <c r="CW231" s="2">
        <f t="shared" si="229"/>
        <v>-248.39858226239161</v>
      </c>
      <c r="CX231" s="2">
        <f t="shared" si="230"/>
        <v>-247.75285984702612</v>
      </c>
      <c r="CY231" s="2">
        <f t="shared" si="231"/>
        <v>-249.12834684339359</v>
      </c>
      <c r="CZ231" s="2">
        <f t="shared" si="232"/>
        <v>-289.46205217858574</v>
      </c>
      <c r="DA231" s="2">
        <f t="shared" si="233"/>
        <v>-287.68438041018925</v>
      </c>
      <c r="DB231" s="2">
        <f t="shared" si="234"/>
        <v>-403.81626175972451</v>
      </c>
      <c r="DC231" s="2">
        <f t="shared" si="235"/>
        <v>-258.61649862664058</v>
      </c>
      <c r="DD231" s="2">
        <f t="shared" si="236"/>
        <v>-243.81053601043197</v>
      </c>
      <c r="DE231" s="2">
        <f t="shared" si="237"/>
        <v>-240.2148059277927</v>
      </c>
      <c r="DF231" s="2">
        <f t="shared" si="238"/>
        <v>-281.76580948671528</v>
      </c>
      <c r="DG231" s="2">
        <f t="shared" si="239"/>
        <v>-274.36312015637503</v>
      </c>
      <c r="DH231" s="2">
        <f t="shared" si="240"/>
        <v>-301.09172041915059</v>
      </c>
      <c r="DI231" s="2">
        <f t="shared" si="241"/>
        <v>-262.50096167564169</v>
      </c>
      <c r="DJ231" s="2">
        <f t="shared" si="242"/>
        <v>-223.72924284104701</v>
      </c>
      <c r="DK231" s="2">
        <f t="shared" si="243"/>
        <v>-262.50485841395221</v>
      </c>
      <c r="DL231" s="2">
        <f t="shared" si="244"/>
        <v>-259.5935796386446</v>
      </c>
      <c r="DM231" s="2">
        <f t="shared" si="245"/>
        <v>-220.29570620878502</v>
      </c>
      <c r="DN231" s="2">
        <f t="shared" si="246"/>
        <v>-284.92708960951063</v>
      </c>
      <c r="DO231" s="2">
        <f t="shared" si="247"/>
        <v>-284.13121448764036</v>
      </c>
      <c r="DP231" s="2">
        <f t="shared" si="248"/>
        <v>-273.1578563564463</v>
      </c>
      <c r="DQ231" s="2">
        <f t="shared" si="249"/>
        <v>-246.05894004836946</v>
      </c>
      <c r="DR231" s="2">
        <f t="shared" si="250"/>
        <v>-267.912578995172</v>
      </c>
      <c r="DS231" s="2">
        <f t="shared" si="251"/>
        <v>-248.06989281727544</v>
      </c>
      <c r="DT231" s="2">
        <f t="shared" si="252"/>
        <v>0</v>
      </c>
      <c r="DU231" s="2">
        <f t="shared" si="253"/>
        <v>0</v>
      </c>
      <c r="DV231" s="2">
        <f t="shared" si="254"/>
        <v>0</v>
      </c>
      <c r="DW231" s="2">
        <f t="shared" si="255"/>
        <v>0</v>
      </c>
      <c r="DX231" s="2">
        <f t="shared" si="256"/>
        <v>0</v>
      </c>
      <c r="DY231" s="2">
        <f t="shared" si="257"/>
        <v>0</v>
      </c>
      <c r="DZ231" s="2">
        <f t="shared" si="258"/>
        <v>0</v>
      </c>
      <c r="EA231" s="2">
        <f t="shared" si="259"/>
        <v>0</v>
      </c>
      <c r="EB231" s="2">
        <f t="shared" si="260"/>
        <v>0</v>
      </c>
      <c r="EC231" s="2">
        <f t="shared" si="197"/>
        <v>0</v>
      </c>
    </row>
    <row r="232" spans="1:133">
      <c r="A232">
        <v>49999879.232340798</v>
      </c>
      <c r="B232">
        <v>49999901.951254599</v>
      </c>
      <c r="C232">
        <v>49999911.517223999</v>
      </c>
      <c r="D232">
        <v>49999894.596795402</v>
      </c>
      <c r="E232">
        <v>49999954.891029298</v>
      </c>
      <c r="F232">
        <v>49999900.521119602</v>
      </c>
      <c r="G232">
        <v>49999895.937414199</v>
      </c>
      <c r="H232">
        <v>49999888.108857803</v>
      </c>
      <c r="I232">
        <v>49999908.656835899</v>
      </c>
      <c r="J232">
        <v>49999899.625440501</v>
      </c>
      <c r="K232">
        <v>49999866.248788796</v>
      </c>
      <c r="L232">
        <v>49999881.656371698</v>
      </c>
      <c r="M232">
        <v>49999914.353863701</v>
      </c>
      <c r="N232">
        <v>49999880.328978099</v>
      </c>
      <c r="O232">
        <v>49999950.141643196</v>
      </c>
      <c r="P232">
        <v>49999922.515343197</v>
      </c>
      <c r="Q232">
        <v>49999897.8614076</v>
      </c>
      <c r="R232">
        <v>49999900.4435215</v>
      </c>
      <c r="S232">
        <v>49999877.780422002</v>
      </c>
      <c r="T232">
        <v>49999957.426071003</v>
      </c>
      <c r="U232">
        <v>49999952.488736898</v>
      </c>
      <c r="V232">
        <v>49999924.543793999</v>
      </c>
      <c r="W232">
        <v>49999856.219999902</v>
      </c>
      <c r="X232">
        <v>49999921.675679803</v>
      </c>
      <c r="Y232">
        <v>49999890.778128102</v>
      </c>
      <c r="Z232">
        <v>49999889.537908897</v>
      </c>
      <c r="AA232">
        <v>49999902.117703602</v>
      </c>
      <c r="AB232">
        <v>49999926.828213699</v>
      </c>
      <c r="AC232">
        <v>49999874.709183902</v>
      </c>
      <c r="AD232">
        <v>49999882.902792998</v>
      </c>
      <c r="AE232">
        <v>49999935.313601598</v>
      </c>
      <c r="AF232">
        <v>49999916.343140297</v>
      </c>
      <c r="AG232">
        <v>49999925.679247297</v>
      </c>
      <c r="AH232">
        <v>49999881.8812631</v>
      </c>
      <c r="AI232">
        <v>49999913.116894998</v>
      </c>
      <c r="AJ232">
        <v>49999923.948135398</v>
      </c>
      <c r="AK232">
        <v>49999946.387399897</v>
      </c>
      <c r="AL232">
        <v>49999891.179141901</v>
      </c>
      <c r="AM232">
        <v>49999902.142331399</v>
      </c>
      <c r="AN232">
        <v>49999856.089548796</v>
      </c>
      <c r="AO232">
        <v>49999939.452535301</v>
      </c>
      <c r="AP232">
        <v>49999943.6558953</v>
      </c>
      <c r="AQ232">
        <v>49999885.642609298</v>
      </c>
      <c r="AR232">
        <v>49999971.999887802</v>
      </c>
      <c r="AS232">
        <v>49999922.275768101</v>
      </c>
      <c r="AT232">
        <v>49999895.253511198</v>
      </c>
      <c r="AU232">
        <v>49999880.811335698</v>
      </c>
      <c r="AV232">
        <v>49999886.991617598</v>
      </c>
      <c r="AW232">
        <v>49999902.243534297</v>
      </c>
      <c r="AX232">
        <v>49999870.461144596</v>
      </c>
      <c r="AY232">
        <v>49999936.129872099</v>
      </c>
      <c r="AZ232">
        <v>49999911.350402497</v>
      </c>
      <c r="BA232">
        <v>49999909.372486703</v>
      </c>
      <c r="BB232">
        <v>49999890.728402004</v>
      </c>
      <c r="BC232">
        <v>49999895.4949634</v>
      </c>
      <c r="BD232" s="1">
        <v>9.9100000000000005E+37</v>
      </c>
      <c r="BE232" s="1">
        <v>9.9100000000000005E+37</v>
      </c>
      <c r="BF232" s="1">
        <v>9.9100000000000005E+37</v>
      </c>
      <c r="BG232" s="1">
        <v>9.9100000000000005E+37</v>
      </c>
      <c r="BH232" s="1">
        <v>9.9100000000000005E+37</v>
      </c>
      <c r="BI232" s="1">
        <v>9.9100000000000005E+37</v>
      </c>
      <c r="BJ232" s="1">
        <v>9.9100000000000005E+37</v>
      </c>
      <c r="BK232" s="1">
        <v>9.9100000000000005E+37</v>
      </c>
      <c r="BL232" s="1">
        <v>9.9100000000000005E+37</v>
      </c>
      <c r="BM232" s="1">
        <v>9.9100000000000005E+37</v>
      </c>
      <c r="BP232" s="4">
        <v>44832.323576388888</v>
      </c>
      <c r="BQ232" s="2">
        <f t="shared" si="196"/>
        <v>-319.72346214181601</v>
      </c>
      <c r="BR232" s="2">
        <f t="shared" si="198"/>
        <v>-284.82277002813413</v>
      </c>
      <c r="BS232" s="2">
        <f t="shared" si="199"/>
        <v>-266.3902440691345</v>
      </c>
      <c r="BT232" s="2">
        <f t="shared" si="200"/>
        <v>-303.56556962334543</v>
      </c>
      <c r="BU232" s="2">
        <f t="shared" si="201"/>
        <v>-260.0935487923482</v>
      </c>
      <c r="BV232" s="2">
        <f t="shared" si="202"/>
        <v>-265.38053990201917</v>
      </c>
      <c r="BW232" s="2">
        <f t="shared" si="203"/>
        <v>-306.28804787729763</v>
      </c>
      <c r="BX232" s="2">
        <f t="shared" si="204"/>
        <v>-266.00726803410538</v>
      </c>
      <c r="BY232" s="2">
        <f t="shared" si="205"/>
        <v>-275.9945768921711</v>
      </c>
      <c r="BZ232" s="2">
        <f t="shared" si="206"/>
        <v>-266.21948763119525</v>
      </c>
      <c r="CA232" s="2">
        <f t="shared" si="207"/>
        <v>-271.39437982206908</v>
      </c>
      <c r="CB232" s="2">
        <f t="shared" si="208"/>
        <v>-293.74374715472987</v>
      </c>
      <c r="CC232" s="2">
        <f t="shared" si="209"/>
        <v>-235.52855703639776</v>
      </c>
      <c r="CD232" s="2">
        <f t="shared" si="210"/>
        <v>-270.84780054092539</v>
      </c>
      <c r="CE232" s="2">
        <f t="shared" si="211"/>
        <v>-208.72320495746646</v>
      </c>
      <c r="CF232" s="2">
        <f t="shared" si="212"/>
        <v>-295.40363007510587</v>
      </c>
      <c r="CG232" s="2">
        <f t="shared" si="213"/>
        <v>-252.8507893351329</v>
      </c>
      <c r="CH232" s="2">
        <f t="shared" si="214"/>
        <v>-142.98606319640959</v>
      </c>
      <c r="CI232" s="2">
        <f t="shared" si="215"/>
        <v>-251.04800699721784</v>
      </c>
      <c r="CJ232" s="2">
        <f t="shared" si="216"/>
        <v>-234.518833931188</v>
      </c>
      <c r="CK232" s="2">
        <f t="shared" si="217"/>
        <v>-284.10492204550974</v>
      </c>
      <c r="CL232" s="2">
        <f t="shared" si="218"/>
        <v>-273.6690463630697</v>
      </c>
      <c r="CM232" s="2">
        <f t="shared" si="219"/>
        <v>-252.29443848394922</v>
      </c>
      <c r="CN232" s="2">
        <f t="shared" si="220"/>
        <v>-293.94563170111081</v>
      </c>
      <c r="CO232" s="2">
        <f t="shared" si="221"/>
        <v>-284.55607252026158</v>
      </c>
      <c r="CP232" s="2">
        <f t="shared" si="222"/>
        <v>-259.62662756167828</v>
      </c>
      <c r="CQ232" s="2">
        <f t="shared" si="223"/>
        <v>-264.32743008790032</v>
      </c>
      <c r="CR232" s="2">
        <f t="shared" si="224"/>
        <v>-226.7909471371689</v>
      </c>
      <c r="CS232" s="2">
        <f t="shared" si="225"/>
        <v>-221.98755143995982</v>
      </c>
      <c r="CT232" s="2">
        <f t="shared" si="226"/>
        <v>-267.18805899593491</v>
      </c>
      <c r="CU232" s="2">
        <f t="shared" si="227"/>
        <v>-236.71916091520288</v>
      </c>
      <c r="CV232" s="2">
        <f t="shared" si="228"/>
        <v>-255.45986213803579</v>
      </c>
      <c r="CW232" s="2">
        <f t="shared" si="229"/>
        <v>-241.94929364300199</v>
      </c>
      <c r="CX232" s="2">
        <f t="shared" si="230"/>
        <v>-241.02240385040577</v>
      </c>
      <c r="CY232" s="2">
        <f t="shared" si="231"/>
        <v>-242.02167585005969</v>
      </c>
      <c r="CZ232" s="2">
        <f t="shared" si="232"/>
        <v>-285.21870624714745</v>
      </c>
      <c r="DA232" s="2">
        <f t="shared" si="233"/>
        <v>-280.33027268234821</v>
      </c>
      <c r="DB232" s="2">
        <f t="shared" si="234"/>
        <v>-401.74879722339494</v>
      </c>
      <c r="DC232" s="2">
        <f t="shared" si="235"/>
        <v>-249.37708134095735</v>
      </c>
      <c r="DD232" s="2">
        <f t="shared" si="236"/>
        <v>-238.3158616775894</v>
      </c>
      <c r="DE232" s="2">
        <f t="shared" si="237"/>
        <v>-235.33057946844997</v>
      </c>
      <c r="DF232" s="2">
        <f t="shared" si="238"/>
        <v>-274.73792240285974</v>
      </c>
      <c r="DG232" s="2">
        <f t="shared" si="239"/>
        <v>-268.42430705356412</v>
      </c>
      <c r="DH232" s="2">
        <f t="shared" si="240"/>
        <v>-296.06561717740311</v>
      </c>
      <c r="DI232" s="2">
        <f t="shared" si="241"/>
        <v>-253.77970847508874</v>
      </c>
      <c r="DJ232" s="2">
        <f t="shared" si="242"/>
        <v>-215.18582615070486</v>
      </c>
      <c r="DK232" s="2">
        <f t="shared" si="243"/>
        <v>-255.9378237035383</v>
      </c>
      <c r="DL232" s="2">
        <f t="shared" si="244"/>
        <v>-254.40914859971357</v>
      </c>
      <c r="DM232" s="2">
        <f t="shared" si="245"/>
        <v>-214.07323450237288</v>
      </c>
      <c r="DN232" s="2">
        <f t="shared" si="246"/>
        <v>-278.26559336133391</v>
      </c>
      <c r="DO232" s="2">
        <f t="shared" si="247"/>
        <v>-275.83416454940402</v>
      </c>
      <c r="DP232" s="2">
        <f t="shared" si="248"/>
        <v>-255.58216678627025</v>
      </c>
      <c r="DQ232" s="2">
        <f t="shared" si="249"/>
        <v>-234.04627742408812</v>
      </c>
      <c r="DR232" s="2">
        <f t="shared" si="250"/>
        <v>-258.56437791694191</v>
      </c>
      <c r="DS232" s="2">
        <f t="shared" si="251"/>
        <v>-237.73753146517797</v>
      </c>
      <c r="DT232" s="2">
        <f t="shared" si="252"/>
        <v>0</v>
      </c>
      <c r="DU232" s="2">
        <f t="shared" si="253"/>
        <v>0</v>
      </c>
      <c r="DV232" s="2">
        <f t="shared" si="254"/>
        <v>0</v>
      </c>
      <c r="DW232" s="2">
        <f t="shared" si="255"/>
        <v>0</v>
      </c>
      <c r="DX232" s="2">
        <f t="shared" si="256"/>
        <v>0</v>
      </c>
      <c r="DY232" s="2">
        <f t="shared" si="257"/>
        <v>0</v>
      </c>
      <c r="DZ232" s="2">
        <f t="shared" si="258"/>
        <v>0</v>
      </c>
      <c r="EA232" s="2">
        <f t="shared" si="259"/>
        <v>0</v>
      </c>
      <c r="EB232" s="2">
        <f t="shared" si="260"/>
        <v>0</v>
      </c>
      <c r="EC232" s="2">
        <f t="shared" si="197"/>
        <v>0</v>
      </c>
    </row>
    <row r="233" spans="1:133">
      <c r="A233">
        <v>49999879.261528</v>
      </c>
      <c r="B233">
        <v>49999901.993149899</v>
      </c>
      <c r="C233">
        <v>49999911.552428201</v>
      </c>
      <c r="D233">
        <v>49999894.635235198</v>
      </c>
      <c r="E233">
        <v>49999954.935332797</v>
      </c>
      <c r="F233">
        <v>49999900.572670102</v>
      </c>
      <c r="G233">
        <v>49999895.9922975</v>
      </c>
      <c r="H233">
        <v>49999888.1724388</v>
      </c>
      <c r="I233">
        <v>49999908.708518602</v>
      </c>
      <c r="J233">
        <v>49999899.679439403</v>
      </c>
      <c r="K233">
        <v>49999866.309423201</v>
      </c>
      <c r="L233">
        <v>49999881.7335492</v>
      </c>
      <c r="M233">
        <v>49999914.416762203</v>
      </c>
      <c r="N233">
        <v>49999880.390702501</v>
      </c>
      <c r="O233">
        <v>49999950.204327904</v>
      </c>
      <c r="P233">
        <v>49999922.5655315</v>
      </c>
      <c r="Q233">
        <v>49999897.920639902</v>
      </c>
      <c r="R233">
        <v>49999900.530926399</v>
      </c>
      <c r="S233">
        <v>49999877.846717</v>
      </c>
      <c r="T233">
        <v>49999957.5005228</v>
      </c>
      <c r="U233">
        <v>49999952.556193903</v>
      </c>
      <c r="V233">
        <v>49999924.558055401</v>
      </c>
      <c r="W233">
        <v>49999856.275715999</v>
      </c>
      <c r="X233">
        <v>49999921.7364586</v>
      </c>
      <c r="Y233">
        <v>49999890.827890098</v>
      </c>
      <c r="Z233">
        <v>49999889.600006498</v>
      </c>
      <c r="AA233">
        <v>49999902.157405399</v>
      </c>
      <c r="AB233">
        <v>49999926.883486003</v>
      </c>
      <c r="AC233">
        <v>49999874.761491597</v>
      </c>
      <c r="AD233">
        <v>49999882.959433503</v>
      </c>
      <c r="AE233">
        <v>49999935.356596597</v>
      </c>
      <c r="AF233">
        <v>49999916.390383601</v>
      </c>
      <c r="AG233">
        <v>49999925.7252101</v>
      </c>
      <c r="AH233">
        <v>49999881.9315833</v>
      </c>
      <c r="AI233">
        <v>49999913.158753797</v>
      </c>
      <c r="AJ233">
        <v>49999924.012182601</v>
      </c>
      <c r="AK233">
        <v>49999946.438902803</v>
      </c>
      <c r="AL233">
        <v>49999891.250836201</v>
      </c>
      <c r="AM233">
        <v>49999902.200034097</v>
      </c>
      <c r="AN233">
        <v>49999856.146827497</v>
      </c>
      <c r="AO233">
        <v>49999939.507329002</v>
      </c>
      <c r="AP233">
        <v>49999943.708230503</v>
      </c>
      <c r="AQ233">
        <v>49999885.707300603</v>
      </c>
      <c r="AR233">
        <v>49999972.060541198</v>
      </c>
      <c r="AS233">
        <v>49999922.322189704</v>
      </c>
      <c r="AT233">
        <v>49999895.313388802</v>
      </c>
      <c r="AU233">
        <v>49999880.875962302</v>
      </c>
      <c r="AV233">
        <v>49999887.051895201</v>
      </c>
      <c r="AW233">
        <v>49999902.302191801</v>
      </c>
      <c r="AX233">
        <v>49999870.514531396</v>
      </c>
      <c r="AY233">
        <v>49999936.157942101</v>
      </c>
      <c r="AZ233">
        <v>49999911.351936303</v>
      </c>
      <c r="BA233">
        <v>49999909.403001197</v>
      </c>
      <c r="BB233">
        <v>49999890.773544297</v>
      </c>
      <c r="BC233">
        <v>49999895.537032798</v>
      </c>
      <c r="BD233" s="1">
        <v>9.9100000000000005E+37</v>
      </c>
      <c r="BE233" s="1">
        <v>9.9100000000000005E+37</v>
      </c>
      <c r="BF233" s="1">
        <v>9.9100000000000005E+37</v>
      </c>
      <c r="BG233" s="1">
        <v>9.9100000000000005E+37</v>
      </c>
      <c r="BH233" s="1">
        <v>9.9100000000000005E+37</v>
      </c>
      <c r="BI233" s="1">
        <v>9.9100000000000005E+37</v>
      </c>
      <c r="BJ233" s="1">
        <v>9.9100000000000005E+37</v>
      </c>
      <c r="BK233" s="1">
        <v>9.9100000000000005E+37</v>
      </c>
      <c r="BL233" s="1">
        <v>9.9100000000000005E+37</v>
      </c>
      <c r="BM233" s="1">
        <v>9.9100000000000005E+37</v>
      </c>
      <c r="BP233" s="4">
        <v>44832.325127314813</v>
      </c>
      <c r="BQ233" s="2">
        <f t="shared" si="196"/>
        <v>-313.88600773821594</v>
      </c>
      <c r="BR233" s="2">
        <f t="shared" si="198"/>
        <v>-276.44369380564711</v>
      </c>
      <c r="BS233" s="2">
        <f t="shared" si="199"/>
        <v>-259.34939140946744</v>
      </c>
      <c r="BT233" s="2">
        <f t="shared" si="200"/>
        <v>-295.87759457500721</v>
      </c>
      <c r="BU233" s="2">
        <f t="shared" si="201"/>
        <v>-251.2328411964219</v>
      </c>
      <c r="BV233" s="2">
        <f t="shared" si="202"/>
        <v>-255.07041964386664</v>
      </c>
      <c r="BW233" s="2">
        <f t="shared" si="203"/>
        <v>-295.31136511664238</v>
      </c>
      <c r="BX233" s="2">
        <f t="shared" si="204"/>
        <v>-253.29104045805553</v>
      </c>
      <c r="BY233" s="2">
        <f t="shared" si="205"/>
        <v>-265.65801765457303</v>
      </c>
      <c r="BZ233" s="2">
        <f t="shared" si="206"/>
        <v>-255.41968575018512</v>
      </c>
      <c r="CA233" s="2">
        <f t="shared" si="207"/>
        <v>-259.26746682722927</v>
      </c>
      <c r="CB233" s="2">
        <f t="shared" si="208"/>
        <v>-278.3082106312084</v>
      </c>
      <c r="CC233" s="2">
        <f t="shared" si="209"/>
        <v>-222.94883543383315</v>
      </c>
      <c r="CD233" s="2">
        <f t="shared" si="210"/>
        <v>-258.50289092663661</v>
      </c>
      <c r="CE233" s="2">
        <f t="shared" si="211"/>
        <v>-196.18625124898762</v>
      </c>
      <c r="CF233" s="2">
        <f t="shared" si="212"/>
        <v>-285.3659542175497</v>
      </c>
      <c r="CG233" s="2">
        <f t="shared" si="213"/>
        <v>-241.00430503299509</v>
      </c>
      <c r="CH233" s="2">
        <f t="shared" si="214"/>
        <v>-125.50504877956958</v>
      </c>
      <c r="CI233" s="2">
        <f t="shared" si="215"/>
        <v>-237.78897533371193</v>
      </c>
      <c r="CJ233" s="2">
        <f t="shared" si="216"/>
        <v>-219.62846225946419</v>
      </c>
      <c r="CK233" s="2">
        <f t="shared" si="217"/>
        <v>-270.61350853260831</v>
      </c>
      <c r="CL233" s="2">
        <f t="shared" si="218"/>
        <v>-270.81676169872986</v>
      </c>
      <c r="CM233" s="2">
        <f t="shared" si="219"/>
        <v>-241.15118725057542</v>
      </c>
      <c r="CN233" s="2">
        <f t="shared" si="220"/>
        <v>-281.78985368199881</v>
      </c>
      <c r="CO233" s="2">
        <f t="shared" si="221"/>
        <v>-274.60365192838708</v>
      </c>
      <c r="CP233" s="2">
        <f t="shared" si="222"/>
        <v>-247.20708012783038</v>
      </c>
      <c r="CQ233" s="2">
        <f t="shared" si="223"/>
        <v>-256.38705533971972</v>
      </c>
      <c r="CR233" s="2">
        <f t="shared" si="224"/>
        <v>-215.7364705060314</v>
      </c>
      <c r="CS233" s="2">
        <f t="shared" si="225"/>
        <v>-211.52598642735751</v>
      </c>
      <c r="CT233" s="2">
        <f t="shared" si="226"/>
        <v>-255.85993161062461</v>
      </c>
      <c r="CU233" s="2">
        <f t="shared" si="227"/>
        <v>-228.12015031488858</v>
      </c>
      <c r="CV233" s="2">
        <f t="shared" si="228"/>
        <v>-246.01118566034953</v>
      </c>
      <c r="CW233" s="2">
        <f t="shared" si="229"/>
        <v>-232.75671958827948</v>
      </c>
      <c r="CX233" s="2">
        <f t="shared" si="230"/>
        <v>-230.9583401934656</v>
      </c>
      <c r="CY233" s="2">
        <f t="shared" si="231"/>
        <v>-233.64990155424488</v>
      </c>
      <c r="CZ233" s="2">
        <f t="shared" si="232"/>
        <v>-272.4092466352472</v>
      </c>
      <c r="DA233" s="2">
        <f t="shared" si="233"/>
        <v>-270.02968076906689</v>
      </c>
      <c r="DB233" s="2">
        <f t="shared" si="234"/>
        <v>-387.40990667631604</v>
      </c>
      <c r="DC233" s="2">
        <f t="shared" si="235"/>
        <v>-237.83651947940021</v>
      </c>
      <c r="DD233" s="2">
        <f t="shared" si="236"/>
        <v>-226.86008894390915</v>
      </c>
      <c r="DE233" s="2">
        <f t="shared" si="237"/>
        <v>-224.37182634068256</v>
      </c>
      <c r="DF233" s="2">
        <f t="shared" si="238"/>
        <v>-264.27087035650766</v>
      </c>
      <c r="DG233" s="2">
        <f t="shared" si="239"/>
        <v>-255.4860167769717</v>
      </c>
      <c r="DH233" s="2">
        <f t="shared" si="240"/>
        <v>-283.93493155318083</v>
      </c>
      <c r="DI233" s="2">
        <f t="shared" si="241"/>
        <v>-244.49537380467939</v>
      </c>
      <c r="DJ233" s="2">
        <f t="shared" si="242"/>
        <v>-203.21028047124594</v>
      </c>
      <c r="DK233" s="2">
        <f t="shared" si="243"/>
        <v>-243.01247235951516</v>
      </c>
      <c r="DL233" s="2">
        <f t="shared" si="244"/>
        <v>-242.35360094552897</v>
      </c>
      <c r="DM233" s="2">
        <f t="shared" si="245"/>
        <v>-202.34171089323362</v>
      </c>
      <c r="DN233" s="2">
        <f t="shared" si="246"/>
        <v>-267.58820599749117</v>
      </c>
      <c r="DO233" s="2">
        <f t="shared" si="247"/>
        <v>-270.22015697405658</v>
      </c>
      <c r="DP233" s="2">
        <f t="shared" si="248"/>
        <v>-255.27540498542325</v>
      </c>
      <c r="DQ233" s="2">
        <f t="shared" si="249"/>
        <v>-227.94336778816717</v>
      </c>
      <c r="DR233" s="2">
        <f t="shared" si="250"/>
        <v>-249.53589982398523</v>
      </c>
      <c r="DS233" s="2">
        <f t="shared" si="251"/>
        <v>-229.32363450597006</v>
      </c>
      <c r="DT233" s="2">
        <f t="shared" si="252"/>
        <v>0</v>
      </c>
      <c r="DU233" s="2">
        <f t="shared" si="253"/>
        <v>0</v>
      </c>
      <c r="DV233" s="2">
        <f t="shared" si="254"/>
        <v>0</v>
      </c>
      <c r="DW233" s="2">
        <f t="shared" si="255"/>
        <v>0</v>
      </c>
      <c r="DX233" s="2">
        <f t="shared" si="256"/>
        <v>0</v>
      </c>
      <c r="DY233" s="2">
        <f t="shared" si="257"/>
        <v>0</v>
      </c>
      <c r="DZ233" s="2">
        <f t="shared" si="258"/>
        <v>0</v>
      </c>
      <c r="EA233" s="2">
        <f t="shared" si="259"/>
        <v>0</v>
      </c>
      <c r="EB233" s="2">
        <f t="shared" si="260"/>
        <v>0</v>
      </c>
      <c r="EC233" s="2">
        <f t="shared" si="197"/>
        <v>0</v>
      </c>
    </row>
    <row r="234" spans="1:133">
      <c r="A234">
        <v>49999879.316195898</v>
      </c>
      <c r="B234">
        <v>49999902.033296302</v>
      </c>
      <c r="C234">
        <v>49999911.595797703</v>
      </c>
      <c r="D234">
        <v>49999894.691066399</v>
      </c>
      <c r="E234">
        <v>49999955.001830198</v>
      </c>
      <c r="F234">
        <v>49999900.637117103</v>
      </c>
      <c r="G234">
        <v>49999896.063108101</v>
      </c>
      <c r="H234">
        <v>49999888.218957096</v>
      </c>
      <c r="I234">
        <v>49999908.761512399</v>
      </c>
      <c r="J234">
        <v>49999899.723770998</v>
      </c>
      <c r="K234">
        <v>49999866.387186803</v>
      </c>
      <c r="L234">
        <v>49999881.780171603</v>
      </c>
      <c r="M234">
        <v>49999914.484168597</v>
      </c>
      <c r="N234">
        <v>49999880.432015501</v>
      </c>
      <c r="O234">
        <v>49999950.249489397</v>
      </c>
      <c r="P234">
        <v>49999922.618518203</v>
      </c>
      <c r="Q234">
        <v>49999897.961943701</v>
      </c>
      <c r="R234">
        <v>49999900.474534698</v>
      </c>
      <c r="S234">
        <v>49999877.896573901</v>
      </c>
      <c r="T234">
        <v>49999957.533840597</v>
      </c>
      <c r="U234">
        <v>49999952.616677903</v>
      </c>
      <c r="V234">
        <v>49999924.680116497</v>
      </c>
      <c r="W234">
        <v>49999856.331668898</v>
      </c>
      <c r="X234">
        <v>49999921.791209698</v>
      </c>
      <c r="Y234">
        <v>49999890.884824902</v>
      </c>
      <c r="Z234">
        <v>49999889.630265497</v>
      </c>
      <c r="AA234">
        <v>49999902.199045502</v>
      </c>
      <c r="AB234">
        <v>49999926.933075197</v>
      </c>
      <c r="AC234">
        <v>49999874.816127099</v>
      </c>
      <c r="AD234">
        <v>49999883.006508201</v>
      </c>
      <c r="AE234">
        <v>49999935.396754399</v>
      </c>
      <c r="AF234">
        <v>49999916.440200903</v>
      </c>
      <c r="AG234">
        <v>49999925.768943697</v>
      </c>
      <c r="AH234">
        <v>49999881.968082801</v>
      </c>
      <c r="AI234">
        <v>49999913.198099598</v>
      </c>
      <c r="AJ234">
        <v>49999924.054479703</v>
      </c>
      <c r="AK234">
        <v>49999946.479948997</v>
      </c>
      <c r="AL234">
        <v>49999891.300457299</v>
      </c>
      <c r="AM234">
        <v>49999902.229787603</v>
      </c>
      <c r="AN234">
        <v>49999856.192488097</v>
      </c>
      <c r="AO234">
        <v>49999939.550901197</v>
      </c>
      <c r="AP234">
        <v>49999943.746303402</v>
      </c>
      <c r="AQ234">
        <v>49999885.750281297</v>
      </c>
      <c r="AR234">
        <v>49999972.102471501</v>
      </c>
      <c r="AS234">
        <v>49999922.382578701</v>
      </c>
      <c r="AT234">
        <v>49999895.350238197</v>
      </c>
      <c r="AU234">
        <v>49999880.913125999</v>
      </c>
      <c r="AV234">
        <v>49999887.100136101</v>
      </c>
      <c r="AW234">
        <v>49999902.337262101</v>
      </c>
      <c r="AX234">
        <v>49999870.560031801</v>
      </c>
      <c r="AY234">
        <v>49999936.213222302</v>
      </c>
      <c r="AZ234">
        <v>49999911.466285303</v>
      </c>
      <c r="BA234">
        <v>49999909.468673401</v>
      </c>
      <c r="BB234">
        <v>49999890.818275198</v>
      </c>
      <c r="BC234">
        <v>49999895.566719897</v>
      </c>
      <c r="BD234" s="1">
        <v>9.9100000000000005E+37</v>
      </c>
      <c r="BE234" s="1">
        <v>9.9100000000000005E+37</v>
      </c>
      <c r="BF234" s="1">
        <v>9.9100000000000005E+37</v>
      </c>
      <c r="BG234" s="1">
        <v>9.9100000000000005E+37</v>
      </c>
      <c r="BH234" s="1">
        <v>9.9100000000000005E+37</v>
      </c>
      <c r="BI234" s="1">
        <v>9.9100000000000005E+37</v>
      </c>
      <c r="BJ234" s="1">
        <v>9.9100000000000005E+37</v>
      </c>
      <c r="BK234" s="1">
        <v>9.9100000000000005E+37</v>
      </c>
      <c r="BL234" s="1">
        <v>9.9100000000000005E+37</v>
      </c>
      <c r="BM234" s="1">
        <v>9.9100000000000005E+37</v>
      </c>
      <c r="BP234" s="4">
        <v>44832.32671296296</v>
      </c>
      <c r="BQ234" s="2">
        <f t="shared" si="196"/>
        <v>-302.95240217477919</v>
      </c>
      <c r="BR234" s="2">
        <f t="shared" si="198"/>
        <v>-268.41439768615908</v>
      </c>
      <c r="BS234" s="2">
        <f t="shared" si="199"/>
        <v>-250.67547592485982</v>
      </c>
      <c r="BT234" s="2">
        <f t="shared" si="200"/>
        <v>-284.71133109987062</v>
      </c>
      <c r="BU234" s="2">
        <f t="shared" si="201"/>
        <v>-237.93334946320059</v>
      </c>
      <c r="BV234" s="2">
        <f t="shared" si="202"/>
        <v>-242.18099421686418</v>
      </c>
      <c r="BW234" s="2">
        <f t="shared" si="203"/>
        <v>-281.14921585236834</v>
      </c>
      <c r="BX234" s="2">
        <f t="shared" si="204"/>
        <v>-243.98736068488418</v>
      </c>
      <c r="BY234" s="2">
        <f t="shared" si="205"/>
        <v>-255.05923923141302</v>
      </c>
      <c r="BZ234" s="2">
        <f t="shared" si="206"/>
        <v>-246.55334912680553</v>
      </c>
      <c r="CA234" s="2">
        <f t="shared" si="207"/>
        <v>-243.71470521779418</v>
      </c>
      <c r="CB234" s="2">
        <f t="shared" si="208"/>
        <v>-268.98370824199577</v>
      </c>
      <c r="CC234" s="2">
        <f t="shared" si="209"/>
        <v>-209.46753394141024</v>
      </c>
      <c r="CD234" s="2">
        <f t="shared" si="210"/>
        <v>-250.24027136983179</v>
      </c>
      <c r="CE234" s="2">
        <f t="shared" si="211"/>
        <v>-187.15394380627697</v>
      </c>
      <c r="CF234" s="2">
        <f t="shared" si="212"/>
        <v>-274.76859734533258</v>
      </c>
      <c r="CG234" s="2">
        <f t="shared" si="213"/>
        <v>-232.74352865572206</v>
      </c>
      <c r="CH234" s="2">
        <f t="shared" si="214"/>
        <v>-136.7834112954375</v>
      </c>
      <c r="CI234" s="2">
        <f t="shared" si="215"/>
        <v>-227.81757097626013</v>
      </c>
      <c r="CJ234" s="2">
        <f t="shared" si="216"/>
        <v>-212.96489736466097</v>
      </c>
      <c r="CK234" s="2">
        <f t="shared" si="217"/>
        <v>-258.51669747152039</v>
      </c>
      <c r="CL234" s="2">
        <f t="shared" si="218"/>
        <v>-246.40450629933295</v>
      </c>
      <c r="CM234" s="2">
        <f t="shared" si="219"/>
        <v>-229.96057552158422</v>
      </c>
      <c r="CN234" s="2">
        <f t="shared" si="220"/>
        <v>-270.83961721928409</v>
      </c>
      <c r="CO234" s="2">
        <f t="shared" si="221"/>
        <v>-263.21666663339522</v>
      </c>
      <c r="CP234" s="2">
        <f t="shared" si="222"/>
        <v>-241.15526726007249</v>
      </c>
      <c r="CQ234" s="2">
        <f t="shared" si="223"/>
        <v>-248.05901868384274</v>
      </c>
      <c r="CR234" s="2">
        <f t="shared" si="224"/>
        <v>-205.81861734533933</v>
      </c>
      <c r="CS234" s="2">
        <f t="shared" si="225"/>
        <v>-200.59885880894799</v>
      </c>
      <c r="CT234" s="2">
        <f t="shared" si="226"/>
        <v>-246.44497023051906</v>
      </c>
      <c r="CU234" s="2">
        <f t="shared" si="227"/>
        <v>-220.08857963374874</v>
      </c>
      <c r="CV234" s="2">
        <f t="shared" si="228"/>
        <v>-236.0477089780224</v>
      </c>
      <c r="CW234" s="2">
        <f t="shared" si="229"/>
        <v>-224.00998743827986</v>
      </c>
      <c r="CX234" s="2">
        <f t="shared" si="230"/>
        <v>-223.65842306933808</v>
      </c>
      <c r="CY234" s="2">
        <f t="shared" si="231"/>
        <v>-225.7807278954073</v>
      </c>
      <c r="CZ234" s="2">
        <f t="shared" si="232"/>
        <v>-263.94981350722662</v>
      </c>
      <c r="DA234" s="2">
        <f t="shared" si="233"/>
        <v>-261.82043325037682</v>
      </c>
      <c r="DB234" s="2">
        <f t="shared" si="234"/>
        <v>-377.48566592703031</v>
      </c>
      <c r="DC234" s="2">
        <f t="shared" si="235"/>
        <v>-231.88580674461471</v>
      </c>
      <c r="DD234" s="2">
        <f t="shared" si="236"/>
        <v>-217.72794286407981</v>
      </c>
      <c r="DE234" s="2">
        <f t="shared" si="237"/>
        <v>-215.65737701814635</v>
      </c>
      <c r="DF234" s="2">
        <f t="shared" si="238"/>
        <v>-256.65628218817488</v>
      </c>
      <c r="DG234" s="2">
        <f t="shared" si="239"/>
        <v>-246.88985869088938</v>
      </c>
      <c r="DH234" s="2">
        <f t="shared" si="240"/>
        <v>-275.5488665097356</v>
      </c>
      <c r="DI234" s="2">
        <f t="shared" si="241"/>
        <v>-232.41755589697678</v>
      </c>
      <c r="DJ234" s="2">
        <f t="shared" si="242"/>
        <v>-195.84038630229435</v>
      </c>
      <c r="DK234" s="2">
        <f t="shared" si="243"/>
        <v>-235.57971539511314</v>
      </c>
      <c r="DL234" s="2">
        <f t="shared" si="244"/>
        <v>-232.70539937649983</v>
      </c>
      <c r="DM234" s="2">
        <f t="shared" si="245"/>
        <v>-195.32763730951825</v>
      </c>
      <c r="DN234" s="2">
        <f t="shared" si="246"/>
        <v>-258.48810164781901</v>
      </c>
      <c r="DO234" s="2">
        <f t="shared" si="247"/>
        <v>-259.16410292857501</v>
      </c>
      <c r="DP234" s="2">
        <f t="shared" si="248"/>
        <v>-232.40556499070721</v>
      </c>
      <c r="DQ234" s="2">
        <f t="shared" si="249"/>
        <v>-214.80890350901115</v>
      </c>
      <c r="DR234" s="2">
        <f t="shared" si="250"/>
        <v>-240.58970016036301</v>
      </c>
      <c r="DS234" s="2">
        <f t="shared" si="251"/>
        <v>-223.38620240554087</v>
      </c>
      <c r="DT234" s="2">
        <f t="shared" si="252"/>
        <v>0</v>
      </c>
      <c r="DU234" s="2">
        <f t="shared" si="253"/>
        <v>0</v>
      </c>
      <c r="DV234" s="2">
        <f t="shared" si="254"/>
        <v>0</v>
      </c>
      <c r="DW234" s="2">
        <f t="shared" si="255"/>
        <v>0</v>
      </c>
      <c r="DX234" s="2">
        <f t="shared" si="256"/>
        <v>0</v>
      </c>
      <c r="DY234" s="2">
        <f t="shared" si="257"/>
        <v>0</v>
      </c>
      <c r="DZ234" s="2">
        <f t="shared" si="258"/>
        <v>0</v>
      </c>
      <c r="EA234" s="2">
        <f t="shared" si="259"/>
        <v>0</v>
      </c>
      <c r="EB234" s="2">
        <f t="shared" si="260"/>
        <v>0</v>
      </c>
      <c r="EC234" s="2">
        <f t="shared" si="197"/>
        <v>0</v>
      </c>
    </row>
    <row r="235" spans="1:133">
      <c r="A235">
        <v>49999879.346193403</v>
      </c>
      <c r="B235">
        <v>49999902.084307097</v>
      </c>
      <c r="C235">
        <v>49999911.650794297</v>
      </c>
      <c r="D235">
        <v>49999894.733590797</v>
      </c>
      <c r="E235">
        <v>49999955.034565203</v>
      </c>
      <c r="F235">
        <v>49999900.661178298</v>
      </c>
      <c r="G235">
        <v>49999896.093272403</v>
      </c>
      <c r="H235">
        <v>49999888.259203598</v>
      </c>
      <c r="I235">
        <v>49999908.793988898</v>
      </c>
      <c r="J235">
        <v>49999899.761979602</v>
      </c>
      <c r="K235">
        <v>49999866.420489296</v>
      </c>
      <c r="L235">
        <v>49999881.823408201</v>
      </c>
      <c r="M235">
        <v>49999914.510305896</v>
      </c>
      <c r="N235">
        <v>49999880.470753998</v>
      </c>
      <c r="O235">
        <v>49999950.293080501</v>
      </c>
      <c r="P235">
        <v>49999922.641164199</v>
      </c>
      <c r="Q235">
        <v>49999897.998338699</v>
      </c>
      <c r="R235">
        <v>49999900.460960902</v>
      </c>
      <c r="S235">
        <v>49999877.923341297</v>
      </c>
      <c r="T235">
        <v>49999957.576502703</v>
      </c>
      <c r="U235">
        <v>49999952.632123597</v>
      </c>
      <c r="V235">
        <v>49999924.787488803</v>
      </c>
      <c r="W235">
        <v>49999856.353540897</v>
      </c>
      <c r="X235">
        <v>49999921.808416702</v>
      </c>
      <c r="Y235">
        <v>49999890.903438501</v>
      </c>
      <c r="Z235">
        <v>49999889.663056299</v>
      </c>
      <c r="AA235">
        <v>49999902.234867997</v>
      </c>
      <c r="AB235">
        <v>49999926.966204703</v>
      </c>
      <c r="AC235">
        <v>49999874.841919802</v>
      </c>
      <c r="AD235">
        <v>49999883.024333902</v>
      </c>
      <c r="AE235">
        <v>49999935.422010899</v>
      </c>
      <c r="AF235">
        <v>49999916.468757398</v>
      </c>
      <c r="AG235">
        <v>49999925.791391</v>
      </c>
      <c r="AH235">
        <v>49999881.989864901</v>
      </c>
      <c r="AI235">
        <v>49999913.227789797</v>
      </c>
      <c r="AJ235">
        <v>49999924.070115</v>
      </c>
      <c r="AK235">
        <v>49999946.500938497</v>
      </c>
      <c r="AL235">
        <v>49999891.322815403</v>
      </c>
      <c r="AM235">
        <v>49999902.258788101</v>
      </c>
      <c r="AN235">
        <v>49999856.203222901</v>
      </c>
      <c r="AO235">
        <v>49999939.568603501</v>
      </c>
      <c r="AP235">
        <v>49999943.770449899</v>
      </c>
      <c r="AQ235">
        <v>49999885.7661516</v>
      </c>
      <c r="AR235">
        <v>49999972.123289302</v>
      </c>
      <c r="AS235">
        <v>49999922.391892403</v>
      </c>
      <c r="AT235">
        <v>49999895.3645439</v>
      </c>
      <c r="AU235">
        <v>49999880.920627803</v>
      </c>
      <c r="AV235">
        <v>49999887.127245203</v>
      </c>
      <c r="AW235">
        <v>49999902.354531303</v>
      </c>
      <c r="AX235">
        <v>49999870.551992901</v>
      </c>
      <c r="AY235">
        <v>49999936.227754399</v>
      </c>
      <c r="AZ235">
        <v>49999911.481383398</v>
      </c>
      <c r="BA235">
        <v>49999909.481633</v>
      </c>
      <c r="BB235">
        <v>49999890.817622103</v>
      </c>
      <c r="BC235">
        <v>49999895.571865</v>
      </c>
      <c r="BD235" s="1">
        <v>9.9100000000000005E+37</v>
      </c>
      <c r="BE235" s="1">
        <v>9.9100000000000005E+37</v>
      </c>
      <c r="BF235" s="1">
        <v>9.9100000000000005E+37</v>
      </c>
      <c r="BG235" s="1">
        <v>9.9100000000000005E+37</v>
      </c>
      <c r="BH235" s="1">
        <v>9.9100000000000005E+37</v>
      </c>
      <c r="BI235" s="1">
        <v>9.9100000000000005E+37</v>
      </c>
      <c r="BJ235" s="1">
        <v>9.9100000000000005E+37</v>
      </c>
      <c r="BK235" s="1">
        <v>9.9100000000000005E+37</v>
      </c>
      <c r="BL235" s="1">
        <v>9.9100000000000005E+37</v>
      </c>
      <c r="BM235" s="1">
        <v>9.9100000000000005E+37</v>
      </c>
      <c r="BP235" s="4">
        <v>44832.328287037039</v>
      </c>
      <c r="BQ235" s="2">
        <f t="shared" si="196"/>
        <v>-296.95288682613023</v>
      </c>
      <c r="BR235" s="2">
        <f t="shared" si="198"/>
        <v>-258.21221898300126</v>
      </c>
      <c r="BS235" s="2">
        <f t="shared" si="199"/>
        <v>-239.67613779550271</v>
      </c>
      <c r="BT235" s="2">
        <f t="shared" si="200"/>
        <v>-276.2064339545413</v>
      </c>
      <c r="BU235" s="2">
        <f t="shared" si="201"/>
        <v>-231.38634272269007</v>
      </c>
      <c r="BV235" s="2">
        <f t="shared" si="202"/>
        <v>-237.36874565975984</v>
      </c>
      <c r="BW235" s="2">
        <f t="shared" si="203"/>
        <v>-275.11634320213784</v>
      </c>
      <c r="BX235" s="2">
        <f t="shared" si="204"/>
        <v>-235.93804257305754</v>
      </c>
      <c r="BY235" s="2">
        <f t="shared" si="205"/>
        <v>-248.56392760929259</v>
      </c>
      <c r="BZ235" s="2">
        <f t="shared" si="206"/>
        <v>-238.91161321773595</v>
      </c>
      <c r="CA235" s="2">
        <f t="shared" si="207"/>
        <v>-237.05418890282962</v>
      </c>
      <c r="CB235" s="2">
        <f t="shared" si="208"/>
        <v>-260.33636835436198</v>
      </c>
      <c r="CC235" s="2">
        <f t="shared" si="209"/>
        <v>-204.24006514314536</v>
      </c>
      <c r="CD235" s="2">
        <f t="shared" si="210"/>
        <v>-242.49255371581447</v>
      </c>
      <c r="CE235" s="2">
        <f t="shared" si="211"/>
        <v>-178.43571440514631</v>
      </c>
      <c r="CF235" s="2">
        <f t="shared" si="212"/>
        <v>-270.23939145607426</v>
      </c>
      <c r="CG235" s="2">
        <f t="shared" si="213"/>
        <v>-225.46451428416538</v>
      </c>
      <c r="CH235" s="2">
        <f t="shared" si="214"/>
        <v>-139.49817577347247</v>
      </c>
      <c r="CI235" s="2">
        <f t="shared" si="215"/>
        <v>-222.46407893727465</v>
      </c>
      <c r="CJ235" s="2">
        <f t="shared" si="216"/>
        <v>-204.43246900870787</v>
      </c>
      <c r="CK235" s="2">
        <f t="shared" si="217"/>
        <v>-255.42755575843296</v>
      </c>
      <c r="CL235" s="2">
        <f t="shared" si="218"/>
        <v>-224.93001322188928</v>
      </c>
      <c r="CM235" s="2">
        <f t="shared" si="219"/>
        <v>-225.58616327166089</v>
      </c>
      <c r="CN235" s="2">
        <f t="shared" si="220"/>
        <v>-267.39821110354939</v>
      </c>
      <c r="CO235" s="2">
        <f t="shared" si="221"/>
        <v>-259.49393875910533</v>
      </c>
      <c r="CP235" s="2">
        <f t="shared" si="222"/>
        <v>-234.59709245790862</v>
      </c>
      <c r="CQ235" s="2">
        <f t="shared" si="223"/>
        <v>-240.89450568401276</v>
      </c>
      <c r="CR235" s="2">
        <f t="shared" si="224"/>
        <v>-199.19270663638997</v>
      </c>
      <c r="CS235" s="2">
        <f t="shared" si="225"/>
        <v>-195.44030539057511</v>
      </c>
      <c r="CT235" s="2">
        <f t="shared" si="226"/>
        <v>-242.87982190786607</v>
      </c>
      <c r="CU235" s="2">
        <f t="shared" si="227"/>
        <v>-215.03727328868757</v>
      </c>
      <c r="CV235" s="2">
        <f t="shared" si="228"/>
        <v>-230.33640038713585</v>
      </c>
      <c r="CW235" s="2">
        <f t="shared" si="229"/>
        <v>-219.52052028618894</v>
      </c>
      <c r="CX235" s="2">
        <f t="shared" si="230"/>
        <v>-219.30199284268625</v>
      </c>
      <c r="CY235" s="2">
        <f t="shared" si="231"/>
        <v>-219.84267800073803</v>
      </c>
      <c r="CZ235" s="2">
        <f t="shared" si="232"/>
        <v>-260.82274949955826</v>
      </c>
      <c r="DA235" s="2">
        <f t="shared" si="233"/>
        <v>-257.6225288696109</v>
      </c>
      <c r="DB235" s="2">
        <f t="shared" si="234"/>
        <v>-373.01403545722354</v>
      </c>
      <c r="DC235" s="2">
        <f t="shared" si="235"/>
        <v>-226.08569586666235</v>
      </c>
      <c r="DD235" s="2">
        <f t="shared" si="236"/>
        <v>-215.5809759409</v>
      </c>
      <c r="DE235" s="2">
        <f t="shared" si="237"/>
        <v>-212.11691204877889</v>
      </c>
      <c r="DF235" s="2">
        <f t="shared" si="238"/>
        <v>-251.82697742887638</v>
      </c>
      <c r="DG235" s="2">
        <f t="shared" si="239"/>
        <v>-243.71579093341214</v>
      </c>
      <c r="DH235" s="2">
        <f t="shared" si="240"/>
        <v>-271.38530403013687</v>
      </c>
      <c r="DI235" s="2">
        <f t="shared" si="241"/>
        <v>-230.55481253198082</v>
      </c>
      <c r="DJ235" s="2">
        <f t="shared" si="242"/>
        <v>-192.97923970156867</v>
      </c>
      <c r="DK235" s="2">
        <f t="shared" si="243"/>
        <v>-234.07935118927938</v>
      </c>
      <c r="DL235" s="2">
        <f t="shared" si="244"/>
        <v>-227.28356697724965</v>
      </c>
      <c r="DM235" s="2">
        <f t="shared" si="245"/>
        <v>-191.87379031539626</v>
      </c>
      <c r="DN235" s="2">
        <f t="shared" si="246"/>
        <v>-260.0958859270105</v>
      </c>
      <c r="DO235" s="2">
        <f t="shared" si="247"/>
        <v>-256.25767995927606</v>
      </c>
      <c r="DP235" s="2">
        <f t="shared" si="248"/>
        <v>-229.38594072607665</v>
      </c>
      <c r="DQ235" s="2">
        <f t="shared" si="249"/>
        <v>-212.21697897269377</v>
      </c>
      <c r="DR235" s="2">
        <f t="shared" si="250"/>
        <v>-240.72031955112234</v>
      </c>
      <c r="DS235" s="2">
        <f t="shared" si="251"/>
        <v>-222.35717973137668</v>
      </c>
      <c r="DT235" s="2">
        <f t="shared" si="252"/>
        <v>0</v>
      </c>
      <c r="DU235" s="2">
        <f t="shared" si="253"/>
        <v>0</v>
      </c>
      <c r="DV235" s="2">
        <f t="shared" si="254"/>
        <v>0</v>
      </c>
      <c r="DW235" s="2">
        <f t="shared" si="255"/>
        <v>0</v>
      </c>
      <c r="DX235" s="2">
        <f t="shared" si="256"/>
        <v>0</v>
      </c>
      <c r="DY235" s="2">
        <f t="shared" si="257"/>
        <v>0</v>
      </c>
      <c r="DZ235" s="2">
        <f t="shared" si="258"/>
        <v>0</v>
      </c>
      <c r="EA235" s="2">
        <f t="shared" si="259"/>
        <v>0</v>
      </c>
      <c r="EB235" s="2">
        <f t="shared" si="260"/>
        <v>0</v>
      </c>
      <c r="EC235" s="2">
        <f t="shared" si="197"/>
        <v>0</v>
      </c>
    </row>
    <row r="236" spans="1:133">
      <c r="A236">
        <v>49999879.387007102</v>
      </c>
      <c r="B236">
        <v>49999902.078589797</v>
      </c>
      <c r="C236">
        <v>49999911.632203601</v>
      </c>
      <c r="D236">
        <v>49999894.727677599</v>
      </c>
      <c r="E236">
        <v>49999955.036393598</v>
      </c>
      <c r="F236">
        <v>49999900.655698001</v>
      </c>
      <c r="G236">
        <v>49999896.076615199</v>
      </c>
      <c r="H236">
        <v>49999888.239438497</v>
      </c>
      <c r="I236">
        <v>49999908.775816701</v>
      </c>
      <c r="J236">
        <v>49999899.747529998</v>
      </c>
      <c r="K236">
        <v>49999866.407320902</v>
      </c>
      <c r="L236">
        <v>49999881.809548698</v>
      </c>
      <c r="M236">
        <v>49999914.492452003</v>
      </c>
      <c r="N236">
        <v>49999880.458258502</v>
      </c>
      <c r="O236">
        <v>49999950.283449903</v>
      </c>
      <c r="P236">
        <v>49999922.628075004</v>
      </c>
      <c r="Q236">
        <v>49999897.994708501</v>
      </c>
      <c r="R236">
        <v>49999900.474081397</v>
      </c>
      <c r="S236">
        <v>49999877.924104899</v>
      </c>
      <c r="T236">
        <v>49999957.564335398</v>
      </c>
      <c r="U236">
        <v>49999952.641864598</v>
      </c>
      <c r="V236">
        <v>49999924.802433901</v>
      </c>
      <c r="W236">
        <v>49999856.367850401</v>
      </c>
      <c r="X236">
        <v>49999921.823124297</v>
      </c>
      <c r="Y236">
        <v>49999890.913779803</v>
      </c>
      <c r="Z236">
        <v>49999889.692957498</v>
      </c>
      <c r="AA236">
        <v>49999902.246103801</v>
      </c>
      <c r="AB236">
        <v>49999926.964731202</v>
      </c>
      <c r="AC236">
        <v>49999874.845857501</v>
      </c>
      <c r="AD236">
        <v>49999883.037141003</v>
      </c>
      <c r="AE236">
        <v>49999935.4449744</v>
      </c>
      <c r="AF236">
        <v>49999916.470494203</v>
      </c>
      <c r="AG236">
        <v>49999925.833243102</v>
      </c>
      <c r="AH236">
        <v>49999882.0178582</v>
      </c>
      <c r="AI236">
        <v>49999913.245986603</v>
      </c>
      <c r="AJ236">
        <v>49999924.091725796</v>
      </c>
      <c r="AK236">
        <v>49999946.516969897</v>
      </c>
      <c r="AL236">
        <v>49999891.3366438</v>
      </c>
      <c r="AM236">
        <v>49999902.276326299</v>
      </c>
      <c r="AN236">
        <v>49999856.226380803</v>
      </c>
      <c r="AO236">
        <v>49999939.589597501</v>
      </c>
      <c r="AP236">
        <v>49999943.787492603</v>
      </c>
      <c r="AQ236">
        <v>49999885.786853999</v>
      </c>
      <c r="AR236">
        <v>49999972.136875696</v>
      </c>
      <c r="AS236">
        <v>49999922.403241999</v>
      </c>
      <c r="AT236">
        <v>49999895.387660101</v>
      </c>
      <c r="AU236">
        <v>49999880.9419064</v>
      </c>
      <c r="AV236">
        <v>49999887.1289225</v>
      </c>
      <c r="AW236">
        <v>49999902.377731502</v>
      </c>
      <c r="AX236">
        <v>49999870.593627498</v>
      </c>
      <c r="AY236">
        <v>49999936.249283999</v>
      </c>
      <c r="AZ236">
        <v>49999911.457529798</v>
      </c>
      <c r="BA236">
        <v>49999909.494422197</v>
      </c>
      <c r="BB236">
        <v>49999890.837374099</v>
      </c>
      <c r="BC236">
        <v>49999895.601276502</v>
      </c>
      <c r="BD236" s="1">
        <v>9.9100000000000005E+37</v>
      </c>
      <c r="BE236" s="1">
        <v>9.9100000000000005E+37</v>
      </c>
      <c r="BF236" s="1">
        <v>9.9100000000000005E+37</v>
      </c>
      <c r="BG236" s="1">
        <v>9.9100000000000005E+37</v>
      </c>
      <c r="BH236" s="1">
        <v>9.9100000000000005E+37</v>
      </c>
      <c r="BI236" s="1">
        <v>9.9100000000000005E+37</v>
      </c>
      <c r="BJ236" s="1">
        <v>9.9100000000000005E+37</v>
      </c>
      <c r="BK236" s="1">
        <v>9.9100000000000005E+37</v>
      </c>
      <c r="BL236" s="1">
        <v>9.9100000000000005E+37</v>
      </c>
      <c r="BM236" s="1">
        <v>9.9100000000000005E+37</v>
      </c>
      <c r="BP236" s="4">
        <v>44832.329837962963</v>
      </c>
      <c r="BQ236" s="2">
        <f t="shared" si="196"/>
        <v>-288.79012749823301</v>
      </c>
      <c r="BR236" s="2">
        <f t="shared" si="198"/>
        <v>-259.35568116845303</v>
      </c>
      <c r="BS236" s="2">
        <f t="shared" si="199"/>
        <v>-243.39428350749719</v>
      </c>
      <c r="BT236" s="2">
        <f t="shared" si="200"/>
        <v>-277.38907601057207</v>
      </c>
      <c r="BU236" s="2">
        <f t="shared" si="201"/>
        <v>-231.02066343624747</v>
      </c>
      <c r="BV236" s="2">
        <f t="shared" si="202"/>
        <v>-238.46480719333385</v>
      </c>
      <c r="BW236" s="2">
        <f t="shared" si="203"/>
        <v>-278.44779072086027</v>
      </c>
      <c r="BX236" s="2">
        <f t="shared" si="204"/>
        <v>-239.8910715887221</v>
      </c>
      <c r="BY236" s="2">
        <f t="shared" si="205"/>
        <v>-252.19837355739904</v>
      </c>
      <c r="BZ236" s="2">
        <f t="shared" si="206"/>
        <v>-241.8015397134246</v>
      </c>
      <c r="CA236" s="2">
        <f t="shared" si="207"/>
        <v>-239.68787478964308</v>
      </c>
      <c r="CB236" s="2">
        <f t="shared" si="208"/>
        <v>-263.10827542792435</v>
      </c>
      <c r="CC236" s="2">
        <f t="shared" si="209"/>
        <v>-207.81084984344838</v>
      </c>
      <c r="CD236" s="2">
        <f t="shared" si="210"/>
        <v>-244.99165870533005</v>
      </c>
      <c r="CE236" s="2">
        <f t="shared" si="211"/>
        <v>-180.36183591117717</v>
      </c>
      <c r="CF236" s="2">
        <f t="shared" si="212"/>
        <v>-272.85723441436295</v>
      </c>
      <c r="CG236" s="2">
        <f t="shared" si="213"/>
        <v>-226.19055545660456</v>
      </c>
      <c r="CH236" s="2">
        <f t="shared" si="214"/>
        <v>-136.87407162947713</v>
      </c>
      <c r="CI236" s="2">
        <f t="shared" si="215"/>
        <v>-222.31135805683942</v>
      </c>
      <c r="CJ236" s="2">
        <f t="shared" si="216"/>
        <v>-206.86593197453166</v>
      </c>
      <c r="CK236" s="2">
        <f t="shared" si="217"/>
        <v>-253.47935379632611</v>
      </c>
      <c r="CL236" s="2">
        <f t="shared" si="218"/>
        <v>-221.94098933935592</v>
      </c>
      <c r="CM236" s="2">
        <f t="shared" si="219"/>
        <v>-222.7242544865471</v>
      </c>
      <c r="CN236" s="2">
        <f t="shared" si="220"/>
        <v>-264.45668756016948</v>
      </c>
      <c r="CO236" s="2">
        <f t="shared" si="221"/>
        <v>-257.42567398788356</v>
      </c>
      <c r="CP236" s="2">
        <f t="shared" si="222"/>
        <v>-228.61683959278741</v>
      </c>
      <c r="CQ236" s="2">
        <f t="shared" si="223"/>
        <v>-238.6473406711165</v>
      </c>
      <c r="CR236" s="2">
        <f t="shared" si="224"/>
        <v>-199.48740732591267</v>
      </c>
      <c r="CS236" s="2">
        <f t="shared" si="225"/>
        <v>-194.65276365448264</v>
      </c>
      <c r="CT236" s="2">
        <f t="shared" si="226"/>
        <v>-240.31839577533199</v>
      </c>
      <c r="CU236" s="2">
        <f t="shared" si="227"/>
        <v>-210.44456715309235</v>
      </c>
      <c r="CV236" s="2">
        <f t="shared" si="228"/>
        <v>-229.98903884623624</v>
      </c>
      <c r="CW236" s="2">
        <f t="shared" si="229"/>
        <v>-211.15008771005037</v>
      </c>
      <c r="CX236" s="2">
        <f t="shared" si="230"/>
        <v>-213.703319938059</v>
      </c>
      <c r="CY236" s="2">
        <f t="shared" si="231"/>
        <v>-216.20331050250604</v>
      </c>
      <c r="CZ236" s="2">
        <f t="shared" si="232"/>
        <v>-256.50058375834533</v>
      </c>
      <c r="DA236" s="2">
        <f t="shared" si="233"/>
        <v>-254.41624564770106</v>
      </c>
      <c r="DB236" s="2">
        <f t="shared" si="234"/>
        <v>-370.24835018961346</v>
      </c>
      <c r="DC236" s="2">
        <f t="shared" si="235"/>
        <v>-222.57804962141694</v>
      </c>
      <c r="DD236" s="2">
        <f t="shared" si="236"/>
        <v>-210.94938230819551</v>
      </c>
      <c r="DE236" s="2">
        <f t="shared" si="237"/>
        <v>-207.91810703567907</v>
      </c>
      <c r="DF236" s="2">
        <f t="shared" si="238"/>
        <v>-248.41843289618146</v>
      </c>
      <c r="DG236" s="2">
        <f t="shared" si="239"/>
        <v>-239.57530171195182</v>
      </c>
      <c r="DH236" s="2">
        <f t="shared" si="240"/>
        <v>-268.66802369114077</v>
      </c>
      <c r="DI236" s="2">
        <f t="shared" si="241"/>
        <v>-228.28488984439397</v>
      </c>
      <c r="DJ236" s="2">
        <f t="shared" si="242"/>
        <v>-188.35598988320288</v>
      </c>
      <c r="DK236" s="2">
        <f t="shared" si="243"/>
        <v>-229.82362167060629</v>
      </c>
      <c r="DL236" s="2">
        <f t="shared" si="244"/>
        <v>-226.94810681644356</v>
      </c>
      <c r="DM236" s="2">
        <f t="shared" si="245"/>
        <v>-187.23374154123411</v>
      </c>
      <c r="DN236" s="2">
        <f t="shared" si="246"/>
        <v>-251.76894520862245</v>
      </c>
      <c r="DO236" s="2">
        <f t="shared" si="247"/>
        <v>-251.95175457280325</v>
      </c>
      <c r="DP236" s="2">
        <f t="shared" si="248"/>
        <v>-234.15666906764392</v>
      </c>
      <c r="DQ236" s="2">
        <f t="shared" si="249"/>
        <v>-209.65913494311778</v>
      </c>
      <c r="DR236" s="2">
        <f t="shared" si="250"/>
        <v>-236.76991185953327</v>
      </c>
      <c r="DS236" s="2">
        <f t="shared" si="251"/>
        <v>-216.47486714009847</v>
      </c>
      <c r="DT236" s="2">
        <f t="shared" si="252"/>
        <v>0</v>
      </c>
      <c r="DU236" s="2">
        <f t="shared" si="253"/>
        <v>0</v>
      </c>
      <c r="DV236" s="2">
        <f t="shared" si="254"/>
        <v>0</v>
      </c>
      <c r="DW236" s="2">
        <f t="shared" si="255"/>
        <v>0</v>
      </c>
      <c r="DX236" s="2">
        <f t="shared" si="256"/>
        <v>0</v>
      </c>
      <c r="DY236" s="2">
        <f t="shared" si="257"/>
        <v>0</v>
      </c>
      <c r="DZ236" s="2">
        <f t="shared" si="258"/>
        <v>0</v>
      </c>
      <c r="EA236" s="2">
        <f t="shared" si="259"/>
        <v>0</v>
      </c>
      <c r="EB236" s="2">
        <f t="shared" si="260"/>
        <v>0</v>
      </c>
      <c r="EC236" s="2">
        <f t="shared" si="197"/>
        <v>0</v>
      </c>
    </row>
    <row r="237" spans="1:133">
      <c r="A237">
        <v>49999879.422978804</v>
      </c>
      <c r="B237">
        <v>49999902.112134501</v>
      </c>
      <c r="C237">
        <v>49999911.686894499</v>
      </c>
      <c r="D237">
        <v>49999894.771433197</v>
      </c>
      <c r="E237">
        <v>49999955.066678397</v>
      </c>
      <c r="F237">
        <v>49999900.695295103</v>
      </c>
      <c r="G237">
        <v>49999896.140599698</v>
      </c>
      <c r="H237">
        <v>49999888.296029903</v>
      </c>
      <c r="I237">
        <v>49999908.823163703</v>
      </c>
      <c r="J237">
        <v>49999899.797535799</v>
      </c>
      <c r="K237">
        <v>49999866.470245302</v>
      </c>
      <c r="L237">
        <v>49999881.861322001</v>
      </c>
      <c r="M237">
        <v>49999914.542602502</v>
      </c>
      <c r="N237">
        <v>49999880.504584096</v>
      </c>
      <c r="O237">
        <v>49999950.3255134</v>
      </c>
      <c r="P237">
        <v>49999922.679667398</v>
      </c>
      <c r="Q237">
        <v>49999898.035023697</v>
      </c>
      <c r="R237">
        <v>49999900.6205815</v>
      </c>
      <c r="S237">
        <v>49999877.965489</v>
      </c>
      <c r="T237">
        <v>49999957.603490703</v>
      </c>
      <c r="U237">
        <v>49999952.6686306</v>
      </c>
      <c r="V237">
        <v>49999924.743244201</v>
      </c>
      <c r="W237">
        <v>49999856.395483702</v>
      </c>
      <c r="X237">
        <v>49999921.854327999</v>
      </c>
      <c r="Y237">
        <v>49999890.943080798</v>
      </c>
      <c r="Z237">
        <v>49999889.727503397</v>
      </c>
      <c r="AA237">
        <v>49999902.293159097</v>
      </c>
      <c r="AB237">
        <v>49999927.005683303</v>
      </c>
      <c r="AC237">
        <v>49999874.883856498</v>
      </c>
      <c r="AD237">
        <v>49999883.076869197</v>
      </c>
      <c r="AE237">
        <v>49999935.484392099</v>
      </c>
      <c r="AF237">
        <v>49999916.515186697</v>
      </c>
      <c r="AG237">
        <v>49999925.854647502</v>
      </c>
      <c r="AH237">
        <v>49999882.060014904</v>
      </c>
      <c r="AI237">
        <v>49999913.277387403</v>
      </c>
      <c r="AJ237">
        <v>49999924.141598098</v>
      </c>
      <c r="AK237">
        <v>49999946.562887497</v>
      </c>
      <c r="AL237">
        <v>49999891.373487398</v>
      </c>
      <c r="AM237">
        <v>49999902.318030797</v>
      </c>
      <c r="AN237">
        <v>49999856.262197502</v>
      </c>
      <c r="AO237">
        <v>49999939.616258301</v>
      </c>
      <c r="AP237">
        <v>49999943.8293356</v>
      </c>
      <c r="AQ237">
        <v>49999885.823933899</v>
      </c>
      <c r="AR237">
        <v>49999972.167423598</v>
      </c>
      <c r="AS237">
        <v>49999922.446182601</v>
      </c>
      <c r="AT237">
        <v>49999895.4258902</v>
      </c>
      <c r="AU237">
        <v>49999880.990276299</v>
      </c>
      <c r="AV237">
        <v>49999887.176260702</v>
      </c>
      <c r="AW237">
        <v>49999902.425899103</v>
      </c>
      <c r="AX237">
        <v>49999870.633830696</v>
      </c>
      <c r="AY237">
        <v>49999936.289947197</v>
      </c>
      <c r="AZ237">
        <v>49999911.561235003</v>
      </c>
      <c r="BA237">
        <v>49999909.576489203</v>
      </c>
      <c r="BB237">
        <v>49999890.889338098</v>
      </c>
      <c r="BC237">
        <v>49999895.648020998</v>
      </c>
      <c r="BD237" s="1">
        <v>9.9100000000000005E+37</v>
      </c>
      <c r="BE237" s="1">
        <v>9.9100000000000005E+37</v>
      </c>
      <c r="BF237" s="1">
        <v>9.9100000000000005E+37</v>
      </c>
      <c r="BG237" s="1">
        <v>9.9100000000000005E+37</v>
      </c>
      <c r="BH237" s="1">
        <v>9.9100000000000005E+37</v>
      </c>
      <c r="BI237" s="1">
        <v>9.9100000000000005E+37</v>
      </c>
      <c r="BJ237" s="1">
        <v>9.9100000000000005E+37</v>
      </c>
      <c r="BK237" s="1">
        <v>9.9100000000000005E+37</v>
      </c>
      <c r="BL237" s="1">
        <v>9.9100000000000005E+37</v>
      </c>
      <c r="BM237" s="1">
        <v>9.9100000000000005E+37</v>
      </c>
      <c r="BP237" s="4">
        <v>44832.331435185188</v>
      </c>
      <c r="BQ237" s="2">
        <f t="shared" si="196"/>
        <v>-281.59577012230454</v>
      </c>
      <c r="BR237" s="2">
        <f t="shared" si="198"/>
        <v>-252.64672733983949</v>
      </c>
      <c r="BS237" s="2">
        <f t="shared" si="199"/>
        <v>-232.45608494908572</v>
      </c>
      <c r="BT237" s="2">
        <f t="shared" si="200"/>
        <v>-268.63793815501435</v>
      </c>
      <c r="BU237" s="2">
        <f t="shared" si="201"/>
        <v>-224.9636982022337</v>
      </c>
      <c r="BV237" s="2">
        <f t="shared" si="202"/>
        <v>-230.54537134525341</v>
      </c>
      <c r="BW237" s="2">
        <f t="shared" si="203"/>
        <v>-265.65086480286703</v>
      </c>
      <c r="BX237" s="2">
        <f t="shared" si="204"/>
        <v>-228.57276526851683</v>
      </c>
      <c r="BY237" s="2">
        <f t="shared" si="205"/>
        <v>-242.72895617313927</v>
      </c>
      <c r="BZ237" s="2">
        <f t="shared" si="206"/>
        <v>-231.80035969798368</v>
      </c>
      <c r="CA237" s="2">
        <f t="shared" si="207"/>
        <v>-227.10296147184926</v>
      </c>
      <c r="CB237" s="2">
        <f t="shared" si="208"/>
        <v>-252.75359077245483</v>
      </c>
      <c r="CC237" s="2">
        <f t="shared" si="209"/>
        <v>-197.78073314930592</v>
      </c>
      <c r="CD237" s="2">
        <f t="shared" si="210"/>
        <v>-235.72651794353996</v>
      </c>
      <c r="CE237" s="2">
        <f t="shared" si="211"/>
        <v>-171.94912829651554</v>
      </c>
      <c r="CF237" s="2">
        <f t="shared" si="212"/>
        <v>-262.53873978675688</v>
      </c>
      <c r="CG237" s="2">
        <f t="shared" si="213"/>
        <v>-218.12750000587982</v>
      </c>
      <c r="CH237" s="2">
        <f t="shared" si="214"/>
        <v>-107.57399307304576</v>
      </c>
      <c r="CI237" s="2">
        <f t="shared" si="215"/>
        <v>-214.0345178499887</v>
      </c>
      <c r="CJ237" s="2">
        <f t="shared" si="216"/>
        <v>-199.03486460381561</v>
      </c>
      <c r="CK237" s="2">
        <f t="shared" si="217"/>
        <v>-248.12614842602378</v>
      </c>
      <c r="CL237" s="2">
        <f t="shared" si="218"/>
        <v>-233.77894679837652</v>
      </c>
      <c r="CM237" s="2">
        <f t="shared" si="219"/>
        <v>-217.19757835072409</v>
      </c>
      <c r="CN237" s="2">
        <f t="shared" si="220"/>
        <v>-258.21593754912914</v>
      </c>
      <c r="CO237" s="2">
        <f t="shared" si="221"/>
        <v>-251.56546231915928</v>
      </c>
      <c r="CP237" s="2">
        <f t="shared" si="222"/>
        <v>-221.70764482058604</v>
      </c>
      <c r="CQ237" s="2">
        <f t="shared" si="223"/>
        <v>-229.23626317634606</v>
      </c>
      <c r="CR237" s="2">
        <f t="shared" si="224"/>
        <v>-191.29697525552695</v>
      </c>
      <c r="CS237" s="2">
        <f t="shared" si="225"/>
        <v>-187.05294544443731</v>
      </c>
      <c r="CT237" s="2">
        <f t="shared" si="226"/>
        <v>-232.37273848430968</v>
      </c>
      <c r="CU237" s="2">
        <f t="shared" si="227"/>
        <v>-202.56101734466642</v>
      </c>
      <c r="CV237" s="2">
        <f t="shared" si="228"/>
        <v>-221.05052532418708</v>
      </c>
      <c r="CW237" s="2">
        <f t="shared" si="229"/>
        <v>-206.86920135687754</v>
      </c>
      <c r="CX237" s="2">
        <f t="shared" si="230"/>
        <v>-205.27195946920804</v>
      </c>
      <c r="CY237" s="2">
        <f t="shared" si="231"/>
        <v>-209.92313979142853</v>
      </c>
      <c r="CZ237" s="2">
        <f t="shared" si="232"/>
        <v>-246.52610856750346</v>
      </c>
      <c r="DA237" s="2">
        <f t="shared" si="233"/>
        <v>-245.23271597942582</v>
      </c>
      <c r="DB237" s="2">
        <f t="shared" si="234"/>
        <v>-362.87961487041957</v>
      </c>
      <c r="DC237" s="2">
        <f t="shared" si="235"/>
        <v>-214.23713385868626</v>
      </c>
      <c r="DD237" s="2">
        <f t="shared" si="236"/>
        <v>-203.78602200797425</v>
      </c>
      <c r="DE237" s="2">
        <f t="shared" si="237"/>
        <v>-202.58594070814536</v>
      </c>
      <c r="DF237" s="2">
        <f t="shared" si="238"/>
        <v>-240.04982428083798</v>
      </c>
      <c r="DG237" s="2">
        <f t="shared" si="239"/>
        <v>-232.15930484890205</v>
      </c>
      <c r="DH237" s="2">
        <f t="shared" si="240"/>
        <v>-262.558440053038</v>
      </c>
      <c r="DI237" s="2">
        <f t="shared" si="241"/>
        <v>-219.69675637092053</v>
      </c>
      <c r="DJ237" s="2">
        <f t="shared" si="242"/>
        <v>-180.70995427303276</v>
      </c>
      <c r="DK237" s="2">
        <f t="shared" si="243"/>
        <v>-220.14961897914523</v>
      </c>
      <c r="DL237" s="2">
        <f t="shared" si="244"/>
        <v>-217.48044513966423</v>
      </c>
      <c r="DM237" s="2">
        <f t="shared" si="245"/>
        <v>-177.60020266709569</v>
      </c>
      <c r="DN237" s="2">
        <f t="shared" si="246"/>
        <v>-243.72828484269695</v>
      </c>
      <c r="DO237" s="2">
        <f t="shared" si="247"/>
        <v>-243.81910488114087</v>
      </c>
      <c r="DP237" s="2">
        <f t="shared" si="248"/>
        <v>-213.4155918193272</v>
      </c>
      <c r="DQ237" s="2">
        <f t="shared" si="249"/>
        <v>-193.24570450984268</v>
      </c>
      <c r="DR237" s="2">
        <f t="shared" si="250"/>
        <v>-226.3770894419599</v>
      </c>
      <c r="DS237" s="2">
        <f t="shared" si="251"/>
        <v>-207.12594869612275</v>
      </c>
      <c r="DT237" s="2">
        <f t="shared" si="252"/>
        <v>0</v>
      </c>
      <c r="DU237" s="2">
        <f t="shared" si="253"/>
        <v>0</v>
      </c>
      <c r="DV237" s="2">
        <f t="shared" si="254"/>
        <v>0</v>
      </c>
      <c r="DW237" s="2">
        <f t="shared" si="255"/>
        <v>0</v>
      </c>
      <c r="DX237" s="2">
        <f t="shared" si="256"/>
        <v>0</v>
      </c>
      <c r="DY237" s="2">
        <f t="shared" si="257"/>
        <v>0</v>
      </c>
      <c r="DZ237" s="2">
        <f t="shared" si="258"/>
        <v>0</v>
      </c>
      <c r="EA237" s="2">
        <f t="shared" si="259"/>
        <v>0</v>
      </c>
      <c r="EB237" s="2">
        <f t="shared" si="260"/>
        <v>0</v>
      </c>
      <c r="EC237" s="2">
        <f t="shared" si="197"/>
        <v>0</v>
      </c>
    </row>
    <row r="238" spans="1:133">
      <c r="A238">
        <v>49999879.460072704</v>
      </c>
      <c r="B238">
        <v>49999902.154303104</v>
      </c>
      <c r="C238">
        <v>49999911.720563598</v>
      </c>
      <c r="D238">
        <v>49999894.797649696</v>
      </c>
      <c r="E238">
        <v>49999955.1093449</v>
      </c>
      <c r="F238">
        <v>49999900.721598797</v>
      </c>
      <c r="G238">
        <v>49999896.177233003</v>
      </c>
      <c r="H238">
        <v>49999888.3202378</v>
      </c>
      <c r="I238">
        <v>49999908.866633102</v>
      </c>
      <c r="J238">
        <v>49999899.833557703</v>
      </c>
      <c r="K238">
        <v>49999866.491342902</v>
      </c>
      <c r="L238">
        <v>49999881.876338102</v>
      </c>
      <c r="M238">
        <v>49999914.575423099</v>
      </c>
      <c r="N238">
        <v>49999880.538089499</v>
      </c>
      <c r="O238">
        <v>49999950.3463424</v>
      </c>
      <c r="P238">
        <v>49999922.709519103</v>
      </c>
      <c r="Q238">
        <v>49999898.068523198</v>
      </c>
      <c r="R238">
        <v>49999900.653912403</v>
      </c>
      <c r="S238">
        <v>49999878.005498298</v>
      </c>
      <c r="T238">
        <v>49999957.649959303</v>
      </c>
      <c r="U238">
        <v>49999952.717133</v>
      </c>
      <c r="V238">
        <v>49999924.806276202</v>
      </c>
      <c r="W238">
        <v>49999856.431842104</v>
      </c>
      <c r="X238">
        <v>49999921.867427699</v>
      </c>
      <c r="Y238">
        <v>49999890.977250002</v>
      </c>
      <c r="Z238">
        <v>49999889.748128302</v>
      </c>
      <c r="AA238">
        <v>49999902.315192297</v>
      </c>
      <c r="AB238">
        <v>49999927.048489198</v>
      </c>
      <c r="AC238">
        <v>49999874.921192199</v>
      </c>
      <c r="AD238">
        <v>49999883.101403303</v>
      </c>
      <c r="AE238">
        <v>49999935.507799402</v>
      </c>
      <c r="AF238">
        <v>49999916.547912903</v>
      </c>
      <c r="AG238">
        <v>49999925.8715453</v>
      </c>
      <c r="AH238">
        <v>49999882.0843613</v>
      </c>
      <c r="AI238">
        <v>49999913.310397997</v>
      </c>
      <c r="AJ238">
        <v>49999924.168365002</v>
      </c>
      <c r="AK238">
        <v>49999946.591610603</v>
      </c>
      <c r="AL238">
        <v>49999891.399284303</v>
      </c>
      <c r="AM238">
        <v>49999902.338696301</v>
      </c>
      <c r="AN238">
        <v>49999856.286459997</v>
      </c>
      <c r="AO238">
        <v>49999939.656695902</v>
      </c>
      <c r="AP238">
        <v>49999943.8559407</v>
      </c>
      <c r="AQ238">
        <v>49999885.848990403</v>
      </c>
      <c r="AR238">
        <v>49999972.199377097</v>
      </c>
      <c r="AS238">
        <v>49999922.466347203</v>
      </c>
      <c r="AT238">
        <v>49999895.454462796</v>
      </c>
      <c r="AU238">
        <v>49999881.013939299</v>
      </c>
      <c r="AV238">
        <v>49999887.207694501</v>
      </c>
      <c r="AW238">
        <v>49999902.4529735</v>
      </c>
      <c r="AX238">
        <v>49999870.659870103</v>
      </c>
      <c r="AY238">
        <v>49999936.309878603</v>
      </c>
      <c r="AZ238">
        <v>49999911.517848402</v>
      </c>
      <c r="BA238">
        <v>49999909.565534003</v>
      </c>
      <c r="BB238">
        <v>49999890.926112004</v>
      </c>
      <c r="BC238">
        <v>49999895.679710701</v>
      </c>
      <c r="BD238" s="1">
        <v>9.9100000000000005E+37</v>
      </c>
      <c r="BE238" s="1">
        <v>9.9100000000000005E+37</v>
      </c>
      <c r="BF238" s="1">
        <v>9.9100000000000005E+37</v>
      </c>
      <c r="BG238" s="1">
        <v>9.9100000000000005E+37</v>
      </c>
      <c r="BH238" s="1">
        <v>9.9100000000000005E+37</v>
      </c>
      <c r="BI238" s="1">
        <v>9.9100000000000005E+37</v>
      </c>
      <c r="BJ238" s="1">
        <v>9.9100000000000005E+37</v>
      </c>
      <c r="BK238" s="1">
        <v>9.9100000000000005E+37</v>
      </c>
      <c r="BL238" s="1">
        <v>9.9100000000000005E+37</v>
      </c>
      <c r="BM238" s="1">
        <v>9.9100000000000005E+37</v>
      </c>
      <c r="BP238" s="4">
        <v>44832.333020833335</v>
      </c>
      <c r="BQ238" s="2">
        <f t="shared" si="196"/>
        <v>-274.17697241166366</v>
      </c>
      <c r="BR238" s="2">
        <f t="shared" si="198"/>
        <v>-244.21299057223007</v>
      </c>
      <c r="BS238" s="2">
        <f t="shared" si="199"/>
        <v>-225.72225336956731</v>
      </c>
      <c r="BT238" s="2">
        <f t="shared" si="200"/>
        <v>-263.39462735946222</v>
      </c>
      <c r="BU238" s="2">
        <f t="shared" si="201"/>
        <v>-216.43039026621963</v>
      </c>
      <c r="BV238" s="2">
        <f t="shared" si="202"/>
        <v>-225.28462228776405</v>
      </c>
      <c r="BW238" s="2">
        <f t="shared" si="203"/>
        <v>-258.32418872829709</v>
      </c>
      <c r="BX238" s="2">
        <f t="shared" si="204"/>
        <v>-223.73117506582471</v>
      </c>
      <c r="BY238" s="2">
        <f t="shared" si="205"/>
        <v>-234.03506068776903</v>
      </c>
      <c r="BZ238" s="2">
        <f t="shared" si="206"/>
        <v>-224.59596479557217</v>
      </c>
      <c r="CA238" s="2">
        <f t="shared" si="207"/>
        <v>-222.88343020700583</v>
      </c>
      <c r="CB238" s="2">
        <f t="shared" si="208"/>
        <v>-249.75036349227301</v>
      </c>
      <c r="CC238" s="2">
        <f t="shared" si="209"/>
        <v>-191.21660260186272</v>
      </c>
      <c r="CD238" s="2">
        <f t="shared" si="210"/>
        <v>-229.02542158541672</v>
      </c>
      <c r="CE238" s="2">
        <f t="shared" si="211"/>
        <v>-167.78332431367207</v>
      </c>
      <c r="CF238" s="2">
        <f t="shared" si="212"/>
        <v>-256.56838974373409</v>
      </c>
      <c r="CG238" s="2">
        <f t="shared" si="213"/>
        <v>-211.42758615977891</v>
      </c>
      <c r="CH238" s="2">
        <f t="shared" si="214"/>
        <v>-100.90779940366006</v>
      </c>
      <c r="CI238" s="2">
        <f t="shared" si="215"/>
        <v>-206.03263900504564</v>
      </c>
      <c r="CJ238" s="2">
        <f t="shared" si="216"/>
        <v>-189.74113678220863</v>
      </c>
      <c r="CK238" s="2">
        <f t="shared" si="217"/>
        <v>-238.4256593804767</v>
      </c>
      <c r="CL238" s="2">
        <f t="shared" si="218"/>
        <v>-221.17252786733522</v>
      </c>
      <c r="CM238" s="2">
        <f t="shared" si="219"/>
        <v>-209.9258773878185</v>
      </c>
      <c r="CN238" s="2">
        <f t="shared" si="220"/>
        <v>-255.59599347953866</v>
      </c>
      <c r="CO238" s="2">
        <f t="shared" si="221"/>
        <v>-244.73160667887026</v>
      </c>
      <c r="CP238" s="2">
        <f t="shared" si="222"/>
        <v>-217.5826546496485</v>
      </c>
      <c r="CQ238" s="2">
        <f t="shared" si="223"/>
        <v>-224.82961473258214</v>
      </c>
      <c r="CR238" s="2">
        <f t="shared" si="224"/>
        <v>-182.73578387907096</v>
      </c>
      <c r="CS238" s="2">
        <f t="shared" si="225"/>
        <v>-179.58578664151159</v>
      </c>
      <c r="CT238" s="2">
        <f t="shared" si="226"/>
        <v>-227.46590587297067</v>
      </c>
      <c r="CU238" s="2">
        <f t="shared" si="227"/>
        <v>-197.87955083957328</v>
      </c>
      <c r="CV238" s="2">
        <f t="shared" si="228"/>
        <v>-214.50527336320516</v>
      </c>
      <c r="CW238" s="2">
        <f t="shared" si="229"/>
        <v>-203.4896368983035</v>
      </c>
      <c r="CX238" s="2">
        <f t="shared" si="230"/>
        <v>-200.40266881807563</v>
      </c>
      <c r="CY238" s="2">
        <f t="shared" si="231"/>
        <v>-203.32100956958371</v>
      </c>
      <c r="CZ238" s="2">
        <f t="shared" si="232"/>
        <v>-241.17271983779909</v>
      </c>
      <c r="DA238" s="2">
        <f t="shared" si="233"/>
        <v>-239.48808882313077</v>
      </c>
      <c r="DB238" s="2">
        <f t="shared" si="234"/>
        <v>-357.72022281671764</v>
      </c>
      <c r="DC238" s="2">
        <f t="shared" si="235"/>
        <v>-210.10402506496172</v>
      </c>
      <c r="DD238" s="2">
        <f t="shared" si="236"/>
        <v>-198.93350908928716</v>
      </c>
      <c r="DE238" s="2">
        <f t="shared" si="237"/>
        <v>-194.4984108035388</v>
      </c>
      <c r="DF238" s="2">
        <f t="shared" si="238"/>
        <v>-234.72879854293376</v>
      </c>
      <c r="DG238" s="2">
        <f t="shared" si="239"/>
        <v>-227.14799277917993</v>
      </c>
      <c r="DH238" s="2">
        <f t="shared" si="240"/>
        <v>-256.16773691921202</v>
      </c>
      <c r="DI238" s="2">
        <f t="shared" si="241"/>
        <v>-215.66382990318507</v>
      </c>
      <c r="DJ238" s="2">
        <f t="shared" si="242"/>
        <v>-174.99542310254111</v>
      </c>
      <c r="DK238" s="2">
        <f t="shared" si="243"/>
        <v>-215.41700796432937</v>
      </c>
      <c r="DL238" s="2">
        <f t="shared" si="244"/>
        <v>-211.19367141589345</v>
      </c>
      <c r="DM238" s="2">
        <f t="shared" si="245"/>
        <v>-172.185312874152</v>
      </c>
      <c r="DN238" s="2">
        <f t="shared" si="246"/>
        <v>-238.52039016367627</v>
      </c>
      <c r="DO238" s="2">
        <f t="shared" si="247"/>
        <v>-239.8328187424641</v>
      </c>
      <c r="DP238" s="2">
        <f t="shared" si="248"/>
        <v>-222.09292716471955</v>
      </c>
      <c r="DQ238" s="2">
        <f t="shared" si="249"/>
        <v>-195.43674834979254</v>
      </c>
      <c r="DR238" s="2">
        <f t="shared" si="250"/>
        <v>-219.02229252711155</v>
      </c>
      <c r="DS238" s="2">
        <f t="shared" si="251"/>
        <v>-200.78799490693592</v>
      </c>
      <c r="DT238" s="2">
        <f t="shared" si="252"/>
        <v>0</v>
      </c>
      <c r="DU238" s="2">
        <f t="shared" si="253"/>
        <v>0</v>
      </c>
      <c r="DV238" s="2">
        <f t="shared" si="254"/>
        <v>0</v>
      </c>
      <c r="DW238" s="2">
        <f t="shared" si="255"/>
        <v>0</v>
      </c>
      <c r="DX238" s="2">
        <f t="shared" si="256"/>
        <v>0</v>
      </c>
      <c r="DY238" s="2">
        <f t="shared" si="257"/>
        <v>0</v>
      </c>
      <c r="DZ238" s="2">
        <f t="shared" si="258"/>
        <v>0</v>
      </c>
      <c r="EA238" s="2">
        <f t="shared" si="259"/>
        <v>0</v>
      </c>
      <c r="EB238" s="2">
        <f t="shared" si="260"/>
        <v>0</v>
      </c>
      <c r="EC238" s="2">
        <f t="shared" si="197"/>
        <v>0</v>
      </c>
    </row>
    <row r="239" spans="1:133">
      <c r="A239">
        <v>49999879.515798397</v>
      </c>
      <c r="B239">
        <v>49999902.195475802</v>
      </c>
      <c r="C239">
        <v>49999911.751513503</v>
      </c>
      <c r="D239">
        <v>49999894.840160802</v>
      </c>
      <c r="E239">
        <v>49999955.1341509</v>
      </c>
      <c r="F239">
        <v>49999900.761870399</v>
      </c>
      <c r="G239">
        <v>49999896.203146003</v>
      </c>
      <c r="H239">
        <v>49999888.352156699</v>
      </c>
      <c r="I239">
        <v>49999908.897906996</v>
      </c>
      <c r="J239">
        <v>49999899.870216101</v>
      </c>
      <c r="K239">
        <v>49999866.532101497</v>
      </c>
      <c r="L239">
        <v>49999881.930896603</v>
      </c>
      <c r="M239">
        <v>49999914.600496098</v>
      </c>
      <c r="N239">
        <v>49999880.5815975</v>
      </c>
      <c r="O239">
        <v>49999950.397963002</v>
      </c>
      <c r="P239">
        <v>49999922.757491</v>
      </c>
      <c r="Q239">
        <v>49999898.106427498</v>
      </c>
      <c r="R239">
        <v>49999900.604772396</v>
      </c>
      <c r="S239">
        <v>49999878.0227459</v>
      </c>
      <c r="T239">
        <v>49999957.666634798</v>
      </c>
      <c r="U239">
        <v>49999952.747952104</v>
      </c>
      <c r="V239">
        <v>49999924.899076298</v>
      </c>
      <c r="W239">
        <v>49999856.470317699</v>
      </c>
      <c r="X239">
        <v>49999921.955398999</v>
      </c>
      <c r="Y239">
        <v>49999891.028424799</v>
      </c>
      <c r="Z239">
        <v>49999889.787029803</v>
      </c>
      <c r="AA239">
        <v>49999902.360219203</v>
      </c>
      <c r="AB239">
        <v>49999927.075132899</v>
      </c>
      <c r="AC239">
        <v>49999874.950749502</v>
      </c>
      <c r="AD239">
        <v>49999883.1383854</v>
      </c>
      <c r="AE239">
        <v>49999935.542213403</v>
      </c>
      <c r="AF239">
        <v>49999916.579378501</v>
      </c>
      <c r="AG239">
        <v>49999925.907482803</v>
      </c>
      <c r="AH239">
        <v>49999882.118024498</v>
      </c>
      <c r="AI239">
        <v>49999913.339670897</v>
      </c>
      <c r="AJ239">
        <v>49999924.200884201</v>
      </c>
      <c r="AK239">
        <v>49999946.618810803</v>
      </c>
      <c r="AL239">
        <v>49999891.439996101</v>
      </c>
      <c r="AM239">
        <v>49999902.389396802</v>
      </c>
      <c r="AN239">
        <v>49999856.3231645</v>
      </c>
      <c r="AO239">
        <v>49999939.689962298</v>
      </c>
      <c r="AP239">
        <v>49999943.893107504</v>
      </c>
      <c r="AQ239">
        <v>49999885.8879591</v>
      </c>
      <c r="AR239">
        <v>49999972.232976303</v>
      </c>
      <c r="AS239">
        <v>49999922.5087476</v>
      </c>
      <c r="AT239">
        <v>49999895.497959897</v>
      </c>
      <c r="AU239">
        <v>49999881.056641698</v>
      </c>
      <c r="AV239">
        <v>49999887.242153801</v>
      </c>
      <c r="AW239">
        <v>49999902.497692801</v>
      </c>
      <c r="AX239">
        <v>49999870.703453504</v>
      </c>
      <c r="AY239">
        <v>49999936.364745803</v>
      </c>
      <c r="AZ239">
        <v>49999911.629797801</v>
      </c>
      <c r="BA239">
        <v>49999909.624406599</v>
      </c>
      <c r="BB239">
        <v>49999890.968111798</v>
      </c>
      <c r="BC239">
        <v>49999895.712858602</v>
      </c>
      <c r="BD239" s="1">
        <v>9.9100000000000005E+37</v>
      </c>
      <c r="BE239" s="1">
        <v>9.9100000000000005E+37</v>
      </c>
      <c r="BF239" s="1">
        <v>9.9100000000000005E+37</v>
      </c>
      <c r="BG239" s="1">
        <v>9.9100000000000005E+37</v>
      </c>
      <c r="BH239" s="1">
        <v>9.9100000000000005E+37</v>
      </c>
      <c r="BI239" s="1">
        <v>9.9100000000000005E+37</v>
      </c>
      <c r="BJ239" s="1">
        <v>9.9100000000000005E+37</v>
      </c>
      <c r="BK239" s="1">
        <v>9.9100000000000005E+37</v>
      </c>
      <c r="BL239" s="1">
        <v>9.9100000000000005E+37</v>
      </c>
      <c r="BM239" s="1">
        <v>9.9100000000000005E+37</v>
      </c>
      <c r="BP239" s="4">
        <v>44832.334548611114</v>
      </c>
      <c r="BQ239" s="2">
        <f t="shared" si="196"/>
        <v>-263.03180710794982</v>
      </c>
      <c r="BR239" s="2">
        <f t="shared" si="198"/>
        <v>-235.97843503098287</v>
      </c>
      <c r="BS239" s="2">
        <f t="shared" si="199"/>
        <v>-219.53226147736567</v>
      </c>
      <c r="BT239" s="2">
        <f t="shared" si="200"/>
        <v>-254.89238858681324</v>
      </c>
      <c r="BU239" s="2">
        <f t="shared" si="201"/>
        <v>-211.46918586090052</v>
      </c>
      <c r="BV239" s="2">
        <f t="shared" si="202"/>
        <v>-217.23028596258075</v>
      </c>
      <c r="BW239" s="2">
        <f t="shared" si="203"/>
        <v>-253.1415780793543</v>
      </c>
      <c r="BX239" s="2">
        <f t="shared" si="204"/>
        <v>-217.34738130487227</v>
      </c>
      <c r="BY239" s="2">
        <f t="shared" si="205"/>
        <v>-227.78027063135639</v>
      </c>
      <c r="BZ239" s="2">
        <f t="shared" si="206"/>
        <v>-217.26427051103431</v>
      </c>
      <c r="CA239" s="2">
        <f t="shared" si="207"/>
        <v>-214.73168964802196</v>
      </c>
      <c r="CB239" s="2">
        <f t="shared" si="208"/>
        <v>-238.83863785662436</v>
      </c>
      <c r="CC239" s="2">
        <f t="shared" si="209"/>
        <v>-186.20199427061979</v>
      </c>
      <c r="CD239" s="2">
        <f t="shared" si="210"/>
        <v>-220.323800860088</v>
      </c>
      <c r="CE239" s="2">
        <f t="shared" si="211"/>
        <v>-157.45919371273126</v>
      </c>
      <c r="CF239" s="2">
        <f t="shared" si="212"/>
        <v>-246.97399579334493</v>
      </c>
      <c r="CG239" s="2">
        <f t="shared" si="213"/>
        <v>-203.84671090633748</v>
      </c>
      <c r="CH239" s="2">
        <f t="shared" si="214"/>
        <v>-110.7358200927534</v>
      </c>
      <c r="CI239" s="2">
        <f t="shared" si="215"/>
        <v>-202.58311019093418</v>
      </c>
      <c r="CJ239" s="2">
        <f t="shared" si="216"/>
        <v>-186.4060350984027</v>
      </c>
      <c r="CK239" s="2">
        <f t="shared" si="217"/>
        <v>-232.26183307421894</v>
      </c>
      <c r="CL239" s="2">
        <f t="shared" si="218"/>
        <v>-202.61248123037629</v>
      </c>
      <c r="CM239" s="2">
        <f t="shared" si="219"/>
        <v>-202.23073637088686</v>
      </c>
      <c r="CN239" s="2">
        <f t="shared" si="220"/>
        <v>-238.00170645816215</v>
      </c>
      <c r="CO239" s="2">
        <f t="shared" si="221"/>
        <v>-234.49662518889349</v>
      </c>
      <c r="CP239" s="2">
        <f t="shared" si="222"/>
        <v>-209.80233758226774</v>
      </c>
      <c r="CQ239" s="2">
        <f t="shared" si="223"/>
        <v>-215.82421617430228</v>
      </c>
      <c r="CR239" s="2">
        <f t="shared" si="224"/>
        <v>-177.40703602210323</v>
      </c>
      <c r="CS239" s="2">
        <f t="shared" si="225"/>
        <v>-173.67431144083062</v>
      </c>
      <c r="CT239" s="2">
        <f t="shared" si="226"/>
        <v>-220.06946940222056</v>
      </c>
      <c r="CU239" s="2">
        <f t="shared" si="227"/>
        <v>-190.99674193618145</v>
      </c>
      <c r="CV239" s="2">
        <f t="shared" si="228"/>
        <v>-208.21214350455284</v>
      </c>
      <c r="CW239" s="2">
        <f t="shared" si="229"/>
        <v>-196.30212579253339</v>
      </c>
      <c r="CX239" s="2">
        <f t="shared" si="230"/>
        <v>-193.67001340492027</v>
      </c>
      <c r="CY239" s="2">
        <f t="shared" si="231"/>
        <v>-197.46641973165052</v>
      </c>
      <c r="CZ239" s="2">
        <f t="shared" si="232"/>
        <v>-234.66887033988206</v>
      </c>
      <c r="DA239" s="2">
        <f t="shared" si="233"/>
        <v>-234.04804320980395</v>
      </c>
      <c r="DB239" s="2">
        <f t="shared" si="234"/>
        <v>-349.57784586785942</v>
      </c>
      <c r="DC239" s="2">
        <f t="shared" si="235"/>
        <v>-199.963905350565</v>
      </c>
      <c r="DD239" s="2">
        <f t="shared" si="236"/>
        <v>-191.59258753556929</v>
      </c>
      <c r="DE239" s="2">
        <f t="shared" si="237"/>
        <v>-187.84512383723182</v>
      </c>
      <c r="DF239" s="2">
        <f t="shared" si="238"/>
        <v>-227.29542955557773</v>
      </c>
      <c r="DG239" s="2">
        <f t="shared" si="239"/>
        <v>-219.35423572485146</v>
      </c>
      <c r="DH239" s="2">
        <f t="shared" si="240"/>
        <v>-249.44789229201271</v>
      </c>
      <c r="DI239" s="2">
        <f t="shared" si="241"/>
        <v>-207.18373746415389</v>
      </c>
      <c r="DJ239" s="2">
        <f t="shared" si="242"/>
        <v>-166.29598497053829</v>
      </c>
      <c r="DK239" s="2">
        <f t="shared" si="243"/>
        <v>-206.87650798544874</v>
      </c>
      <c r="DL239" s="2">
        <f t="shared" si="244"/>
        <v>-204.30179594659032</v>
      </c>
      <c r="DM239" s="2">
        <f t="shared" si="245"/>
        <v>-163.24143534634891</v>
      </c>
      <c r="DN239" s="2">
        <f t="shared" si="246"/>
        <v>-229.80368771369743</v>
      </c>
      <c r="DO239" s="2">
        <f t="shared" si="247"/>
        <v>-228.85936491694764</v>
      </c>
      <c r="DP239" s="2">
        <f t="shared" si="248"/>
        <v>-199.70300821708784</v>
      </c>
      <c r="DQ239" s="2">
        <f t="shared" si="249"/>
        <v>-183.66220819754076</v>
      </c>
      <c r="DR239" s="2">
        <f t="shared" si="250"/>
        <v>-210.62231547816836</v>
      </c>
      <c r="DS239" s="2">
        <f t="shared" si="251"/>
        <v>-194.15840094870362</v>
      </c>
      <c r="DT239" s="2">
        <f t="shared" si="252"/>
        <v>0</v>
      </c>
      <c r="DU239" s="2">
        <f t="shared" si="253"/>
        <v>0</v>
      </c>
      <c r="DV239" s="2">
        <f t="shared" si="254"/>
        <v>0</v>
      </c>
      <c r="DW239" s="2">
        <f t="shared" si="255"/>
        <v>0</v>
      </c>
      <c r="DX239" s="2">
        <f t="shared" si="256"/>
        <v>0</v>
      </c>
      <c r="DY239" s="2">
        <f t="shared" si="257"/>
        <v>0</v>
      </c>
      <c r="DZ239" s="2">
        <f t="shared" si="258"/>
        <v>0</v>
      </c>
      <c r="EA239" s="2">
        <f t="shared" si="259"/>
        <v>0</v>
      </c>
      <c r="EB239" s="2">
        <f t="shared" si="260"/>
        <v>0</v>
      </c>
      <c r="EC239" s="2">
        <f t="shared" si="197"/>
        <v>0</v>
      </c>
    </row>
    <row r="240" spans="1:133">
      <c r="A240">
        <v>49999879.550787203</v>
      </c>
      <c r="B240">
        <v>49999902.232281499</v>
      </c>
      <c r="C240">
        <v>49999911.794109598</v>
      </c>
      <c r="D240">
        <v>49999894.870704897</v>
      </c>
      <c r="E240">
        <v>49999955.186252102</v>
      </c>
      <c r="F240">
        <v>49999900.831890397</v>
      </c>
      <c r="G240">
        <v>49999896.259282902</v>
      </c>
      <c r="H240">
        <v>49999888.416782998</v>
      </c>
      <c r="I240">
        <v>49999908.951611899</v>
      </c>
      <c r="J240">
        <v>49999899.922127701</v>
      </c>
      <c r="K240">
        <v>49999866.581181698</v>
      </c>
      <c r="L240">
        <v>49999881.980020203</v>
      </c>
      <c r="M240">
        <v>49999914.646122701</v>
      </c>
      <c r="N240">
        <v>49999880.638999097</v>
      </c>
      <c r="O240">
        <v>49999950.456099302</v>
      </c>
      <c r="P240">
        <v>49999922.810691804</v>
      </c>
      <c r="Q240">
        <v>49999898.169646397</v>
      </c>
      <c r="R240">
        <v>49999900.681347199</v>
      </c>
      <c r="S240">
        <v>49999878.100463398</v>
      </c>
      <c r="T240">
        <v>49999957.733186901</v>
      </c>
      <c r="U240">
        <v>49999952.805197403</v>
      </c>
      <c r="V240">
        <v>49999924.893371098</v>
      </c>
      <c r="W240">
        <v>49999856.537779801</v>
      </c>
      <c r="X240">
        <v>49999922.006068997</v>
      </c>
      <c r="Y240">
        <v>49999891.094147198</v>
      </c>
      <c r="Z240">
        <v>49999889.854855299</v>
      </c>
      <c r="AA240">
        <v>49999902.417924598</v>
      </c>
      <c r="AB240">
        <v>49999927.1417602</v>
      </c>
      <c r="AC240">
        <v>49999875.010982998</v>
      </c>
      <c r="AD240">
        <v>49999883.211353898</v>
      </c>
      <c r="AE240">
        <v>49999935.634278998</v>
      </c>
      <c r="AF240">
        <v>49999916.654649697</v>
      </c>
      <c r="AG240">
        <v>49999925.992921598</v>
      </c>
      <c r="AH240">
        <v>49999882.189938098</v>
      </c>
      <c r="AI240">
        <v>49999913.410698503</v>
      </c>
      <c r="AJ240">
        <v>49999924.262370303</v>
      </c>
      <c r="AK240">
        <v>49999946.693577103</v>
      </c>
      <c r="AL240">
        <v>49999891.498221003</v>
      </c>
      <c r="AM240">
        <v>49999902.454537503</v>
      </c>
      <c r="AN240">
        <v>49999856.401326701</v>
      </c>
      <c r="AO240">
        <v>49999939.765278503</v>
      </c>
      <c r="AP240">
        <v>49999943.960108601</v>
      </c>
      <c r="AQ240">
        <v>49999885.962604597</v>
      </c>
      <c r="AR240">
        <v>49999972.308568798</v>
      </c>
      <c r="AS240">
        <v>49999922.5792557</v>
      </c>
      <c r="AT240">
        <v>49999895.571634002</v>
      </c>
      <c r="AU240">
        <v>49999881.130985297</v>
      </c>
      <c r="AV240">
        <v>49999887.307582699</v>
      </c>
      <c r="AW240">
        <v>49999902.5545322</v>
      </c>
      <c r="AX240">
        <v>49999870.761503898</v>
      </c>
      <c r="AY240">
        <v>49999936.4031353</v>
      </c>
      <c r="AZ240">
        <v>49999911.596559502</v>
      </c>
      <c r="BA240">
        <v>49999909.655272298</v>
      </c>
      <c r="BB240">
        <v>49999891.016992301</v>
      </c>
      <c r="BC240">
        <v>49999895.780488402</v>
      </c>
      <c r="BD240" s="1">
        <v>9.9100000000000005E+37</v>
      </c>
      <c r="BE240" s="1">
        <v>9.9100000000000005E+37</v>
      </c>
      <c r="BF240" s="1">
        <v>9.9100000000000005E+37</v>
      </c>
      <c r="BG240" s="1">
        <v>9.9100000000000005E+37</v>
      </c>
      <c r="BH240" s="1">
        <v>9.9100000000000005E+37</v>
      </c>
      <c r="BI240" s="1">
        <v>9.9100000000000005E+37</v>
      </c>
      <c r="BJ240" s="1">
        <v>9.9100000000000005E+37</v>
      </c>
      <c r="BK240" s="1">
        <v>9.9100000000000005E+37</v>
      </c>
      <c r="BL240" s="1">
        <v>9.9100000000000005E+37</v>
      </c>
      <c r="BM240" s="1">
        <v>9.9100000000000005E+37</v>
      </c>
      <c r="BP240" s="4">
        <v>44832.336168981485</v>
      </c>
      <c r="BQ240" s="2">
        <f t="shared" si="196"/>
        <v>-256.03402929924681</v>
      </c>
      <c r="BR240" s="2">
        <f t="shared" si="198"/>
        <v>-228.61728144851739</v>
      </c>
      <c r="BS240" s="2">
        <f t="shared" si="199"/>
        <v>-211.01302776614361</v>
      </c>
      <c r="BT240" s="2">
        <f t="shared" si="200"/>
        <v>-248.78355694617844</v>
      </c>
      <c r="BU240" s="2">
        <f t="shared" si="201"/>
        <v>-201.04893626916328</v>
      </c>
      <c r="BV240" s="2">
        <f t="shared" si="202"/>
        <v>-203.22625894085198</v>
      </c>
      <c r="BW240" s="2">
        <f t="shared" si="203"/>
        <v>-241.91417531689976</v>
      </c>
      <c r="BX240" s="2">
        <f t="shared" si="204"/>
        <v>-204.42209295522514</v>
      </c>
      <c r="BY240" s="2">
        <f t="shared" si="205"/>
        <v>-217.03927079952012</v>
      </c>
      <c r="BZ240" s="2">
        <f t="shared" si="206"/>
        <v>-206.8819299581545</v>
      </c>
      <c r="CA240" s="2">
        <f t="shared" si="207"/>
        <v>-204.91562355754206</v>
      </c>
      <c r="CB240" s="2">
        <f t="shared" si="208"/>
        <v>-229.01389486624214</v>
      </c>
      <c r="CC240" s="2">
        <f t="shared" si="209"/>
        <v>-177.07665824116742</v>
      </c>
      <c r="CD240" s="2">
        <f t="shared" si="210"/>
        <v>-208.84345419376413</v>
      </c>
      <c r="CE240" s="2">
        <f t="shared" si="211"/>
        <v>-145.83192251058443</v>
      </c>
      <c r="CF240" s="2">
        <f t="shared" si="212"/>
        <v>-236.33381887922815</v>
      </c>
      <c r="CG240" s="2">
        <f t="shared" si="213"/>
        <v>-191.20290558338354</v>
      </c>
      <c r="CH240" s="2">
        <f t="shared" si="214"/>
        <v>-95.42082933786871</v>
      </c>
      <c r="CI240" s="2">
        <f t="shared" si="215"/>
        <v>-187.03957299769314</v>
      </c>
      <c r="CJ240" s="2">
        <f t="shared" si="216"/>
        <v>-173.09560356385671</v>
      </c>
      <c r="CK240" s="2">
        <f t="shared" si="217"/>
        <v>-220.81276267627942</v>
      </c>
      <c r="CL240" s="2">
        <f t="shared" si="218"/>
        <v>-203.75352294826473</v>
      </c>
      <c r="CM240" s="2">
        <f t="shared" si="219"/>
        <v>-188.73827759663615</v>
      </c>
      <c r="CN240" s="2">
        <f t="shared" si="220"/>
        <v>-227.86769129514431</v>
      </c>
      <c r="CO240" s="2">
        <f t="shared" si="221"/>
        <v>-221.3521171575899</v>
      </c>
      <c r="CP240" s="2">
        <f t="shared" si="222"/>
        <v>-196.23720872645447</v>
      </c>
      <c r="CQ240" s="2">
        <f t="shared" si="223"/>
        <v>-204.28311490123735</v>
      </c>
      <c r="CR240" s="2">
        <f t="shared" si="224"/>
        <v>-164.08155656818388</v>
      </c>
      <c r="CS240" s="2">
        <f t="shared" si="225"/>
        <v>-161.62758229545929</v>
      </c>
      <c r="CT240" s="2">
        <f t="shared" si="226"/>
        <v>-205.47573603996793</v>
      </c>
      <c r="CU240" s="2">
        <f t="shared" si="227"/>
        <v>-172.58359953238008</v>
      </c>
      <c r="CV240" s="2">
        <f t="shared" si="228"/>
        <v>-193.15787936860303</v>
      </c>
      <c r="CW240" s="2">
        <f t="shared" si="229"/>
        <v>-179.21434172888206</v>
      </c>
      <c r="CX240" s="2">
        <f t="shared" si="230"/>
        <v>-179.28725978053089</v>
      </c>
      <c r="CY240" s="2">
        <f t="shared" si="231"/>
        <v>-183.26087404587804</v>
      </c>
      <c r="CZ240" s="2">
        <f t="shared" si="232"/>
        <v>-222.3716314579371</v>
      </c>
      <c r="DA240" s="2">
        <f t="shared" si="233"/>
        <v>-219.09476747157956</v>
      </c>
      <c r="DB240" s="2">
        <f t="shared" si="234"/>
        <v>-337.93284067991226</v>
      </c>
      <c r="DC240" s="2">
        <f t="shared" si="235"/>
        <v>-186.93573981126141</v>
      </c>
      <c r="DD240" s="2">
        <f t="shared" si="236"/>
        <v>-175.96010276477233</v>
      </c>
      <c r="DE240" s="2">
        <f t="shared" si="237"/>
        <v>-172.78186482671995</v>
      </c>
      <c r="DF240" s="2">
        <f t="shared" si="238"/>
        <v>-213.89519544239312</v>
      </c>
      <c r="DG240" s="2">
        <f t="shared" si="239"/>
        <v>-204.42510259948057</v>
      </c>
      <c r="DH240" s="2">
        <f t="shared" si="240"/>
        <v>-234.32938517301326</v>
      </c>
      <c r="DI240" s="2">
        <f t="shared" si="241"/>
        <v>-193.08209588275699</v>
      </c>
      <c r="DJ240" s="2">
        <f t="shared" si="242"/>
        <v>-151.56113339757459</v>
      </c>
      <c r="DK240" s="2">
        <f t="shared" si="243"/>
        <v>-192.00775304644216</v>
      </c>
      <c r="DL240" s="2">
        <f t="shared" si="244"/>
        <v>-191.21598715569149</v>
      </c>
      <c r="DM240" s="2">
        <f t="shared" si="245"/>
        <v>-151.8735335560377</v>
      </c>
      <c r="DN240" s="2">
        <f t="shared" si="246"/>
        <v>-218.19357914591697</v>
      </c>
      <c r="DO240" s="2">
        <f t="shared" si="247"/>
        <v>-221.18145601989781</v>
      </c>
      <c r="DP240" s="2">
        <f t="shared" si="248"/>
        <v>-206.35067967165313</v>
      </c>
      <c r="DQ240" s="2">
        <f t="shared" si="249"/>
        <v>-177.48905734231246</v>
      </c>
      <c r="DR240" s="2">
        <f t="shared" si="250"/>
        <v>-200.84619384957557</v>
      </c>
      <c r="DS240" s="2">
        <f t="shared" si="251"/>
        <v>-180.63241315023186</v>
      </c>
      <c r="DT240" s="2">
        <f t="shared" si="252"/>
        <v>0</v>
      </c>
      <c r="DU240" s="2">
        <f t="shared" si="253"/>
        <v>0</v>
      </c>
      <c r="DV240" s="2">
        <f t="shared" si="254"/>
        <v>0</v>
      </c>
      <c r="DW240" s="2">
        <f t="shared" si="255"/>
        <v>0</v>
      </c>
      <c r="DX240" s="2">
        <f t="shared" si="256"/>
        <v>0</v>
      </c>
      <c r="DY240" s="2">
        <f t="shared" si="257"/>
        <v>0</v>
      </c>
      <c r="DZ240" s="2">
        <f t="shared" si="258"/>
        <v>0</v>
      </c>
      <c r="EA240" s="2">
        <f t="shared" si="259"/>
        <v>0</v>
      </c>
      <c r="EB240" s="2">
        <f t="shared" si="260"/>
        <v>0</v>
      </c>
      <c r="EC240" s="2">
        <f t="shared" si="197"/>
        <v>0</v>
      </c>
    </row>
    <row r="241" spans="1:133">
      <c r="A241">
        <v>49999879.584178597</v>
      </c>
      <c r="B241">
        <v>49999902.285455398</v>
      </c>
      <c r="C241">
        <v>49999911.8172324</v>
      </c>
      <c r="D241">
        <v>49999894.930075198</v>
      </c>
      <c r="E241">
        <v>49999955.229561798</v>
      </c>
      <c r="F241">
        <v>49999900.846738704</v>
      </c>
      <c r="G241">
        <v>49999896.2925319</v>
      </c>
      <c r="H241">
        <v>49999888.458508</v>
      </c>
      <c r="I241">
        <v>49999908.987464003</v>
      </c>
      <c r="J241">
        <v>49999899.955330603</v>
      </c>
      <c r="K241">
        <v>49999866.618158199</v>
      </c>
      <c r="L241">
        <v>49999882.024842098</v>
      </c>
      <c r="M241">
        <v>49999914.7143161</v>
      </c>
      <c r="N241">
        <v>49999880.667648397</v>
      </c>
      <c r="O241">
        <v>49999950.480699502</v>
      </c>
      <c r="P241">
        <v>49999922.835713401</v>
      </c>
      <c r="Q241">
        <v>49999898.196930699</v>
      </c>
      <c r="R241">
        <v>49999900.586782202</v>
      </c>
      <c r="S241">
        <v>49999878.128230602</v>
      </c>
      <c r="T241">
        <v>49999957.773507997</v>
      </c>
      <c r="U241">
        <v>49999952.858513199</v>
      </c>
      <c r="V241">
        <v>49999924.91759</v>
      </c>
      <c r="W241">
        <v>49999856.5647761</v>
      </c>
      <c r="X241">
        <v>49999922.056497797</v>
      </c>
      <c r="Y241">
        <v>49999891.125543401</v>
      </c>
      <c r="Z241">
        <v>49999889.8844411</v>
      </c>
      <c r="AA241">
        <v>49999902.448224403</v>
      </c>
      <c r="AB241">
        <v>49999927.177257098</v>
      </c>
      <c r="AC241">
        <v>49999875.039980702</v>
      </c>
      <c r="AD241">
        <v>49999883.240308397</v>
      </c>
      <c r="AE241">
        <v>49999935.649734102</v>
      </c>
      <c r="AF241">
        <v>49999916.6748126</v>
      </c>
      <c r="AG241">
        <v>49999926.008677498</v>
      </c>
      <c r="AH241">
        <v>49999882.2122216</v>
      </c>
      <c r="AI241">
        <v>49999913.440661803</v>
      </c>
      <c r="AJ241">
        <v>49999924.291809402</v>
      </c>
      <c r="AK241">
        <v>49999946.726951502</v>
      </c>
      <c r="AL241">
        <v>49999891.541464701</v>
      </c>
      <c r="AM241">
        <v>49999902.4931366</v>
      </c>
      <c r="AN241">
        <v>49999856.414498001</v>
      </c>
      <c r="AO241">
        <v>49999939.784485802</v>
      </c>
      <c r="AP241">
        <v>49999943.9883947</v>
      </c>
      <c r="AQ241">
        <v>49999885.988551602</v>
      </c>
      <c r="AR241">
        <v>49999972.338889398</v>
      </c>
      <c r="AS241">
        <v>49999922.6040636</v>
      </c>
      <c r="AT241">
        <v>49999895.585922897</v>
      </c>
      <c r="AU241">
        <v>49999881.1525262</v>
      </c>
      <c r="AV241">
        <v>49999887.3416733</v>
      </c>
      <c r="AW241">
        <v>49999902.582205698</v>
      </c>
      <c r="AX241">
        <v>49999870.787987001</v>
      </c>
      <c r="AY241">
        <v>49999936.456917599</v>
      </c>
      <c r="AZ241">
        <v>49999911.681746103</v>
      </c>
      <c r="BA241">
        <v>49999909.700398497</v>
      </c>
      <c r="BB241">
        <v>49999891.0480166</v>
      </c>
      <c r="BC241">
        <v>49999895.8097101</v>
      </c>
      <c r="BD241" s="1">
        <v>9.9100000000000005E+37</v>
      </c>
      <c r="BE241" s="1">
        <v>9.9100000000000005E+37</v>
      </c>
      <c r="BF241" s="1">
        <v>9.9100000000000005E+37</v>
      </c>
      <c r="BG241" s="1">
        <v>9.9100000000000005E+37</v>
      </c>
      <c r="BH241" s="1">
        <v>9.9100000000000005E+37</v>
      </c>
      <c r="BI241" s="1">
        <v>9.9100000000000005E+37</v>
      </c>
      <c r="BJ241" s="1">
        <v>9.9100000000000005E+37</v>
      </c>
      <c r="BK241" s="1">
        <v>9.9100000000000005E+37</v>
      </c>
      <c r="BL241" s="1">
        <v>9.9100000000000005E+37</v>
      </c>
      <c r="BM241" s="1">
        <v>9.9100000000000005E+37</v>
      </c>
      <c r="BP241" s="4">
        <v>44832.337743055556</v>
      </c>
      <c r="BQ241" s="2">
        <f t="shared" si="196"/>
        <v>-249.35573463810604</v>
      </c>
      <c r="BR241" s="2">
        <f t="shared" si="198"/>
        <v>-217.9824809667285</v>
      </c>
      <c r="BS241" s="2">
        <f t="shared" si="199"/>
        <v>-206.38845923009472</v>
      </c>
      <c r="BT241" s="2">
        <f t="shared" si="200"/>
        <v>-236.90947194252669</v>
      </c>
      <c r="BU241" s="2">
        <f t="shared" si="201"/>
        <v>-192.38698947608549</v>
      </c>
      <c r="BV241" s="2">
        <f t="shared" si="202"/>
        <v>-200.25659175625907</v>
      </c>
      <c r="BW241" s="2">
        <f t="shared" si="203"/>
        <v>-235.26436203569278</v>
      </c>
      <c r="BX241" s="2">
        <f t="shared" si="204"/>
        <v>-196.07707405669157</v>
      </c>
      <c r="BY241" s="2">
        <f t="shared" si="205"/>
        <v>-209.86883701293158</v>
      </c>
      <c r="BZ241" s="2">
        <f t="shared" si="206"/>
        <v>-200.24133650749044</v>
      </c>
      <c r="CA241" s="2">
        <f t="shared" si="207"/>
        <v>-197.52030370645971</v>
      </c>
      <c r="CB241" s="2">
        <f t="shared" si="208"/>
        <v>-220.04949478017858</v>
      </c>
      <c r="CC241" s="2">
        <f t="shared" si="209"/>
        <v>-163.43795551714499</v>
      </c>
      <c r="CD241" s="2">
        <f t="shared" si="210"/>
        <v>-203.11358056759192</v>
      </c>
      <c r="CE241" s="2">
        <f t="shared" si="211"/>
        <v>-140.91187763615943</v>
      </c>
      <c r="CF241" s="2">
        <f t="shared" si="212"/>
        <v>-231.32949172327923</v>
      </c>
      <c r="CG241" s="2">
        <f t="shared" si="213"/>
        <v>-185.74603421073408</v>
      </c>
      <c r="CH241" s="2">
        <f t="shared" si="214"/>
        <v>-114.33386605769698</v>
      </c>
      <c r="CI241" s="2">
        <f t="shared" si="215"/>
        <v>-181.48611881264938</v>
      </c>
      <c r="CJ241" s="2">
        <f t="shared" si="216"/>
        <v>-165.0313775308789</v>
      </c>
      <c r="CK241" s="2">
        <f t="shared" si="217"/>
        <v>-210.149593655204</v>
      </c>
      <c r="CL241" s="2">
        <f t="shared" si="218"/>
        <v>-198.9097353725785</v>
      </c>
      <c r="CM241" s="2">
        <f t="shared" si="219"/>
        <v>-183.33900228181176</v>
      </c>
      <c r="CN241" s="2">
        <f t="shared" si="220"/>
        <v>-217.78191573540801</v>
      </c>
      <c r="CO241" s="2">
        <f t="shared" si="221"/>
        <v>-215.07286307102112</v>
      </c>
      <c r="CP241" s="2">
        <f t="shared" si="222"/>
        <v>-190.32003559461975</v>
      </c>
      <c r="CQ241" s="2">
        <f t="shared" si="223"/>
        <v>-198.22314217719133</v>
      </c>
      <c r="CR241" s="2">
        <f t="shared" si="224"/>
        <v>-156.98216674059628</v>
      </c>
      <c r="CS241" s="2">
        <f t="shared" si="225"/>
        <v>-155.82802701423935</v>
      </c>
      <c r="CT241" s="2">
        <f t="shared" si="226"/>
        <v>-199.68482293873296</v>
      </c>
      <c r="CU241" s="2">
        <f t="shared" si="227"/>
        <v>-169.49257472447556</v>
      </c>
      <c r="CV241" s="2">
        <f t="shared" si="228"/>
        <v>-189.12529217006232</v>
      </c>
      <c r="CW241" s="2">
        <f t="shared" si="229"/>
        <v>-176.06315727105516</v>
      </c>
      <c r="CX241" s="2">
        <f t="shared" si="230"/>
        <v>-174.83054897490948</v>
      </c>
      <c r="CY241" s="2">
        <f t="shared" si="231"/>
        <v>-177.26820385126302</v>
      </c>
      <c r="CZ241" s="2">
        <f t="shared" si="232"/>
        <v>-216.48380284365894</v>
      </c>
      <c r="DA241" s="2">
        <f t="shared" si="233"/>
        <v>-212.41988071218353</v>
      </c>
      <c r="DB241" s="2">
        <f t="shared" si="234"/>
        <v>-329.28408244891477</v>
      </c>
      <c r="DC241" s="2">
        <f t="shared" si="235"/>
        <v>-179.21590564715393</v>
      </c>
      <c r="DD241" s="2">
        <f t="shared" si="236"/>
        <v>-173.32583518717519</v>
      </c>
      <c r="DE241" s="2">
        <f t="shared" si="237"/>
        <v>-168.9404005141736</v>
      </c>
      <c r="DF241" s="2">
        <f t="shared" si="238"/>
        <v>-208.23796933601184</v>
      </c>
      <c r="DG241" s="2">
        <f t="shared" si="239"/>
        <v>-199.23568995849178</v>
      </c>
      <c r="DH241" s="2">
        <f t="shared" si="240"/>
        <v>-228.26526202159275</v>
      </c>
      <c r="DI241" s="2">
        <f t="shared" si="241"/>
        <v>-188.12050825788941</v>
      </c>
      <c r="DJ241" s="2">
        <f t="shared" si="242"/>
        <v>-148.70334850578442</v>
      </c>
      <c r="DK241" s="2">
        <f t="shared" si="243"/>
        <v>-187.69956237595721</v>
      </c>
      <c r="DL241" s="2">
        <f t="shared" si="244"/>
        <v>-184.39785173746111</v>
      </c>
      <c r="DM241" s="2">
        <f t="shared" si="245"/>
        <v>-146.3388232942348</v>
      </c>
      <c r="DN241" s="2">
        <f t="shared" si="246"/>
        <v>-212.89694484431942</v>
      </c>
      <c r="DO241" s="2">
        <f t="shared" si="247"/>
        <v>-210.42498274405975</v>
      </c>
      <c r="DP241" s="2">
        <f t="shared" si="248"/>
        <v>-189.31332976298847</v>
      </c>
      <c r="DQ241" s="2">
        <f t="shared" si="249"/>
        <v>-168.46380125035651</v>
      </c>
      <c r="DR241" s="2">
        <f t="shared" si="250"/>
        <v>-194.64132053728724</v>
      </c>
      <c r="DS241" s="2">
        <f t="shared" si="251"/>
        <v>-174.78806134553435</v>
      </c>
      <c r="DT241" s="2">
        <f t="shared" si="252"/>
        <v>0</v>
      </c>
      <c r="DU241" s="2">
        <f t="shared" si="253"/>
        <v>0</v>
      </c>
      <c r="DV241" s="2">
        <f t="shared" si="254"/>
        <v>0</v>
      </c>
      <c r="DW241" s="2">
        <f t="shared" si="255"/>
        <v>0</v>
      </c>
      <c r="DX241" s="2">
        <f t="shared" si="256"/>
        <v>0</v>
      </c>
      <c r="DY241" s="2">
        <f t="shared" si="257"/>
        <v>0</v>
      </c>
      <c r="DZ241" s="2">
        <f t="shared" si="258"/>
        <v>0</v>
      </c>
      <c r="EA241" s="2">
        <f t="shared" si="259"/>
        <v>0</v>
      </c>
      <c r="EB241" s="2">
        <f t="shared" si="260"/>
        <v>0</v>
      </c>
      <c r="EC241" s="2">
        <f t="shared" si="197"/>
        <v>0</v>
      </c>
    </row>
    <row r="242" spans="1:133">
      <c r="A242">
        <v>49999879.625979699</v>
      </c>
      <c r="B242">
        <v>49999902.305296503</v>
      </c>
      <c r="C242">
        <v>49999911.861920796</v>
      </c>
      <c r="D242">
        <v>49999894.958238497</v>
      </c>
      <c r="E242">
        <v>49999955.267245501</v>
      </c>
      <c r="F242">
        <v>49999900.882539101</v>
      </c>
      <c r="G242">
        <v>49999896.315204397</v>
      </c>
      <c r="H242">
        <v>49999888.486521102</v>
      </c>
      <c r="I242">
        <v>49999909.019556597</v>
      </c>
      <c r="J242">
        <v>49999899.977768399</v>
      </c>
      <c r="K242">
        <v>49999866.633313201</v>
      </c>
      <c r="L242">
        <v>49999882.0205952</v>
      </c>
      <c r="M242">
        <v>49999914.735342503</v>
      </c>
      <c r="N242">
        <v>49999880.685682803</v>
      </c>
      <c r="O242">
        <v>49999950.517310098</v>
      </c>
      <c r="P242">
        <v>49999922.860304803</v>
      </c>
      <c r="Q242">
        <v>49999898.214474402</v>
      </c>
      <c r="R242">
        <v>49999900.712838501</v>
      </c>
      <c r="S242">
        <v>49999878.152815402</v>
      </c>
      <c r="T242">
        <v>49999957.794044599</v>
      </c>
      <c r="U242">
        <v>49999952.867291696</v>
      </c>
      <c r="V242">
        <v>49999924.937820897</v>
      </c>
      <c r="W242">
        <v>49999856.591422103</v>
      </c>
      <c r="X242">
        <v>49999922.061803497</v>
      </c>
      <c r="Y242">
        <v>49999891.1316071</v>
      </c>
      <c r="Z242">
        <v>49999889.901136003</v>
      </c>
      <c r="AA242">
        <v>49999902.472881302</v>
      </c>
      <c r="AB242">
        <v>49999927.192789502</v>
      </c>
      <c r="AC242">
        <v>49999875.067074098</v>
      </c>
      <c r="AD242">
        <v>49999883.254275002</v>
      </c>
      <c r="AE242">
        <v>49999935.667668603</v>
      </c>
      <c r="AF242">
        <v>49999916.6974544</v>
      </c>
      <c r="AG242">
        <v>49999926.029051498</v>
      </c>
      <c r="AH242">
        <v>49999882.244631201</v>
      </c>
      <c r="AI242">
        <v>49999913.457445703</v>
      </c>
      <c r="AJ242">
        <v>49999924.307810098</v>
      </c>
      <c r="AK242">
        <v>49999946.735830203</v>
      </c>
      <c r="AL242">
        <v>49999891.5609309</v>
      </c>
      <c r="AM242">
        <v>49999902.516873904</v>
      </c>
      <c r="AN242">
        <v>49999856.449866697</v>
      </c>
      <c r="AO242">
        <v>49999939.820061304</v>
      </c>
      <c r="AP242">
        <v>49999944.015472896</v>
      </c>
      <c r="AQ242">
        <v>49999886.007015698</v>
      </c>
      <c r="AR242">
        <v>49999972.344247803</v>
      </c>
      <c r="AS242">
        <v>49999922.621089198</v>
      </c>
      <c r="AT242">
        <v>49999895.615384802</v>
      </c>
      <c r="AU242">
        <v>49999881.179667599</v>
      </c>
      <c r="AV242">
        <v>49999887.367575303</v>
      </c>
      <c r="AW242">
        <v>49999902.608865596</v>
      </c>
      <c r="AX242">
        <v>49999870.810327299</v>
      </c>
      <c r="AY242">
        <v>49999936.464089297</v>
      </c>
      <c r="AZ242">
        <v>49999911.683963403</v>
      </c>
      <c r="BA242">
        <v>49999909.708941102</v>
      </c>
      <c r="BB242">
        <v>49999891.068300702</v>
      </c>
      <c r="BC242">
        <v>49999895.816877797</v>
      </c>
      <c r="BD242" s="1">
        <v>9.9100000000000005E+37</v>
      </c>
      <c r="BE242" s="1">
        <v>9.9100000000000005E+37</v>
      </c>
      <c r="BF242" s="1">
        <v>9.9100000000000005E+37</v>
      </c>
      <c r="BG242" s="1">
        <v>9.9100000000000005E+37</v>
      </c>
      <c r="BH242" s="1">
        <v>9.9100000000000005E+37</v>
      </c>
      <c r="BI242" s="1">
        <v>9.9100000000000005E+37</v>
      </c>
      <c r="BJ242" s="1">
        <v>9.9100000000000005E+37</v>
      </c>
      <c r="BK242" s="1">
        <v>9.9100000000000005E+37</v>
      </c>
      <c r="BL242" s="1">
        <v>9.9100000000000005E+37</v>
      </c>
      <c r="BM242" s="1">
        <v>9.9100000000000005E+37</v>
      </c>
      <c r="BP242" s="4">
        <v>44832.33929398148</v>
      </c>
      <c r="BQ242" s="2">
        <f t="shared" si="196"/>
        <v>-240.99549422058243</v>
      </c>
      <c r="BR242" s="2">
        <f t="shared" si="198"/>
        <v>-214.01425234898275</v>
      </c>
      <c r="BS242" s="2">
        <f t="shared" si="199"/>
        <v>-197.45076442037802</v>
      </c>
      <c r="BT242" s="2">
        <f t="shared" si="200"/>
        <v>-231.27680044658226</v>
      </c>
      <c r="BU242" s="2">
        <f t="shared" si="201"/>
        <v>-184.85024227155031</v>
      </c>
      <c r="BV242" s="2">
        <f t="shared" si="202"/>
        <v>-193.09649822149436</v>
      </c>
      <c r="BW242" s="2">
        <f t="shared" si="203"/>
        <v>-230.72985338991529</v>
      </c>
      <c r="BX242" s="2">
        <f t="shared" si="204"/>
        <v>-190.474441125976</v>
      </c>
      <c r="BY242" s="2">
        <f t="shared" si="205"/>
        <v>-203.45030674224461</v>
      </c>
      <c r="BZ242" s="2">
        <f t="shared" si="206"/>
        <v>-195.75376841887143</v>
      </c>
      <c r="CA242" s="2">
        <f t="shared" si="207"/>
        <v>-194.48929518574116</v>
      </c>
      <c r="CB242" s="2">
        <f t="shared" si="208"/>
        <v>-220.89887636470095</v>
      </c>
      <c r="CC242" s="2">
        <f t="shared" si="209"/>
        <v>-159.2326678704849</v>
      </c>
      <c r="CD242" s="2">
        <f t="shared" si="210"/>
        <v>-199.50669083121267</v>
      </c>
      <c r="CE242" s="2">
        <f t="shared" si="211"/>
        <v>-133.58975131121753</v>
      </c>
      <c r="CF242" s="2">
        <f t="shared" si="212"/>
        <v>-226.41120400285672</v>
      </c>
      <c r="CG242" s="2">
        <f t="shared" si="213"/>
        <v>-182.23728646835332</v>
      </c>
      <c r="CH242" s="2">
        <f t="shared" si="214"/>
        <v>-89.122556496489238</v>
      </c>
      <c r="CI242" s="2">
        <f t="shared" si="215"/>
        <v>-176.56914691609228</v>
      </c>
      <c r="CJ242" s="2">
        <f t="shared" si="216"/>
        <v>-160.92405382121987</v>
      </c>
      <c r="CK242" s="2">
        <f t="shared" si="217"/>
        <v>-208.39389252143002</v>
      </c>
      <c r="CL242" s="2">
        <f t="shared" si="218"/>
        <v>-194.86355002292316</v>
      </c>
      <c r="CM242" s="2">
        <f t="shared" si="219"/>
        <v>-178.00978646615189</v>
      </c>
      <c r="CN242" s="2">
        <f t="shared" si="220"/>
        <v>-216.72077410351568</v>
      </c>
      <c r="CO242" s="2">
        <f t="shared" si="221"/>
        <v>-213.8601205119121</v>
      </c>
      <c r="CP242" s="2">
        <f t="shared" si="222"/>
        <v>-186.98104762993307</v>
      </c>
      <c r="CQ242" s="2">
        <f t="shared" si="223"/>
        <v>-193.29175279894778</v>
      </c>
      <c r="CR242" s="2">
        <f t="shared" si="224"/>
        <v>-153.87568142803858</v>
      </c>
      <c r="CS242" s="2">
        <f t="shared" si="225"/>
        <v>-150.40933443812253</v>
      </c>
      <c r="CT242" s="2">
        <f t="shared" si="226"/>
        <v>-196.8914954580996</v>
      </c>
      <c r="CU242" s="2">
        <f t="shared" si="227"/>
        <v>-165.90566993468292</v>
      </c>
      <c r="CV242" s="2">
        <f t="shared" si="228"/>
        <v>-184.59692464036553</v>
      </c>
      <c r="CW242" s="2">
        <f t="shared" si="229"/>
        <v>-171.98835129829587</v>
      </c>
      <c r="CX242" s="2">
        <f t="shared" si="230"/>
        <v>-168.34861363567305</v>
      </c>
      <c r="CY242" s="2">
        <f t="shared" si="231"/>
        <v>-173.9114179877551</v>
      </c>
      <c r="CZ242" s="2">
        <f t="shared" si="232"/>
        <v>-213.2836589620747</v>
      </c>
      <c r="DA242" s="2">
        <f t="shared" si="233"/>
        <v>-210.64413877088771</v>
      </c>
      <c r="DB242" s="2">
        <f t="shared" si="234"/>
        <v>-325.39083433583158</v>
      </c>
      <c r="DC242" s="2">
        <f t="shared" si="235"/>
        <v>-174.46843569148996</v>
      </c>
      <c r="DD242" s="2">
        <f t="shared" si="236"/>
        <v>-166.25207582496745</v>
      </c>
      <c r="DE242" s="2">
        <f t="shared" si="237"/>
        <v>-161.82529174142383</v>
      </c>
      <c r="DF242" s="2">
        <f t="shared" si="238"/>
        <v>-202.82232410073343</v>
      </c>
      <c r="DG242" s="2">
        <f t="shared" si="239"/>
        <v>-195.5428624334692</v>
      </c>
      <c r="DH242" s="2">
        <f t="shared" si="240"/>
        <v>-227.19358037092871</v>
      </c>
      <c r="DI242" s="2">
        <f t="shared" si="241"/>
        <v>-184.71538357238785</v>
      </c>
      <c r="DJ242" s="2">
        <f t="shared" si="242"/>
        <v>-142.81095521638559</v>
      </c>
      <c r="DK242" s="2">
        <f t="shared" si="243"/>
        <v>-182.27126963875457</v>
      </c>
      <c r="DL242" s="2">
        <f t="shared" si="244"/>
        <v>-179.21743955068513</v>
      </c>
      <c r="DM242" s="2">
        <f t="shared" si="245"/>
        <v>-141.006833291666</v>
      </c>
      <c r="DN242" s="2">
        <f t="shared" si="246"/>
        <v>-208.42887385307915</v>
      </c>
      <c r="DO242" s="2">
        <f t="shared" si="247"/>
        <v>-208.99064136847232</v>
      </c>
      <c r="DP242" s="2">
        <f t="shared" si="248"/>
        <v>-188.86986894082503</v>
      </c>
      <c r="DQ242" s="2">
        <f t="shared" si="249"/>
        <v>-166.75527724467128</v>
      </c>
      <c r="DR242" s="2">
        <f t="shared" si="250"/>
        <v>-190.58449150285898</v>
      </c>
      <c r="DS242" s="2">
        <f t="shared" si="251"/>
        <v>-173.35451899280307</v>
      </c>
      <c r="DT242" s="2">
        <f t="shared" si="252"/>
        <v>0</v>
      </c>
      <c r="DU242" s="2">
        <f t="shared" si="253"/>
        <v>0</v>
      </c>
      <c r="DV242" s="2">
        <f t="shared" si="254"/>
        <v>0</v>
      </c>
      <c r="DW242" s="2">
        <f t="shared" si="255"/>
        <v>0</v>
      </c>
      <c r="DX242" s="2">
        <f t="shared" si="256"/>
        <v>0</v>
      </c>
      <c r="DY242" s="2">
        <f t="shared" si="257"/>
        <v>0</v>
      </c>
      <c r="DZ242" s="2">
        <f t="shared" si="258"/>
        <v>0</v>
      </c>
      <c r="EA242" s="2">
        <f t="shared" si="259"/>
        <v>0</v>
      </c>
      <c r="EB242" s="2">
        <f t="shared" si="260"/>
        <v>0</v>
      </c>
      <c r="EC242" s="2">
        <f t="shared" si="197"/>
        <v>0</v>
      </c>
    </row>
    <row r="243" spans="1:133">
      <c r="A243">
        <v>49999879.630815797</v>
      </c>
      <c r="B243">
        <v>49999902.328001499</v>
      </c>
      <c r="C243">
        <v>49999911.878045604</v>
      </c>
      <c r="D243">
        <v>49999894.965896897</v>
      </c>
      <c r="E243">
        <v>49999955.286577202</v>
      </c>
      <c r="F243">
        <v>49999900.9145687</v>
      </c>
      <c r="G243">
        <v>49999896.339527398</v>
      </c>
      <c r="H243">
        <v>49999888.503400899</v>
      </c>
      <c r="I243">
        <v>49999909.043077201</v>
      </c>
      <c r="J243">
        <v>49999900.006320402</v>
      </c>
      <c r="K243">
        <v>49999866.637101799</v>
      </c>
      <c r="L243">
        <v>49999882.039253101</v>
      </c>
      <c r="M243">
        <v>49999914.7355671</v>
      </c>
      <c r="N243">
        <v>49999880.717130698</v>
      </c>
      <c r="O243">
        <v>49999950.529904798</v>
      </c>
      <c r="P243">
        <v>49999922.879037701</v>
      </c>
      <c r="Q243">
        <v>49999898.237315498</v>
      </c>
      <c r="R243">
        <v>49999900.628677897</v>
      </c>
      <c r="S243">
        <v>49999878.162883602</v>
      </c>
      <c r="T243">
        <v>49999957.794016503</v>
      </c>
      <c r="U243">
        <v>49999952.879103497</v>
      </c>
      <c r="V243">
        <v>49999924.917012297</v>
      </c>
      <c r="W243">
        <v>49999856.593779698</v>
      </c>
      <c r="X243">
        <v>49999922.094873101</v>
      </c>
      <c r="Y243">
        <v>49999891.146986201</v>
      </c>
      <c r="Z243">
        <v>49999889.9141872</v>
      </c>
      <c r="AA243">
        <v>49999902.487662703</v>
      </c>
      <c r="AB243">
        <v>49999927.210427001</v>
      </c>
      <c r="AC243">
        <v>49999875.089119799</v>
      </c>
      <c r="AD243">
        <v>49999883.273356996</v>
      </c>
      <c r="AE243">
        <v>49999935.6823899</v>
      </c>
      <c r="AF243">
        <v>49999916.708466798</v>
      </c>
      <c r="AG243">
        <v>49999926.049857199</v>
      </c>
      <c r="AH243">
        <v>49999882.257500201</v>
      </c>
      <c r="AI243">
        <v>49999913.460759103</v>
      </c>
      <c r="AJ243">
        <v>49999924.316482402</v>
      </c>
      <c r="AK243">
        <v>49999946.746920399</v>
      </c>
      <c r="AL243">
        <v>49999891.563188501</v>
      </c>
      <c r="AM243">
        <v>49999902.519676097</v>
      </c>
      <c r="AN243">
        <v>49999856.4515168</v>
      </c>
      <c r="AO243">
        <v>49999939.814866401</v>
      </c>
      <c r="AP243">
        <v>49999944.0231824</v>
      </c>
      <c r="AQ243">
        <v>49999886.027525701</v>
      </c>
      <c r="AR243">
        <v>49999972.360707998</v>
      </c>
      <c r="AS243">
        <v>49999922.621368602</v>
      </c>
      <c r="AT243">
        <v>49999895.6257798</v>
      </c>
      <c r="AU243">
        <v>49999881.181041099</v>
      </c>
      <c r="AV243">
        <v>49999887.357257098</v>
      </c>
      <c r="AW243">
        <v>49999902.614425398</v>
      </c>
      <c r="AX243">
        <v>49999870.821800403</v>
      </c>
      <c r="AY243">
        <v>49999936.478045002</v>
      </c>
      <c r="AZ243">
        <v>49999911.680947199</v>
      </c>
      <c r="BA243">
        <v>49999909.726807803</v>
      </c>
      <c r="BB243">
        <v>49999891.086986601</v>
      </c>
      <c r="BC243">
        <v>49999895.842683204</v>
      </c>
      <c r="BD243" s="1">
        <v>9.9100000000000005E+37</v>
      </c>
      <c r="BE243" s="1">
        <v>9.9100000000000005E+37</v>
      </c>
      <c r="BF243" s="1">
        <v>9.9100000000000005E+37</v>
      </c>
      <c r="BG243" s="1">
        <v>9.9100000000000005E+37</v>
      </c>
      <c r="BH243" s="1">
        <v>9.9100000000000005E+37</v>
      </c>
      <c r="BI243" s="1">
        <v>9.9100000000000005E+37</v>
      </c>
      <c r="BJ243" s="1">
        <v>9.9100000000000005E+37</v>
      </c>
      <c r="BK243" s="1">
        <v>9.9100000000000005E+37</v>
      </c>
      <c r="BL243" s="1">
        <v>9.9100000000000005E+37</v>
      </c>
      <c r="BM243" s="1">
        <v>9.9100000000000005E+37</v>
      </c>
      <c r="BP243" s="4">
        <v>44832.340914351851</v>
      </c>
      <c r="BQ243" s="2">
        <f t="shared" si="196"/>
        <v>-240.02827244339306</v>
      </c>
      <c r="BR243" s="2">
        <f t="shared" si="198"/>
        <v>-209.47324433979531</v>
      </c>
      <c r="BS243" s="2">
        <f t="shared" si="199"/>
        <v>-194.22579733957036</v>
      </c>
      <c r="BT243" s="2">
        <f t="shared" si="200"/>
        <v>-229.74511733588983</v>
      </c>
      <c r="BU243" s="2">
        <f t="shared" si="201"/>
        <v>-180.98389866400117</v>
      </c>
      <c r="BV243" s="2">
        <f t="shared" si="202"/>
        <v>-186.69056585612742</v>
      </c>
      <c r="BW243" s="2">
        <f t="shared" si="203"/>
        <v>-225.86524311364479</v>
      </c>
      <c r="BX243" s="2">
        <f t="shared" si="204"/>
        <v>-187.0984742646009</v>
      </c>
      <c r="BY243" s="2">
        <f t="shared" si="205"/>
        <v>-198.74617752307921</v>
      </c>
      <c r="BZ243" s="2">
        <f t="shared" si="206"/>
        <v>-190.0433564663272</v>
      </c>
      <c r="CA243" s="2">
        <f t="shared" si="207"/>
        <v>-193.73157360302287</v>
      </c>
      <c r="CB243" s="2">
        <f t="shared" si="208"/>
        <v>-217.16728756351677</v>
      </c>
      <c r="CC243" s="2">
        <f t="shared" si="209"/>
        <v>-159.1877482441802</v>
      </c>
      <c r="CD243" s="2">
        <f t="shared" si="210"/>
        <v>-193.21709697367504</v>
      </c>
      <c r="CE243" s="2">
        <f t="shared" si="211"/>
        <v>-131.07080888006323</v>
      </c>
      <c r="CF243" s="2">
        <f t="shared" si="212"/>
        <v>-222.66461872001497</v>
      </c>
      <c r="CG243" s="2">
        <f t="shared" si="213"/>
        <v>-177.6690580671372</v>
      </c>
      <c r="CH243" s="2">
        <f t="shared" si="214"/>
        <v>-105.95471048738472</v>
      </c>
      <c r="CI243" s="2">
        <f t="shared" si="215"/>
        <v>-174.55550193878318</v>
      </c>
      <c r="CJ243" s="2">
        <f t="shared" si="216"/>
        <v>-160.9296730537589</v>
      </c>
      <c r="CK243" s="2">
        <f t="shared" si="217"/>
        <v>-206.03153028355456</v>
      </c>
      <c r="CL243" s="2">
        <f t="shared" si="218"/>
        <v>-199.02527616744675</v>
      </c>
      <c r="CM243" s="2">
        <f t="shared" si="219"/>
        <v>-177.53826618837132</v>
      </c>
      <c r="CN243" s="2">
        <f t="shared" si="220"/>
        <v>-210.10684330827181</v>
      </c>
      <c r="CO243" s="2">
        <f t="shared" si="221"/>
        <v>-210.78429367288933</v>
      </c>
      <c r="CP243" s="2">
        <f t="shared" si="222"/>
        <v>-184.37080254448068</v>
      </c>
      <c r="CQ243" s="2">
        <f t="shared" si="223"/>
        <v>-190.33546697746294</v>
      </c>
      <c r="CR243" s="2">
        <f t="shared" si="224"/>
        <v>-150.34817661040714</v>
      </c>
      <c r="CS243" s="2">
        <f t="shared" si="225"/>
        <v>-146.00018313904224</v>
      </c>
      <c r="CT243" s="2">
        <f t="shared" si="226"/>
        <v>-193.07508764402198</v>
      </c>
      <c r="CU243" s="2">
        <f t="shared" si="227"/>
        <v>-162.9614068497722</v>
      </c>
      <c r="CV243" s="2">
        <f t="shared" si="228"/>
        <v>-182.39444147027183</v>
      </c>
      <c r="CW243" s="2">
        <f t="shared" si="229"/>
        <v>-167.82720489109846</v>
      </c>
      <c r="CX243" s="2">
        <f t="shared" si="230"/>
        <v>-165.77480753043776</v>
      </c>
      <c r="CY243" s="2">
        <f t="shared" si="231"/>
        <v>-173.24873688201313</v>
      </c>
      <c r="CZ243" s="2">
        <f t="shared" si="232"/>
        <v>-211.54919548306805</v>
      </c>
      <c r="DA243" s="2">
        <f t="shared" si="233"/>
        <v>-208.42609712094614</v>
      </c>
      <c r="DB243" s="2">
        <f t="shared" si="234"/>
        <v>-324.9393132859384</v>
      </c>
      <c r="DC243" s="2">
        <f t="shared" si="235"/>
        <v>-173.90799597563444</v>
      </c>
      <c r="DD243" s="2">
        <f t="shared" si="236"/>
        <v>-165.92205439565319</v>
      </c>
      <c r="DE243" s="2">
        <f t="shared" si="237"/>
        <v>-162.8642734591364</v>
      </c>
      <c r="DF243" s="2">
        <f t="shared" si="238"/>
        <v>-201.28042177078757</v>
      </c>
      <c r="DG243" s="2">
        <f t="shared" si="239"/>
        <v>-191.44085256753488</v>
      </c>
      <c r="DH243" s="2">
        <f t="shared" si="240"/>
        <v>-223.90153958809367</v>
      </c>
      <c r="DI243" s="2">
        <f t="shared" si="241"/>
        <v>-184.65950264234689</v>
      </c>
      <c r="DJ243" s="2">
        <f t="shared" si="242"/>
        <v>-140.73195132680274</v>
      </c>
      <c r="DK243" s="2">
        <f t="shared" si="243"/>
        <v>-181.99656906458497</v>
      </c>
      <c r="DL243" s="2">
        <f t="shared" si="244"/>
        <v>-181.28108511447942</v>
      </c>
      <c r="DM243" s="2">
        <f t="shared" si="245"/>
        <v>-139.8948707303677</v>
      </c>
      <c r="DN243" s="2">
        <f t="shared" si="246"/>
        <v>-206.13424710052024</v>
      </c>
      <c r="DO243" s="2">
        <f t="shared" si="247"/>
        <v>-206.19949690647846</v>
      </c>
      <c r="DP243" s="2">
        <f t="shared" si="248"/>
        <v>-189.4731107233284</v>
      </c>
      <c r="DQ243" s="2">
        <f t="shared" si="249"/>
        <v>-163.18193067389768</v>
      </c>
      <c r="DR243" s="2">
        <f t="shared" si="250"/>
        <v>-186.84730349714053</v>
      </c>
      <c r="DS243" s="2">
        <f t="shared" si="251"/>
        <v>-168.19342707381708</v>
      </c>
      <c r="DT243" s="2">
        <f t="shared" si="252"/>
        <v>0</v>
      </c>
      <c r="DU243" s="2">
        <f t="shared" si="253"/>
        <v>0</v>
      </c>
      <c r="DV243" s="2">
        <f t="shared" si="254"/>
        <v>0</v>
      </c>
      <c r="DW243" s="2">
        <f t="shared" si="255"/>
        <v>0</v>
      </c>
      <c r="DX243" s="2">
        <f t="shared" si="256"/>
        <v>0</v>
      </c>
      <c r="DY243" s="2">
        <f t="shared" si="257"/>
        <v>0</v>
      </c>
      <c r="DZ243" s="2">
        <f t="shared" si="258"/>
        <v>0</v>
      </c>
      <c r="EA243" s="2">
        <f t="shared" si="259"/>
        <v>0</v>
      </c>
      <c r="EB243" s="2">
        <f t="shared" si="260"/>
        <v>0</v>
      </c>
      <c r="EC243" s="2">
        <f t="shared" si="197"/>
        <v>0</v>
      </c>
    </row>
    <row r="244" spans="1:133">
      <c r="A244">
        <v>49999879.654928103</v>
      </c>
      <c r="B244">
        <v>49999902.349878997</v>
      </c>
      <c r="C244">
        <v>49999911.895810403</v>
      </c>
      <c r="D244">
        <v>49999894.990493998</v>
      </c>
      <c r="E244">
        <v>49999955.311389104</v>
      </c>
      <c r="F244">
        <v>49999900.912911102</v>
      </c>
      <c r="G244">
        <v>49999896.372647502</v>
      </c>
      <c r="H244">
        <v>49999888.541709401</v>
      </c>
      <c r="I244">
        <v>49999909.064780101</v>
      </c>
      <c r="J244">
        <v>49999900.043834902</v>
      </c>
      <c r="K244">
        <v>49999866.690708101</v>
      </c>
      <c r="L244">
        <v>49999882.0824311</v>
      </c>
      <c r="M244">
        <v>49999914.779437996</v>
      </c>
      <c r="N244">
        <v>49999880.736790903</v>
      </c>
      <c r="O244">
        <v>49999950.543889903</v>
      </c>
      <c r="P244">
        <v>49999922.897010803</v>
      </c>
      <c r="Q244">
        <v>49999898.269106403</v>
      </c>
      <c r="R244">
        <v>49999900.652197897</v>
      </c>
      <c r="S244">
        <v>49999878.202189296</v>
      </c>
      <c r="T244">
        <v>49999957.841990702</v>
      </c>
      <c r="U244">
        <v>49999952.923040003</v>
      </c>
      <c r="V244">
        <v>49999924.926047698</v>
      </c>
      <c r="W244">
        <v>49999856.633804798</v>
      </c>
      <c r="X244">
        <v>49999922.124747999</v>
      </c>
      <c r="Y244">
        <v>49999891.194805697</v>
      </c>
      <c r="Z244">
        <v>49999889.942869</v>
      </c>
      <c r="AA244">
        <v>49999902.517238401</v>
      </c>
      <c r="AB244">
        <v>49999927.245649897</v>
      </c>
      <c r="AC244">
        <v>49999875.112769403</v>
      </c>
      <c r="AD244">
        <v>49999883.301697902</v>
      </c>
      <c r="AE244">
        <v>49999935.7304767</v>
      </c>
      <c r="AF244">
        <v>49999916.747258</v>
      </c>
      <c r="AG244">
        <v>49999926.077347502</v>
      </c>
      <c r="AH244">
        <v>49999882.287386499</v>
      </c>
      <c r="AI244">
        <v>49999913.5112786</v>
      </c>
      <c r="AJ244">
        <v>49999924.354930602</v>
      </c>
      <c r="AK244">
        <v>49999946.798450001</v>
      </c>
      <c r="AL244">
        <v>49999891.6084961</v>
      </c>
      <c r="AM244">
        <v>49999902.562482402</v>
      </c>
      <c r="AN244">
        <v>49999856.492014401</v>
      </c>
      <c r="AO244">
        <v>49999939.864395604</v>
      </c>
      <c r="AP244">
        <v>49999944.064160697</v>
      </c>
      <c r="AQ244">
        <v>49999886.056723997</v>
      </c>
      <c r="AR244">
        <v>49999972.396598898</v>
      </c>
      <c r="AS244">
        <v>49999922.686220802</v>
      </c>
      <c r="AT244">
        <v>49999895.661837302</v>
      </c>
      <c r="AU244">
        <v>49999881.2227716</v>
      </c>
      <c r="AV244">
        <v>49999887.423550896</v>
      </c>
      <c r="AW244">
        <v>49999902.661965102</v>
      </c>
      <c r="AX244">
        <v>49999870.859711401</v>
      </c>
      <c r="AY244">
        <v>49999936.518603697</v>
      </c>
      <c r="AZ244">
        <v>49999911.698221304</v>
      </c>
      <c r="BA244">
        <v>49999909.749183103</v>
      </c>
      <c r="BB244">
        <v>49999891.119059198</v>
      </c>
      <c r="BC244">
        <v>49999895.875900798</v>
      </c>
      <c r="BD244" s="1">
        <v>9.9100000000000005E+37</v>
      </c>
      <c r="BE244" s="1">
        <v>9.9100000000000005E+37</v>
      </c>
      <c r="BF244" s="1">
        <v>9.9100000000000005E+37</v>
      </c>
      <c r="BG244" s="1">
        <v>9.9100000000000005E+37</v>
      </c>
      <c r="BH244" s="1">
        <v>9.9100000000000005E+37</v>
      </c>
      <c r="BI244" s="1">
        <v>9.9100000000000005E+37</v>
      </c>
      <c r="BJ244" s="1">
        <v>9.9100000000000005E+37</v>
      </c>
      <c r="BK244" s="1">
        <v>9.9100000000000005E+37</v>
      </c>
      <c r="BL244" s="1">
        <v>9.9100000000000005E+37</v>
      </c>
      <c r="BM244" s="1">
        <v>9.9100000000000005E+37</v>
      </c>
      <c r="BP244" s="4">
        <v>44832.342488425929</v>
      </c>
      <c r="BQ244" s="2">
        <f t="shared" si="196"/>
        <v>-235.20579964255461</v>
      </c>
      <c r="BR244" s="2">
        <f t="shared" si="198"/>
        <v>-205.097736397235</v>
      </c>
      <c r="BS244" s="2">
        <f t="shared" si="199"/>
        <v>-190.67283128732055</v>
      </c>
      <c r="BT244" s="2">
        <f t="shared" si="200"/>
        <v>-224.82568693204698</v>
      </c>
      <c r="BU244" s="2">
        <f t="shared" si="201"/>
        <v>-176.02151408568147</v>
      </c>
      <c r="BV244" s="2">
        <f t="shared" si="202"/>
        <v>-187.02208605103931</v>
      </c>
      <c r="BW244" s="2">
        <f t="shared" si="203"/>
        <v>-219.24120889416636</v>
      </c>
      <c r="BX244" s="2">
        <f t="shared" si="204"/>
        <v>-179.43675707412368</v>
      </c>
      <c r="BY244" s="2">
        <f t="shared" si="205"/>
        <v>-194.40558960743465</v>
      </c>
      <c r="BZ244" s="2">
        <f t="shared" si="206"/>
        <v>-182.54044154004185</v>
      </c>
      <c r="CA244" s="2">
        <f t="shared" si="207"/>
        <v>-183.0102849050655</v>
      </c>
      <c r="CB244" s="2">
        <f t="shared" si="208"/>
        <v>-208.53166746655691</v>
      </c>
      <c r="CC244" s="2">
        <f t="shared" si="209"/>
        <v>-150.41355420112123</v>
      </c>
      <c r="CD244" s="2">
        <f t="shared" si="210"/>
        <v>-189.2850467393298</v>
      </c>
      <c r="CE244" s="2">
        <f t="shared" si="211"/>
        <v>-128.27378517756836</v>
      </c>
      <c r="CF244" s="2">
        <f t="shared" si="212"/>
        <v>-219.06999272979718</v>
      </c>
      <c r="CG244" s="2">
        <f t="shared" si="213"/>
        <v>-171.31086429941388</v>
      </c>
      <c r="CH244" s="2">
        <f t="shared" si="214"/>
        <v>-101.25070113256329</v>
      </c>
      <c r="CI244" s="2">
        <f t="shared" si="215"/>
        <v>-166.69434404013464</v>
      </c>
      <c r="CJ244" s="2">
        <f t="shared" si="216"/>
        <v>-151.33482529764359</v>
      </c>
      <c r="CK244" s="2">
        <f t="shared" si="217"/>
        <v>-197.24422100053593</v>
      </c>
      <c r="CL244" s="2">
        <f t="shared" si="218"/>
        <v>-197.21819328053337</v>
      </c>
      <c r="CM244" s="2">
        <f t="shared" si="219"/>
        <v>-169.53322334864004</v>
      </c>
      <c r="CN244" s="2">
        <f t="shared" si="220"/>
        <v>-204.13185442550687</v>
      </c>
      <c r="CO244" s="2">
        <f t="shared" si="221"/>
        <v>-201.22037401302956</v>
      </c>
      <c r="CP244" s="2">
        <f t="shared" si="222"/>
        <v>-178.63443006649757</v>
      </c>
      <c r="CQ244" s="2">
        <f t="shared" si="223"/>
        <v>-184.42031593850922</v>
      </c>
      <c r="CR244" s="2">
        <f t="shared" si="224"/>
        <v>-143.30358737218035</v>
      </c>
      <c r="CS244" s="2">
        <f t="shared" si="225"/>
        <v>-141.2702507660122</v>
      </c>
      <c r="CT244" s="2">
        <f t="shared" si="226"/>
        <v>-187.40689333992057</v>
      </c>
      <c r="CU244" s="2">
        <f t="shared" si="227"/>
        <v>-153.34403469893289</v>
      </c>
      <c r="CV244" s="2">
        <f t="shared" si="228"/>
        <v>-174.63618828609691</v>
      </c>
      <c r="CW244" s="2">
        <f t="shared" si="229"/>
        <v>-162.32913626764338</v>
      </c>
      <c r="CX244" s="2">
        <f t="shared" si="230"/>
        <v>-159.79753397762244</v>
      </c>
      <c r="CY244" s="2">
        <f t="shared" si="231"/>
        <v>-163.14482032886275</v>
      </c>
      <c r="CZ244" s="2">
        <f t="shared" si="232"/>
        <v>-203.85954408018767</v>
      </c>
      <c r="DA244" s="2">
        <f t="shared" si="233"/>
        <v>-198.12016611603389</v>
      </c>
      <c r="DB244" s="2">
        <f t="shared" si="234"/>
        <v>-315.87777412667782</v>
      </c>
      <c r="DC244" s="2">
        <f t="shared" si="235"/>
        <v>-165.34671843515039</v>
      </c>
      <c r="DD244" s="2">
        <f t="shared" si="236"/>
        <v>-157.82251107004751</v>
      </c>
      <c r="DE244" s="2">
        <f t="shared" si="237"/>
        <v>-152.95842124028061</v>
      </c>
      <c r="DF244" s="2">
        <f t="shared" si="238"/>
        <v>-193.08475324215942</v>
      </c>
      <c r="DG244" s="2">
        <f t="shared" si="239"/>
        <v>-185.60118009446697</v>
      </c>
      <c r="DH244" s="2">
        <f t="shared" si="240"/>
        <v>-216.72335586109619</v>
      </c>
      <c r="DI244" s="2">
        <f t="shared" si="241"/>
        <v>-171.68904271942705</v>
      </c>
      <c r="DJ244" s="2">
        <f t="shared" si="242"/>
        <v>-133.52043596810051</v>
      </c>
      <c r="DK244" s="2">
        <f t="shared" si="243"/>
        <v>-173.65044923139686</v>
      </c>
      <c r="DL244" s="2">
        <f t="shared" si="244"/>
        <v>-168.02229580729767</v>
      </c>
      <c r="DM244" s="2">
        <f t="shared" si="245"/>
        <v>-130.38691163502682</v>
      </c>
      <c r="DN244" s="2">
        <f t="shared" si="246"/>
        <v>-198.5520280941505</v>
      </c>
      <c r="DO244" s="2">
        <f t="shared" si="247"/>
        <v>-198.08774760962828</v>
      </c>
      <c r="DP244" s="2">
        <f t="shared" si="248"/>
        <v>-186.01828387449876</v>
      </c>
      <c r="DQ244" s="2">
        <f t="shared" si="249"/>
        <v>-158.70686256202512</v>
      </c>
      <c r="DR244" s="2">
        <f t="shared" si="250"/>
        <v>-180.43277039407857</v>
      </c>
      <c r="DS244" s="2">
        <f t="shared" si="251"/>
        <v>-161.54989454060237</v>
      </c>
      <c r="DT244" s="2">
        <f t="shared" si="252"/>
        <v>0</v>
      </c>
      <c r="DU244" s="2">
        <f t="shared" si="253"/>
        <v>0</v>
      </c>
      <c r="DV244" s="2">
        <f t="shared" si="254"/>
        <v>0</v>
      </c>
      <c r="DW244" s="2">
        <f t="shared" si="255"/>
        <v>0</v>
      </c>
      <c r="DX244" s="2">
        <f t="shared" si="256"/>
        <v>0</v>
      </c>
      <c r="DY244" s="2">
        <f t="shared" si="257"/>
        <v>0</v>
      </c>
      <c r="DZ244" s="2">
        <f t="shared" si="258"/>
        <v>0</v>
      </c>
      <c r="EA244" s="2">
        <f t="shared" si="259"/>
        <v>0</v>
      </c>
      <c r="EB244" s="2">
        <f t="shared" si="260"/>
        <v>0</v>
      </c>
      <c r="EC244" s="2">
        <f t="shared" si="197"/>
        <v>0</v>
      </c>
    </row>
    <row r="245" spans="1:133">
      <c r="A245">
        <v>49999879.706887297</v>
      </c>
      <c r="B245">
        <v>49999902.388739802</v>
      </c>
      <c r="C245">
        <v>49999911.939170003</v>
      </c>
      <c r="D245">
        <v>49999895.036953002</v>
      </c>
      <c r="E245">
        <v>49999955.343795396</v>
      </c>
      <c r="F245">
        <v>49999900.964002497</v>
      </c>
      <c r="G245">
        <v>49999896.408586599</v>
      </c>
      <c r="H245">
        <v>49999888.560596399</v>
      </c>
      <c r="I245">
        <v>49999909.114839897</v>
      </c>
      <c r="J245">
        <v>49999900.065802701</v>
      </c>
      <c r="K245">
        <v>49999866.7248163</v>
      </c>
      <c r="L245">
        <v>49999882.135788999</v>
      </c>
      <c r="M245">
        <v>49999914.817139402</v>
      </c>
      <c r="N245">
        <v>49999880.782112099</v>
      </c>
      <c r="O245">
        <v>49999950.586695701</v>
      </c>
      <c r="P245">
        <v>49999922.927257597</v>
      </c>
      <c r="Q245">
        <v>49999898.302704804</v>
      </c>
      <c r="R245">
        <v>49999900.762998797</v>
      </c>
      <c r="S245">
        <v>49999878.230684802</v>
      </c>
      <c r="T245">
        <v>49999957.870999701</v>
      </c>
      <c r="U245">
        <v>49999952.965405896</v>
      </c>
      <c r="V245">
        <v>49999925.102779903</v>
      </c>
      <c r="W245">
        <v>49999856.683908999</v>
      </c>
      <c r="X245">
        <v>49999922.158329204</v>
      </c>
      <c r="Y245">
        <v>49999891.233555101</v>
      </c>
      <c r="Z245">
        <v>49999889.997034997</v>
      </c>
      <c r="AA245">
        <v>49999902.562692598</v>
      </c>
      <c r="AB245">
        <v>49999927.294459201</v>
      </c>
      <c r="AC245">
        <v>49999875.163320497</v>
      </c>
      <c r="AD245">
        <v>49999883.348077103</v>
      </c>
      <c r="AE245">
        <v>49999935.751281202</v>
      </c>
      <c r="AF245">
        <v>49999916.789905302</v>
      </c>
      <c r="AG245">
        <v>49999926.130126901</v>
      </c>
      <c r="AH245">
        <v>49999882.336288601</v>
      </c>
      <c r="AI245">
        <v>49999913.555034898</v>
      </c>
      <c r="AJ245">
        <v>49999924.413090304</v>
      </c>
      <c r="AK245">
        <v>49999946.819477104</v>
      </c>
      <c r="AL245">
        <v>49999891.655261397</v>
      </c>
      <c r="AM245">
        <v>49999902.606066003</v>
      </c>
      <c r="AN245">
        <v>49999856.545307502</v>
      </c>
      <c r="AO245">
        <v>49999939.909073301</v>
      </c>
      <c r="AP245">
        <v>49999944.095917001</v>
      </c>
      <c r="AQ245">
        <v>49999886.108567499</v>
      </c>
      <c r="AR245">
        <v>49999972.446327902</v>
      </c>
      <c r="AS245">
        <v>49999922.7257796</v>
      </c>
      <c r="AT245">
        <v>49999895.7112251</v>
      </c>
      <c r="AU245">
        <v>49999881.263601899</v>
      </c>
      <c r="AV245">
        <v>49999887.445749797</v>
      </c>
      <c r="AW245">
        <v>49999902.7054369</v>
      </c>
      <c r="AX245">
        <v>49999870.901371703</v>
      </c>
      <c r="AY245">
        <v>49999936.538739301</v>
      </c>
      <c r="AZ245">
        <v>49999911.740268603</v>
      </c>
      <c r="BA245">
        <v>49999909.802144498</v>
      </c>
      <c r="BB245">
        <v>49999891.166687198</v>
      </c>
      <c r="BC245">
        <v>49999895.913305499</v>
      </c>
      <c r="BD245" s="1">
        <v>9.9100000000000005E+37</v>
      </c>
      <c r="BE245" s="1">
        <v>9.9100000000000005E+37</v>
      </c>
      <c r="BF245" s="1">
        <v>9.9100000000000005E+37</v>
      </c>
      <c r="BG245" s="1">
        <v>9.9100000000000005E+37</v>
      </c>
      <c r="BH245" s="1">
        <v>9.9100000000000005E+37</v>
      </c>
      <c r="BI245" s="1">
        <v>9.9100000000000005E+37</v>
      </c>
      <c r="BJ245" s="1">
        <v>9.9100000000000005E+37</v>
      </c>
      <c r="BK245" s="1">
        <v>9.9100000000000005E+37</v>
      </c>
      <c r="BL245" s="1">
        <v>9.9100000000000005E+37</v>
      </c>
      <c r="BM245" s="1">
        <v>9.9100000000000005E+37</v>
      </c>
      <c r="BP245" s="4">
        <v>44832.344039351854</v>
      </c>
      <c r="BQ245" s="2">
        <f t="shared" si="196"/>
        <v>-224.81393602619437</v>
      </c>
      <c r="BR245" s="2">
        <f t="shared" si="198"/>
        <v>-197.32556031102939</v>
      </c>
      <c r="BS245" s="2">
        <f t="shared" si="199"/>
        <v>-182.00089617048738</v>
      </c>
      <c r="BT245" s="2">
        <f t="shared" si="200"/>
        <v>-215.53386676977135</v>
      </c>
      <c r="BU245" s="2">
        <f t="shared" si="201"/>
        <v>-169.54024983584375</v>
      </c>
      <c r="BV245" s="2">
        <f t="shared" si="202"/>
        <v>-176.80378692841182</v>
      </c>
      <c r="BW245" s="2">
        <f t="shared" si="203"/>
        <v>-212.05337467373238</v>
      </c>
      <c r="BX245" s="2">
        <f t="shared" si="204"/>
        <v>-175.65934906227849</v>
      </c>
      <c r="BY245" s="2">
        <f t="shared" si="205"/>
        <v>-184.39361251731822</v>
      </c>
      <c r="BZ245" s="2">
        <f t="shared" si="206"/>
        <v>-178.14687314266698</v>
      </c>
      <c r="CA245" s="2">
        <f t="shared" si="207"/>
        <v>-176.18862700626633</v>
      </c>
      <c r="CB245" s="2">
        <f t="shared" si="208"/>
        <v>-197.8600626839002</v>
      </c>
      <c r="CC245" s="2">
        <f t="shared" si="209"/>
        <v>-142.87326034581324</v>
      </c>
      <c r="CD245" s="2">
        <f t="shared" si="210"/>
        <v>-180.22078602671135</v>
      </c>
      <c r="CE245" s="2">
        <f t="shared" si="211"/>
        <v>-119.71261714899128</v>
      </c>
      <c r="CF245" s="2">
        <f t="shared" si="212"/>
        <v>-213.02062468907624</v>
      </c>
      <c r="CG245" s="2">
        <f t="shared" si="213"/>
        <v>-164.5911706120387</v>
      </c>
      <c r="CH245" s="2">
        <f t="shared" si="214"/>
        <v>-79.090477412502281</v>
      </c>
      <c r="CI245" s="2">
        <f t="shared" si="215"/>
        <v>-160.99522916190992</v>
      </c>
      <c r="CJ245" s="2">
        <f t="shared" si="216"/>
        <v>-145.53302060021508</v>
      </c>
      <c r="CK245" s="2">
        <f t="shared" si="217"/>
        <v>-188.77103444551111</v>
      </c>
      <c r="CL245" s="2">
        <f t="shared" si="218"/>
        <v>-161.87169993471272</v>
      </c>
      <c r="CM245" s="2">
        <f t="shared" si="219"/>
        <v>-159.51235461745085</v>
      </c>
      <c r="CN245" s="2">
        <f t="shared" si="220"/>
        <v>-197.41560315953339</v>
      </c>
      <c r="CO245" s="2">
        <f t="shared" si="221"/>
        <v>-193.47047645407568</v>
      </c>
      <c r="CP245" s="2">
        <f t="shared" si="222"/>
        <v>-167.80120709232335</v>
      </c>
      <c r="CQ245" s="2">
        <f t="shared" si="223"/>
        <v>-175.32945905574439</v>
      </c>
      <c r="CR245" s="2">
        <f t="shared" si="224"/>
        <v>-133.54171234101142</v>
      </c>
      <c r="CS245" s="2">
        <f t="shared" si="225"/>
        <v>-131.16000683307612</v>
      </c>
      <c r="CT245" s="2">
        <f t="shared" si="226"/>
        <v>-178.13103164137448</v>
      </c>
      <c r="CU245" s="2">
        <f t="shared" si="227"/>
        <v>-149.18312900035926</v>
      </c>
      <c r="CV245" s="2">
        <f t="shared" si="228"/>
        <v>-166.10671380286414</v>
      </c>
      <c r="CW245" s="2">
        <f t="shared" si="229"/>
        <v>-151.77324106089114</v>
      </c>
      <c r="CX245" s="2">
        <f t="shared" si="230"/>
        <v>-150.0170907453311</v>
      </c>
      <c r="CY245" s="2">
        <f t="shared" si="231"/>
        <v>-154.39354558973642</v>
      </c>
      <c r="CZ245" s="2">
        <f t="shared" si="232"/>
        <v>-192.22758641407796</v>
      </c>
      <c r="DA245" s="2">
        <f t="shared" si="233"/>
        <v>-193.91474111136031</v>
      </c>
      <c r="DB245" s="2">
        <f t="shared" si="234"/>
        <v>-306.52469461597497</v>
      </c>
      <c r="DC245" s="2">
        <f t="shared" si="235"/>
        <v>-156.62998124989775</v>
      </c>
      <c r="DD245" s="2">
        <f t="shared" si="236"/>
        <v>-147.16386034832584</v>
      </c>
      <c r="DE245" s="2">
        <f t="shared" si="237"/>
        <v>-144.02287120564378</v>
      </c>
      <c r="DF245" s="2">
        <f t="shared" si="238"/>
        <v>-186.73348541862984</v>
      </c>
      <c r="DG245" s="2">
        <f t="shared" si="239"/>
        <v>-175.23245633249516</v>
      </c>
      <c r="DH245" s="2">
        <f t="shared" si="240"/>
        <v>-206.77754968542411</v>
      </c>
      <c r="DI245" s="2">
        <f t="shared" si="241"/>
        <v>-163.77727100653939</v>
      </c>
      <c r="DJ245" s="2">
        <f t="shared" si="242"/>
        <v>-123.64285594515914</v>
      </c>
      <c r="DK245" s="2">
        <f t="shared" si="243"/>
        <v>-165.48437012266956</v>
      </c>
      <c r="DL245" s="2">
        <f t="shared" si="244"/>
        <v>-163.58250576949868</v>
      </c>
      <c r="DM245" s="2">
        <f t="shared" si="245"/>
        <v>-121.69253516237085</v>
      </c>
      <c r="DN245" s="2">
        <f t="shared" si="246"/>
        <v>-190.2199464619747</v>
      </c>
      <c r="DO245" s="2">
        <f t="shared" si="247"/>
        <v>-194.06062180742535</v>
      </c>
      <c r="DP245" s="2">
        <f t="shared" si="248"/>
        <v>-177.60880929056373</v>
      </c>
      <c r="DQ245" s="2">
        <f t="shared" si="249"/>
        <v>-148.11456477270366</v>
      </c>
      <c r="DR245" s="2">
        <f t="shared" si="250"/>
        <v>-170.90714974705915</v>
      </c>
      <c r="DS245" s="2">
        <f t="shared" si="251"/>
        <v>-154.06893885976129</v>
      </c>
      <c r="DT245" s="2">
        <f t="shared" si="252"/>
        <v>0</v>
      </c>
      <c r="DU245" s="2">
        <f t="shared" si="253"/>
        <v>0</v>
      </c>
      <c r="DV245" s="2">
        <f t="shared" si="254"/>
        <v>0</v>
      </c>
      <c r="DW245" s="2">
        <f t="shared" si="255"/>
        <v>0</v>
      </c>
      <c r="DX245" s="2">
        <f t="shared" si="256"/>
        <v>0</v>
      </c>
      <c r="DY245" s="2">
        <f t="shared" si="257"/>
        <v>0</v>
      </c>
      <c r="DZ245" s="2">
        <f t="shared" si="258"/>
        <v>0</v>
      </c>
      <c r="EA245" s="2">
        <f t="shared" si="259"/>
        <v>0</v>
      </c>
      <c r="EB245" s="2">
        <f t="shared" si="260"/>
        <v>0</v>
      </c>
      <c r="EC245" s="2">
        <f t="shared" si="197"/>
        <v>0</v>
      </c>
    </row>
    <row r="246" spans="1:133">
      <c r="A246">
        <v>49999879.7364849</v>
      </c>
      <c r="B246">
        <v>49999902.427643903</v>
      </c>
      <c r="C246">
        <v>49999911.978246503</v>
      </c>
      <c r="D246">
        <v>49999895.052583396</v>
      </c>
      <c r="E246">
        <v>49999955.362837903</v>
      </c>
      <c r="F246">
        <v>49999901.002668701</v>
      </c>
      <c r="G246">
        <v>49999896.433925398</v>
      </c>
      <c r="H246">
        <v>49999888.576305203</v>
      </c>
      <c r="I246">
        <v>49999909.126812197</v>
      </c>
      <c r="J246">
        <v>49999900.096082799</v>
      </c>
      <c r="K246">
        <v>49999866.718238801</v>
      </c>
      <c r="L246">
        <v>49999882.1605867</v>
      </c>
      <c r="M246">
        <v>49999914.829788603</v>
      </c>
      <c r="N246">
        <v>49999880.7921905</v>
      </c>
      <c r="O246">
        <v>49999950.603457302</v>
      </c>
      <c r="P246">
        <v>49999922.953888997</v>
      </c>
      <c r="Q246">
        <v>49999898.316941999</v>
      </c>
      <c r="R246">
        <v>49999900.747675799</v>
      </c>
      <c r="S246">
        <v>49999878.249076299</v>
      </c>
      <c r="T246">
        <v>49999957.884380698</v>
      </c>
      <c r="U246">
        <v>49999952.952325799</v>
      </c>
      <c r="V246">
        <v>49999925.127054803</v>
      </c>
      <c r="W246">
        <v>49999856.682894699</v>
      </c>
      <c r="X246">
        <v>49999922.181898303</v>
      </c>
      <c r="Y246">
        <v>49999891.2338413</v>
      </c>
      <c r="Z246">
        <v>49999889.997008398</v>
      </c>
      <c r="AA246">
        <v>49999902.557223</v>
      </c>
      <c r="AB246">
        <v>49999927.284414701</v>
      </c>
      <c r="AC246">
        <v>49999875.156146303</v>
      </c>
      <c r="AD246">
        <v>49999883.339523897</v>
      </c>
      <c r="AE246">
        <v>49999935.743618503</v>
      </c>
      <c r="AF246">
        <v>49999916.755333699</v>
      </c>
      <c r="AG246">
        <v>49999926.107910998</v>
      </c>
      <c r="AH246">
        <v>49999882.320092797</v>
      </c>
      <c r="AI246">
        <v>49999913.550652303</v>
      </c>
      <c r="AJ246">
        <v>49999924.375980496</v>
      </c>
      <c r="AK246">
        <v>49999946.801485002</v>
      </c>
      <c r="AL246">
        <v>49999891.637085997</v>
      </c>
      <c r="AM246">
        <v>49999902.580125101</v>
      </c>
      <c r="AN246">
        <v>49999856.526035003</v>
      </c>
      <c r="AO246">
        <v>49999939.887427099</v>
      </c>
      <c r="AP246">
        <v>49999944.072236799</v>
      </c>
      <c r="AQ246">
        <v>49999886.076893903</v>
      </c>
      <c r="AR246">
        <v>49999972.421143197</v>
      </c>
      <c r="AS246">
        <v>49999922.688081302</v>
      </c>
      <c r="AT246">
        <v>49999895.676164202</v>
      </c>
      <c r="AU246">
        <v>49999881.228034601</v>
      </c>
      <c r="AV246">
        <v>49999887.400443003</v>
      </c>
      <c r="AW246">
        <v>49999902.659454398</v>
      </c>
      <c r="AX246">
        <v>49999870.860970996</v>
      </c>
      <c r="AY246">
        <v>49999936.504314803</v>
      </c>
      <c r="AZ246">
        <v>49999911.708673999</v>
      </c>
      <c r="BA246">
        <v>49999909.761735298</v>
      </c>
      <c r="BB246">
        <v>49999891.1203098</v>
      </c>
      <c r="BC246">
        <v>49999895.870075099</v>
      </c>
      <c r="BD246" s="1">
        <v>9.9100000000000005E+37</v>
      </c>
      <c r="BE246" s="1">
        <v>9.9100000000000005E+37</v>
      </c>
      <c r="BF246" s="1">
        <v>9.9100000000000005E+37</v>
      </c>
      <c r="BG246" s="1">
        <v>9.9100000000000005E+37</v>
      </c>
      <c r="BH246" s="1">
        <v>9.9100000000000005E+37</v>
      </c>
      <c r="BI246" s="1">
        <v>9.9100000000000005E+37</v>
      </c>
      <c r="BJ246" s="1">
        <v>9.9100000000000005E+37</v>
      </c>
      <c r="BK246" s="1">
        <v>9.9100000000000005E+37</v>
      </c>
      <c r="BL246" s="1">
        <v>9.9100000000000005E+37</v>
      </c>
      <c r="BM246" s="1">
        <v>9.9100000000000005E+37</v>
      </c>
      <c r="BP246" s="4">
        <v>44832.345625000002</v>
      </c>
      <c r="BQ246" s="2">
        <f t="shared" si="196"/>
        <v>-218.89440136076169</v>
      </c>
      <c r="BR246" s="2">
        <f t="shared" si="198"/>
        <v>-189.54472514332048</v>
      </c>
      <c r="BS246" s="2">
        <f t="shared" si="199"/>
        <v>-174.18558262007829</v>
      </c>
      <c r="BT246" s="2">
        <f t="shared" si="200"/>
        <v>-212.40778143060967</v>
      </c>
      <c r="BU246" s="2">
        <f t="shared" si="201"/>
        <v>-165.73174513614526</v>
      </c>
      <c r="BV246" s="2">
        <f t="shared" si="202"/>
        <v>-169.07053102411425</v>
      </c>
      <c r="BW246" s="2">
        <f t="shared" si="203"/>
        <v>-206.98560452937295</v>
      </c>
      <c r="BX246" s="2">
        <f t="shared" si="204"/>
        <v>-172.51758128902108</v>
      </c>
      <c r="BY246" s="2">
        <f t="shared" si="205"/>
        <v>-181.99914806738605</v>
      </c>
      <c r="BZ246" s="2">
        <f t="shared" si="206"/>
        <v>-172.09084148264907</v>
      </c>
      <c r="CA246" s="2">
        <f t="shared" si="207"/>
        <v>-177.50413033173459</v>
      </c>
      <c r="CB246" s="2">
        <f t="shared" si="208"/>
        <v>-192.90051102185359</v>
      </c>
      <c r="CC246" s="2">
        <f t="shared" si="209"/>
        <v>-140.343415900633</v>
      </c>
      <c r="CD246" s="2">
        <f t="shared" si="210"/>
        <v>-178.20510118223251</v>
      </c>
      <c r="CE246" s="2">
        <f t="shared" si="211"/>
        <v>-116.36029368189081</v>
      </c>
      <c r="CF246" s="2">
        <f t="shared" si="212"/>
        <v>-207.69433659447878</v>
      </c>
      <c r="CG246" s="2">
        <f t="shared" si="213"/>
        <v>-161.74372581668192</v>
      </c>
      <c r="CH246" s="2">
        <f t="shared" si="214"/>
        <v>-82.155083103926657</v>
      </c>
      <c r="CI246" s="2">
        <f t="shared" si="215"/>
        <v>-157.31692077638979</v>
      </c>
      <c r="CJ246" s="2">
        <f t="shared" si="216"/>
        <v>-142.85681900766556</v>
      </c>
      <c r="CK246" s="2">
        <f t="shared" si="217"/>
        <v>-191.38705640398447</v>
      </c>
      <c r="CL246" s="2">
        <f t="shared" si="218"/>
        <v>-157.0167126296779</v>
      </c>
      <c r="CM246" s="2">
        <f t="shared" si="219"/>
        <v>-159.71521513382319</v>
      </c>
      <c r="CN246" s="2">
        <f t="shared" si="220"/>
        <v>-192.70177599293118</v>
      </c>
      <c r="CO246" s="2">
        <f t="shared" si="221"/>
        <v>-193.41323650017344</v>
      </c>
      <c r="CP246" s="2">
        <f t="shared" si="222"/>
        <v>-167.806526818484</v>
      </c>
      <c r="CQ246" s="2">
        <f t="shared" si="223"/>
        <v>-176.42338074355482</v>
      </c>
      <c r="CR246" s="2">
        <f t="shared" si="224"/>
        <v>-135.55061528170029</v>
      </c>
      <c r="CS246" s="2">
        <f t="shared" si="225"/>
        <v>-132.5948491684959</v>
      </c>
      <c r="CT246" s="2">
        <f t="shared" si="226"/>
        <v>-179.84167698602877</v>
      </c>
      <c r="CU246" s="2">
        <f t="shared" si="227"/>
        <v>-150.71567067207678</v>
      </c>
      <c r="CV246" s="2">
        <f t="shared" si="228"/>
        <v>-173.02104578296888</v>
      </c>
      <c r="CW246" s="2">
        <f t="shared" si="229"/>
        <v>-156.21642811887455</v>
      </c>
      <c r="CX246" s="2">
        <f t="shared" si="230"/>
        <v>-153.25625909552784</v>
      </c>
      <c r="CY246" s="2">
        <f t="shared" si="231"/>
        <v>-155.2700661755961</v>
      </c>
      <c r="CZ246" s="2">
        <f t="shared" si="232"/>
        <v>-199.64955891822163</v>
      </c>
      <c r="DA246" s="2">
        <f t="shared" si="233"/>
        <v>-197.51316519084449</v>
      </c>
      <c r="DB246" s="2">
        <f t="shared" si="234"/>
        <v>-310.15978254011429</v>
      </c>
      <c r="DC246" s="2">
        <f t="shared" si="235"/>
        <v>-161.81817178083043</v>
      </c>
      <c r="DD246" s="2">
        <f t="shared" si="236"/>
        <v>-151.01837110784456</v>
      </c>
      <c r="DE246" s="2">
        <f t="shared" si="237"/>
        <v>-148.3521166683733</v>
      </c>
      <c r="DF246" s="2">
        <f t="shared" si="238"/>
        <v>-191.46953115806696</v>
      </c>
      <c r="DG246" s="2">
        <f t="shared" si="239"/>
        <v>-181.56718971277903</v>
      </c>
      <c r="DH246" s="2">
        <f t="shared" si="240"/>
        <v>-211.8144935276899</v>
      </c>
      <c r="DI246" s="2">
        <f t="shared" si="241"/>
        <v>-171.31694227404196</v>
      </c>
      <c r="DJ246" s="2">
        <f t="shared" si="242"/>
        <v>-130.65504997822518</v>
      </c>
      <c r="DK246" s="2">
        <f t="shared" si="243"/>
        <v>-172.5978466038309</v>
      </c>
      <c r="DL246" s="2">
        <f t="shared" si="244"/>
        <v>-172.64388488828112</v>
      </c>
      <c r="DM246" s="2">
        <f t="shared" si="245"/>
        <v>-130.88905342605585</v>
      </c>
      <c r="DN246" s="2">
        <f t="shared" si="246"/>
        <v>-198.30010841734961</v>
      </c>
      <c r="DO246" s="2">
        <f t="shared" si="247"/>
        <v>-200.94553014776656</v>
      </c>
      <c r="DP246" s="2">
        <f t="shared" si="248"/>
        <v>-183.92774118323254</v>
      </c>
      <c r="DQ246" s="2">
        <f t="shared" si="249"/>
        <v>-156.19641921101351</v>
      </c>
      <c r="DR246" s="2">
        <f t="shared" si="250"/>
        <v>-180.1826493929363</v>
      </c>
      <c r="DS246" s="2">
        <f t="shared" si="251"/>
        <v>-162.71503662330736</v>
      </c>
      <c r="DT246" s="2">
        <f t="shared" si="252"/>
        <v>0</v>
      </c>
      <c r="DU246" s="2">
        <f t="shared" si="253"/>
        <v>0</v>
      </c>
      <c r="DV246" s="2">
        <f t="shared" si="254"/>
        <v>0</v>
      </c>
      <c r="DW246" s="2">
        <f t="shared" si="255"/>
        <v>0</v>
      </c>
      <c r="DX246" s="2">
        <f t="shared" si="256"/>
        <v>0</v>
      </c>
      <c r="DY246" s="2">
        <f t="shared" si="257"/>
        <v>0</v>
      </c>
      <c r="DZ246" s="2">
        <f t="shared" si="258"/>
        <v>0</v>
      </c>
      <c r="EA246" s="2">
        <f t="shared" si="259"/>
        <v>0</v>
      </c>
      <c r="EB246" s="2">
        <f t="shared" si="260"/>
        <v>0</v>
      </c>
      <c r="EC246" s="2">
        <f t="shared" si="197"/>
        <v>0</v>
      </c>
    </row>
    <row r="247" spans="1:133">
      <c r="A247">
        <v>49999879.663802497</v>
      </c>
      <c r="B247">
        <v>49999902.362578303</v>
      </c>
      <c r="C247">
        <v>49999911.924959697</v>
      </c>
      <c r="D247">
        <v>49999895.024736099</v>
      </c>
      <c r="E247">
        <v>49999955.324057497</v>
      </c>
      <c r="F247">
        <v>49999900.968771003</v>
      </c>
      <c r="G247">
        <v>49999896.3804188</v>
      </c>
      <c r="H247">
        <v>49999888.521840602</v>
      </c>
      <c r="I247">
        <v>49999909.075523302</v>
      </c>
      <c r="J247">
        <v>49999900.041434601</v>
      </c>
      <c r="K247">
        <v>49999866.663729697</v>
      </c>
      <c r="L247">
        <v>49999882.108314402</v>
      </c>
      <c r="M247">
        <v>49999914.7892766</v>
      </c>
      <c r="N247">
        <v>49999880.746232301</v>
      </c>
      <c r="O247">
        <v>49999950.587908603</v>
      </c>
      <c r="P247">
        <v>49999922.911377102</v>
      </c>
      <c r="Q247">
        <v>49999898.253265597</v>
      </c>
      <c r="R247">
        <v>49999900.581063896</v>
      </c>
      <c r="S247">
        <v>49999878.180090897</v>
      </c>
      <c r="T247">
        <v>49999957.816790603</v>
      </c>
      <c r="U247">
        <v>49999952.8834031</v>
      </c>
      <c r="V247">
        <v>49999925.049297802</v>
      </c>
      <c r="W247">
        <v>49999856.611107498</v>
      </c>
      <c r="X247">
        <v>49999922.097740501</v>
      </c>
      <c r="Y247">
        <v>49999891.179796703</v>
      </c>
      <c r="Z247">
        <v>49999889.937948897</v>
      </c>
      <c r="AA247">
        <v>49999902.499304898</v>
      </c>
      <c r="AB247">
        <v>49999927.210444897</v>
      </c>
      <c r="AC247">
        <v>49999875.091090702</v>
      </c>
      <c r="AD247">
        <v>49999883.275859497</v>
      </c>
      <c r="AE247">
        <v>49999935.683069699</v>
      </c>
      <c r="AF247">
        <v>49999916.702154197</v>
      </c>
      <c r="AG247">
        <v>49999926.050873801</v>
      </c>
      <c r="AH247">
        <v>49999882.265159801</v>
      </c>
      <c r="AI247">
        <v>49999913.477089398</v>
      </c>
      <c r="AJ247">
        <v>49999924.337814704</v>
      </c>
      <c r="AK247">
        <v>49999946.7518261</v>
      </c>
      <c r="AL247">
        <v>49999891.5742957</v>
      </c>
      <c r="AM247">
        <v>49999902.512370303</v>
      </c>
      <c r="AN247">
        <v>49999856.462931998</v>
      </c>
      <c r="AO247">
        <v>49999939.822573401</v>
      </c>
      <c r="AP247">
        <v>49999944.012926102</v>
      </c>
      <c r="AQ247">
        <v>49999886.021940202</v>
      </c>
      <c r="AR247">
        <v>49999972.358926304</v>
      </c>
      <c r="AS247">
        <v>49999922.648253098</v>
      </c>
      <c r="AT247">
        <v>49999895.628254101</v>
      </c>
      <c r="AU247">
        <v>49999881.172914498</v>
      </c>
      <c r="AV247">
        <v>49999887.3621407</v>
      </c>
      <c r="AW247">
        <v>49999902.618487</v>
      </c>
      <c r="AX247">
        <v>49999870.815648504</v>
      </c>
      <c r="AY247">
        <v>49999936.456601202</v>
      </c>
      <c r="AZ247">
        <v>49999911.6263064</v>
      </c>
      <c r="BA247">
        <v>49999909.702948302</v>
      </c>
      <c r="BB247">
        <v>49999891.059794903</v>
      </c>
      <c r="BC247">
        <v>49999895.812712602</v>
      </c>
      <c r="BD247" s="1">
        <v>9.9100000000000005E+37</v>
      </c>
      <c r="BE247" s="1">
        <v>9.9100000000000005E+37</v>
      </c>
      <c r="BF247" s="1">
        <v>9.9100000000000005E+37</v>
      </c>
      <c r="BG247" s="1">
        <v>9.9100000000000005E+37</v>
      </c>
      <c r="BH247" s="1">
        <v>9.9100000000000005E+37</v>
      </c>
      <c r="BI247" s="1">
        <v>9.9100000000000005E+37</v>
      </c>
      <c r="BJ247" s="1">
        <v>9.9100000000000005E+37</v>
      </c>
      <c r="BK247" s="1">
        <v>9.9100000000000005E+37</v>
      </c>
      <c r="BL247" s="1">
        <v>9.9100000000000005E+37</v>
      </c>
      <c r="BM247" s="1">
        <v>9.9100000000000005E+37</v>
      </c>
      <c r="BP247" s="4">
        <v>44832.347210648149</v>
      </c>
      <c r="BQ247" s="2">
        <f t="shared" si="196"/>
        <v>-233.43091661241698</v>
      </c>
      <c r="BR247" s="2">
        <f t="shared" si="198"/>
        <v>-202.55787028672231</v>
      </c>
      <c r="BS247" s="2">
        <f t="shared" si="199"/>
        <v>-184.84296234585534</v>
      </c>
      <c r="BT247" s="2">
        <f t="shared" si="200"/>
        <v>-217.97725250027065</v>
      </c>
      <c r="BU247" s="2">
        <f t="shared" si="201"/>
        <v>-173.48783315528539</v>
      </c>
      <c r="BV247" s="2">
        <f t="shared" si="202"/>
        <v>-175.85008391775864</v>
      </c>
      <c r="BW247" s="2">
        <f t="shared" si="203"/>
        <v>-217.68694604909945</v>
      </c>
      <c r="BX247" s="2">
        <f t="shared" si="204"/>
        <v>-183.41052557179745</v>
      </c>
      <c r="BY247" s="2">
        <f t="shared" si="205"/>
        <v>-192.25694558566482</v>
      </c>
      <c r="BZ247" s="2">
        <f t="shared" si="206"/>
        <v>-183.02050277034976</v>
      </c>
      <c r="CA247" s="2">
        <f t="shared" si="207"/>
        <v>-188.40597985821432</v>
      </c>
      <c r="CB247" s="2">
        <f t="shared" si="208"/>
        <v>-203.35499494758344</v>
      </c>
      <c r="CC247" s="2">
        <f t="shared" si="209"/>
        <v>-148.44583018951812</v>
      </c>
      <c r="CD247" s="2">
        <f t="shared" si="210"/>
        <v>-187.39676265418299</v>
      </c>
      <c r="CE247" s="2">
        <f t="shared" si="211"/>
        <v>-119.47003643873799</v>
      </c>
      <c r="CF247" s="2">
        <f t="shared" si="212"/>
        <v>-216.19672857920546</v>
      </c>
      <c r="CG247" s="2">
        <f t="shared" si="213"/>
        <v>-174.47903190454826</v>
      </c>
      <c r="CH247" s="2">
        <f t="shared" si="214"/>
        <v>-115.47752945992181</v>
      </c>
      <c r="CI247" s="2">
        <f t="shared" si="215"/>
        <v>-171.1140346723808</v>
      </c>
      <c r="CJ247" s="2">
        <f t="shared" si="216"/>
        <v>-156.3748492215131</v>
      </c>
      <c r="CK247" s="2">
        <f t="shared" si="217"/>
        <v>-205.17160881034329</v>
      </c>
      <c r="CL247" s="2">
        <f t="shared" si="218"/>
        <v>-172.56813585774347</v>
      </c>
      <c r="CM247" s="2">
        <f t="shared" si="219"/>
        <v>-174.07269623159155</v>
      </c>
      <c r="CN247" s="2">
        <f t="shared" si="220"/>
        <v>-209.53336229753683</v>
      </c>
      <c r="CO247" s="2">
        <f t="shared" si="221"/>
        <v>-204.22217917423251</v>
      </c>
      <c r="CP247" s="2">
        <f t="shared" si="222"/>
        <v>-179.61845274607134</v>
      </c>
      <c r="CQ247" s="2">
        <f t="shared" si="223"/>
        <v>-188.00702342386859</v>
      </c>
      <c r="CR247" s="2">
        <f t="shared" si="224"/>
        <v>-150.34459734633151</v>
      </c>
      <c r="CS247" s="2">
        <f t="shared" si="225"/>
        <v>-145.60600174298551</v>
      </c>
      <c r="CT247" s="2">
        <f t="shared" si="226"/>
        <v>-192.57458628306958</v>
      </c>
      <c r="CU247" s="2">
        <f t="shared" si="227"/>
        <v>-162.82544699224675</v>
      </c>
      <c r="CV247" s="2">
        <f t="shared" si="228"/>
        <v>-183.65696380405086</v>
      </c>
      <c r="CW247" s="2">
        <f t="shared" si="229"/>
        <v>-167.62388420977331</v>
      </c>
      <c r="CX247" s="2">
        <f t="shared" si="230"/>
        <v>-164.24288411138531</v>
      </c>
      <c r="CY247" s="2">
        <f t="shared" si="231"/>
        <v>-169.98267242353307</v>
      </c>
      <c r="CZ247" s="2">
        <f t="shared" si="232"/>
        <v>-207.2827288754134</v>
      </c>
      <c r="DA247" s="2">
        <f t="shared" si="233"/>
        <v>-207.44495595970113</v>
      </c>
      <c r="DB247" s="2">
        <f t="shared" si="234"/>
        <v>-322.71786876158973</v>
      </c>
      <c r="DC247" s="2">
        <f t="shared" si="235"/>
        <v>-175.36915749175046</v>
      </c>
      <c r="DD247" s="2">
        <f t="shared" si="236"/>
        <v>-163.63900818991343</v>
      </c>
      <c r="DE247" s="2">
        <f t="shared" si="237"/>
        <v>-161.32287167310133</v>
      </c>
      <c r="DF247" s="2">
        <f t="shared" si="238"/>
        <v>-203.33168360323623</v>
      </c>
      <c r="DG247" s="2">
        <f t="shared" si="239"/>
        <v>-192.55795491409492</v>
      </c>
      <c r="DH247" s="2">
        <f t="shared" si="240"/>
        <v>-224.25787869530348</v>
      </c>
      <c r="DI247" s="2">
        <f t="shared" si="241"/>
        <v>-179.28259517808053</v>
      </c>
      <c r="DJ247" s="2">
        <f t="shared" si="242"/>
        <v>-140.23709018808503</v>
      </c>
      <c r="DK247" s="2">
        <f t="shared" si="243"/>
        <v>-183.62189321275216</v>
      </c>
      <c r="DL247" s="2">
        <f t="shared" si="244"/>
        <v>-180.30436247946253</v>
      </c>
      <c r="DM247" s="2">
        <f t="shared" si="245"/>
        <v>-139.08254874835748</v>
      </c>
      <c r="DN247" s="2">
        <f t="shared" si="246"/>
        <v>-207.36463019301061</v>
      </c>
      <c r="DO247" s="2">
        <f t="shared" si="247"/>
        <v>-210.48826209427327</v>
      </c>
      <c r="DP247" s="2">
        <f t="shared" si="248"/>
        <v>-200.4012897717613</v>
      </c>
      <c r="DQ247" s="2">
        <f t="shared" si="249"/>
        <v>-167.95383938853951</v>
      </c>
      <c r="DR247" s="2">
        <f t="shared" si="250"/>
        <v>-192.28565495190711</v>
      </c>
      <c r="DS247" s="2">
        <f t="shared" si="251"/>
        <v>-174.18755969986682</v>
      </c>
      <c r="DT247" s="2">
        <f t="shared" si="252"/>
        <v>0</v>
      </c>
      <c r="DU247" s="2">
        <f t="shared" si="253"/>
        <v>0</v>
      </c>
      <c r="DV247" s="2">
        <f t="shared" si="254"/>
        <v>0</v>
      </c>
      <c r="DW247" s="2">
        <f t="shared" si="255"/>
        <v>0</v>
      </c>
      <c r="DX247" s="2">
        <f t="shared" si="256"/>
        <v>0</v>
      </c>
      <c r="DY247" s="2">
        <f t="shared" si="257"/>
        <v>0</v>
      </c>
      <c r="DZ247" s="2">
        <f t="shared" si="258"/>
        <v>0</v>
      </c>
      <c r="EA247" s="2">
        <f t="shared" si="259"/>
        <v>0</v>
      </c>
      <c r="EB247" s="2">
        <f t="shared" si="260"/>
        <v>0</v>
      </c>
      <c r="EC247" s="2">
        <f t="shared" si="197"/>
        <v>0</v>
      </c>
    </row>
    <row r="248" spans="1:133">
      <c r="A248">
        <v>49999879.584927</v>
      </c>
      <c r="B248">
        <v>49999902.292970099</v>
      </c>
      <c r="C248">
        <v>49999911.856757298</v>
      </c>
      <c r="D248">
        <v>49999894.945793703</v>
      </c>
      <c r="E248">
        <v>49999955.266258098</v>
      </c>
      <c r="F248">
        <v>49999900.867402896</v>
      </c>
      <c r="G248">
        <v>49999896.322545901</v>
      </c>
      <c r="H248">
        <v>49999888.459761202</v>
      </c>
      <c r="I248">
        <v>49999909.011681698</v>
      </c>
      <c r="J248">
        <v>49999899.980881304</v>
      </c>
      <c r="K248">
        <v>49999866.615669802</v>
      </c>
      <c r="L248">
        <v>49999882.048039503</v>
      </c>
      <c r="M248">
        <v>49999914.717059903</v>
      </c>
      <c r="N248">
        <v>49999880.666752398</v>
      </c>
      <c r="O248">
        <v>49999950.512270398</v>
      </c>
      <c r="P248">
        <v>49999922.844812296</v>
      </c>
      <c r="Q248">
        <v>49999898.194979802</v>
      </c>
      <c r="R248">
        <v>49999900.569305897</v>
      </c>
      <c r="S248">
        <v>49999878.120741896</v>
      </c>
      <c r="T248">
        <v>49999957.768509701</v>
      </c>
      <c r="U248">
        <v>49999952.831327103</v>
      </c>
      <c r="V248">
        <v>49999924.988172799</v>
      </c>
      <c r="W248">
        <v>49999856.549048103</v>
      </c>
      <c r="X248">
        <v>49999922.049086198</v>
      </c>
      <c r="Y248">
        <v>49999891.103003301</v>
      </c>
      <c r="Z248">
        <v>49999889.874319002</v>
      </c>
      <c r="AA248">
        <v>49999902.443130098</v>
      </c>
      <c r="AB248">
        <v>49999927.1639347</v>
      </c>
      <c r="AC248">
        <v>49999875.038282499</v>
      </c>
      <c r="AD248">
        <v>49999883.225243703</v>
      </c>
      <c r="AE248">
        <v>49999935.634408496</v>
      </c>
      <c r="AF248">
        <v>49999916.654922999</v>
      </c>
      <c r="AG248">
        <v>49999926.005052097</v>
      </c>
      <c r="AH248">
        <v>49999882.215713702</v>
      </c>
      <c r="AI248">
        <v>49999913.414500497</v>
      </c>
      <c r="AJ248">
        <v>49999924.274077997</v>
      </c>
      <c r="AK248">
        <v>49999946.7010324</v>
      </c>
      <c r="AL248">
        <v>49999891.512478396</v>
      </c>
      <c r="AM248">
        <v>49999902.469711103</v>
      </c>
      <c r="AN248">
        <v>49999856.413461797</v>
      </c>
      <c r="AO248">
        <v>49999939.769587703</v>
      </c>
      <c r="AP248">
        <v>49999943.968737602</v>
      </c>
      <c r="AQ248">
        <v>49999885.9667615</v>
      </c>
      <c r="AR248">
        <v>49999972.306343898</v>
      </c>
      <c r="AS248">
        <v>49999922.584214397</v>
      </c>
      <c r="AT248">
        <v>49999895.576110698</v>
      </c>
      <c r="AU248">
        <v>49999881.109798498</v>
      </c>
      <c r="AV248">
        <v>49999887.315404303</v>
      </c>
      <c r="AW248">
        <v>49999902.562654197</v>
      </c>
      <c r="AX248">
        <v>49999870.764401101</v>
      </c>
      <c r="AY248">
        <v>49999936.410981998</v>
      </c>
      <c r="AZ248">
        <v>49999911.623104803</v>
      </c>
      <c r="BA248">
        <v>49999909.673604697</v>
      </c>
      <c r="BB248">
        <v>49999891.025696702</v>
      </c>
      <c r="BC248">
        <v>49999895.776037402</v>
      </c>
      <c r="BD248" s="1">
        <v>9.9100000000000005E+37</v>
      </c>
      <c r="BE248" s="1">
        <v>9.9100000000000005E+37</v>
      </c>
      <c r="BF248" s="1">
        <v>9.9100000000000005E+37</v>
      </c>
      <c r="BG248" s="1">
        <v>9.9100000000000005E+37</v>
      </c>
      <c r="BH248" s="1">
        <v>9.9100000000000005E+37</v>
      </c>
      <c r="BI248" s="1">
        <v>9.9100000000000005E+37</v>
      </c>
      <c r="BJ248" s="1">
        <v>9.9100000000000005E+37</v>
      </c>
      <c r="BK248" s="1">
        <v>9.9100000000000005E+37</v>
      </c>
      <c r="BL248" s="1">
        <v>9.9100000000000005E+37</v>
      </c>
      <c r="BM248" s="1">
        <v>9.9100000000000005E+37</v>
      </c>
      <c r="BP248" s="4">
        <v>44832.348773148151</v>
      </c>
      <c r="BQ248" s="2">
        <f t="shared" si="196"/>
        <v>-249.20605360728302</v>
      </c>
      <c r="BR248" s="2">
        <f t="shared" si="198"/>
        <v>-216.47953800359403</v>
      </c>
      <c r="BS248" s="2">
        <f t="shared" si="199"/>
        <v>-198.4834658649593</v>
      </c>
      <c r="BT248" s="2">
        <f t="shared" si="200"/>
        <v>-233.76576445352347</v>
      </c>
      <c r="BU248" s="2">
        <f t="shared" si="201"/>
        <v>-185.04772306353075</v>
      </c>
      <c r="BV248" s="2">
        <f t="shared" si="202"/>
        <v>-196.12374509608762</v>
      </c>
      <c r="BW248" s="2">
        <f t="shared" si="203"/>
        <v>-229.26154955958071</v>
      </c>
      <c r="BX248" s="2">
        <f t="shared" si="204"/>
        <v>-195.82643299095574</v>
      </c>
      <c r="BY248" s="2">
        <f t="shared" si="205"/>
        <v>-205.02528929855364</v>
      </c>
      <c r="BZ248" s="2">
        <f t="shared" si="206"/>
        <v>-195.13118624012569</v>
      </c>
      <c r="CA248" s="2">
        <f t="shared" si="207"/>
        <v>-198.01798443662594</v>
      </c>
      <c r="CB248" s="2">
        <f t="shared" si="208"/>
        <v>-215.41000292732159</v>
      </c>
      <c r="CC248" s="2">
        <f t="shared" si="209"/>
        <v>-162.88919399714632</v>
      </c>
      <c r="CD248" s="2">
        <f t="shared" si="210"/>
        <v>-203.29278086604108</v>
      </c>
      <c r="CE248" s="2">
        <f t="shared" si="211"/>
        <v>-134.59769217039087</v>
      </c>
      <c r="CF248" s="2">
        <f t="shared" si="212"/>
        <v>-229.50970997810828</v>
      </c>
      <c r="CG248" s="2">
        <f t="shared" si="213"/>
        <v>-186.13621445319785</v>
      </c>
      <c r="CH248" s="2">
        <f t="shared" si="214"/>
        <v>-117.82913404036354</v>
      </c>
      <c r="CI248" s="2">
        <f t="shared" si="215"/>
        <v>-182.983863479691</v>
      </c>
      <c r="CJ248" s="2">
        <f t="shared" si="216"/>
        <v>-166.03103765847467</v>
      </c>
      <c r="CK248" s="2">
        <f t="shared" si="217"/>
        <v>-215.58681781023148</v>
      </c>
      <c r="CL248" s="2">
        <f t="shared" si="218"/>
        <v>-184.79315453253724</v>
      </c>
      <c r="CM248" s="2">
        <f t="shared" si="219"/>
        <v>-186.48461061319574</v>
      </c>
      <c r="CN248" s="2">
        <f t="shared" si="220"/>
        <v>-219.26423784572145</v>
      </c>
      <c r="CO248" s="2">
        <f t="shared" si="221"/>
        <v>-219.58089277401999</v>
      </c>
      <c r="CP248" s="2">
        <f t="shared" si="222"/>
        <v>-192.34445962023463</v>
      </c>
      <c r="CQ248" s="2">
        <f t="shared" si="223"/>
        <v>-199.2420050809977</v>
      </c>
      <c r="CR248" s="2">
        <f t="shared" si="224"/>
        <v>-159.64665019277271</v>
      </c>
      <c r="CS248" s="2">
        <f t="shared" si="225"/>
        <v>-156.16766853475426</v>
      </c>
      <c r="CT248" s="2">
        <f t="shared" si="226"/>
        <v>-202.69776871185542</v>
      </c>
      <c r="CU248" s="2">
        <f t="shared" si="227"/>
        <v>-172.55769979121493</v>
      </c>
      <c r="CV248" s="2">
        <f t="shared" si="228"/>
        <v>-193.10321883905357</v>
      </c>
      <c r="CW248" s="2">
        <f t="shared" si="229"/>
        <v>-176.78823840416322</v>
      </c>
      <c r="CX248" s="2">
        <f t="shared" si="230"/>
        <v>-174.13212693642049</v>
      </c>
      <c r="CY248" s="2">
        <f t="shared" si="231"/>
        <v>-182.50047393782143</v>
      </c>
      <c r="CZ248" s="2">
        <f t="shared" si="232"/>
        <v>-220.03008929547039</v>
      </c>
      <c r="DA248" s="2">
        <f t="shared" si="233"/>
        <v>-217.60370655169709</v>
      </c>
      <c r="DB248" s="2">
        <f t="shared" si="234"/>
        <v>-335.08135583297536</v>
      </c>
      <c r="DC248" s="2">
        <f t="shared" si="235"/>
        <v>-183.90101412272583</v>
      </c>
      <c r="DD248" s="2">
        <f t="shared" si="236"/>
        <v>-173.53307665825625</v>
      </c>
      <c r="DE248" s="2">
        <f t="shared" si="237"/>
        <v>-171.92002385327129</v>
      </c>
      <c r="DF248" s="2">
        <f t="shared" si="238"/>
        <v>-212.1693932096245</v>
      </c>
      <c r="DG248" s="2">
        <f t="shared" si="239"/>
        <v>-203.59372023381414</v>
      </c>
      <c r="DH248" s="2">
        <f t="shared" si="240"/>
        <v>-234.77436537471567</v>
      </c>
      <c r="DI248" s="2">
        <f t="shared" si="241"/>
        <v>-192.09035503360346</v>
      </c>
      <c r="DJ248" s="2">
        <f t="shared" si="242"/>
        <v>-150.66579229059965</v>
      </c>
      <c r="DK248" s="2">
        <f t="shared" si="243"/>
        <v>-196.2451228011127</v>
      </c>
      <c r="DL248" s="2">
        <f t="shared" si="244"/>
        <v>-189.65166273795592</v>
      </c>
      <c r="DM248" s="2">
        <f t="shared" si="245"/>
        <v>-150.24913099129543</v>
      </c>
      <c r="DN248" s="2">
        <f t="shared" si="246"/>
        <v>-217.61413706711605</v>
      </c>
      <c r="DO248" s="2">
        <f t="shared" si="247"/>
        <v>-219.61211442551658</v>
      </c>
      <c r="DP248" s="2">
        <f t="shared" si="248"/>
        <v>-201.04161017845576</v>
      </c>
      <c r="DQ248" s="2">
        <f t="shared" si="249"/>
        <v>-173.82257089685592</v>
      </c>
      <c r="DR248" s="2">
        <f t="shared" si="250"/>
        <v>-199.10530977946942</v>
      </c>
      <c r="DS248" s="2">
        <f t="shared" si="251"/>
        <v>-181.52261482974845</v>
      </c>
      <c r="DT248" s="2">
        <f t="shared" si="252"/>
        <v>0</v>
      </c>
      <c r="DU248" s="2">
        <f t="shared" si="253"/>
        <v>0</v>
      </c>
      <c r="DV248" s="2">
        <f t="shared" si="254"/>
        <v>0</v>
      </c>
      <c r="DW248" s="2">
        <f t="shared" si="255"/>
        <v>0</v>
      </c>
      <c r="DX248" s="2">
        <f t="shared" si="256"/>
        <v>0</v>
      </c>
      <c r="DY248" s="2">
        <f t="shared" si="257"/>
        <v>0</v>
      </c>
      <c r="DZ248" s="2">
        <f t="shared" si="258"/>
        <v>0</v>
      </c>
      <c r="EA248" s="2">
        <f t="shared" si="259"/>
        <v>0</v>
      </c>
      <c r="EB248" s="2">
        <f t="shared" si="260"/>
        <v>0</v>
      </c>
      <c r="EC248" s="2">
        <f t="shared" si="197"/>
        <v>0</v>
      </c>
    </row>
    <row r="249" spans="1:133">
      <c r="A249">
        <v>49999879.548584402</v>
      </c>
      <c r="B249">
        <v>49999902.264810197</v>
      </c>
      <c r="C249">
        <v>49999911.825214103</v>
      </c>
      <c r="D249">
        <v>49999894.916038603</v>
      </c>
      <c r="E249">
        <v>49999955.210500501</v>
      </c>
      <c r="F249">
        <v>49999900.840517104</v>
      </c>
      <c r="G249">
        <v>49999896.297488198</v>
      </c>
      <c r="H249">
        <v>49999888.447107904</v>
      </c>
      <c r="I249">
        <v>49999908.985445298</v>
      </c>
      <c r="J249">
        <v>49999899.954952598</v>
      </c>
      <c r="K249">
        <v>49999866.584873296</v>
      </c>
      <c r="L249">
        <v>49999882.018784203</v>
      </c>
      <c r="M249">
        <v>49999914.694489501</v>
      </c>
      <c r="N249">
        <v>49999880.650333598</v>
      </c>
      <c r="O249">
        <v>49999950.4703191</v>
      </c>
      <c r="P249">
        <v>49999922.814910203</v>
      </c>
      <c r="Q249">
        <v>49999898.185821503</v>
      </c>
      <c r="R249">
        <v>49999900.705392502</v>
      </c>
      <c r="S249">
        <v>49999878.1206889</v>
      </c>
      <c r="T249">
        <v>49999957.754216097</v>
      </c>
      <c r="U249">
        <v>49999952.8361191</v>
      </c>
      <c r="V249">
        <v>49999925.029981598</v>
      </c>
      <c r="W249">
        <v>49999856.539838903</v>
      </c>
      <c r="X249">
        <v>49999922.047150999</v>
      </c>
      <c r="Y249">
        <v>49999891.098574303</v>
      </c>
      <c r="Z249">
        <v>49999889.860711902</v>
      </c>
      <c r="AA249">
        <v>49999902.431302302</v>
      </c>
      <c r="AB249">
        <v>49999927.162636504</v>
      </c>
      <c r="AC249">
        <v>49999875.033738099</v>
      </c>
      <c r="AD249">
        <v>49999883.222291298</v>
      </c>
      <c r="AE249">
        <v>49999935.634316698</v>
      </c>
      <c r="AF249">
        <v>49999916.6678643</v>
      </c>
      <c r="AG249">
        <v>49999925.9994293</v>
      </c>
      <c r="AH249">
        <v>49999882.2145743</v>
      </c>
      <c r="AI249">
        <v>49999913.417313598</v>
      </c>
      <c r="AJ249">
        <v>49999924.273867898</v>
      </c>
      <c r="AK249">
        <v>49999946.707170598</v>
      </c>
      <c r="AL249">
        <v>49999891.524263799</v>
      </c>
      <c r="AM249">
        <v>49999902.470717303</v>
      </c>
      <c r="AN249">
        <v>49999856.415780202</v>
      </c>
      <c r="AO249">
        <v>49999939.788311303</v>
      </c>
      <c r="AP249">
        <v>49999943.982043602</v>
      </c>
      <c r="AQ249">
        <v>49999885.986344703</v>
      </c>
      <c r="AR249">
        <v>49999972.316395901</v>
      </c>
      <c r="AS249">
        <v>49999922.600068398</v>
      </c>
      <c r="AT249">
        <v>49999895.598404497</v>
      </c>
      <c r="AU249">
        <v>49999881.1474507</v>
      </c>
      <c r="AV249">
        <v>49999887.324163802</v>
      </c>
      <c r="AW249">
        <v>49999902.589363903</v>
      </c>
      <c r="AX249">
        <v>49999870.794193402</v>
      </c>
      <c r="AY249">
        <v>49999936.4416738</v>
      </c>
      <c r="AZ249">
        <v>49999911.61411</v>
      </c>
      <c r="BA249">
        <v>49999909.674377799</v>
      </c>
      <c r="BB249">
        <v>49999891.040270299</v>
      </c>
      <c r="BC249">
        <v>49999895.799401097</v>
      </c>
      <c r="BD249" s="1">
        <v>9.9100000000000005E+37</v>
      </c>
      <c r="BE249" s="1">
        <v>9.9100000000000005E+37</v>
      </c>
      <c r="BF249" s="1">
        <v>9.9100000000000005E+37</v>
      </c>
      <c r="BG249" s="1">
        <v>9.9100000000000005E+37</v>
      </c>
      <c r="BH249" s="1">
        <v>9.9100000000000005E+37</v>
      </c>
      <c r="BI249" s="1">
        <v>9.9100000000000005E+37</v>
      </c>
      <c r="BJ249" s="1">
        <v>9.9100000000000005E+37</v>
      </c>
      <c r="BK249" s="1">
        <v>9.9100000000000005E+37</v>
      </c>
      <c r="BL249" s="1">
        <v>9.9100000000000005E+37</v>
      </c>
      <c r="BM249" s="1">
        <v>9.9100000000000005E+37</v>
      </c>
      <c r="BP249" s="4">
        <v>44832.350381944445</v>
      </c>
      <c r="BQ249" s="2">
        <f t="shared" si="196"/>
        <v>-256.47459063054896</v>
      </c>
      <c r="BR249" s="2">
        <f t="shared" si="198"/>
        <v>-222.11152918732543</v>
      </c>
      <c r="BS249" s="2">
        <f t="shared" si="199"/>
        <v>-204.79211591057071</v>
      </c>
      <c r="BT249" s="2">
        <f t="shared" si="200"/>
        <v>-239.71679693960328</v>
      </c>
      <c r="BU249" s="2">
        <f t="shared" si="201"/>
        <v>-196.19925225192975</v>
      </c>
      <c r="BV249" s="2">
        <f t="shared" si="202"/>
        <v>-201.50091417428939</v>
      </c>
      <c r="BW249" s="2">
        <f t="shared" si="203"/>
        <v>-234.27310048770363</v>
      </c>
      <c r="BX249" s="2">
        <f t="shared" si="204"/>
        <v>-198.35709832202184</v>
      </c>
      <c r="BY249" s="2">
        <f t="shared" si="205"/>
        <v>-210.27257874145229</v>
      </c>
      <c r="BZ249" s="2">
        <f t="shared" si="206"/>
        <v>-200.31693769856349</v>
      </c>
      <c r="CA249" s="2">
        <f t="shared" si="207"/>
        <v>-204.17730184795064</v>
      </c>
      <c r="CB249" s="2">
        <f t="shared" si="208"/>
        <v>-221.26107675625033</v>
      </c>
      <c r="CC249" s="2">
        <f t="shared" si="209"/>
        <v>-167.40328190913661</v>
      </c>
      <c r="CD249" s="2">
        <f t="shared" si="210"/>
        <v>-206.57654858812944</v>
      </c>
      <c r="CE249" s="2">
        <f t="shared" si="211"/>
        <v>-142.98796010450295</v>
      </c>
      <c r="CF249" s="2">
        <f t="shared" si="212"/>
        <v>-235.49013769176605</v>
      </c>
      <c r="CG249" s="2">
        <f t="shared" si="213"/>
        <v>-187.96787782319905</v>
      </c>
      <c r="CH249" s="2">
        <f t="shared" si="214"/>
        <v>-90.61175913836253</v>
      </c>
      <c r="CI249" s="2">
        <f t="shared" si="215"/>
        <v>-182.9944627012907</v>
      </c>
      <c r="CJ249" s="2">
        <f t="shared" si="216"/>
        <v>-168.88976074538806</v>
      </c>
      <c r="CK249" s="2">
        <f t="shared" si="217"/>
        <v>-214.62841745214303</v>
      </c>
      <c r="CL249" s="2">
        <f t="shared" si="218"/>
        <v>-176.4313823605832</v>
      </c>
      <c r="CM249" s="2">
        <f t="shared" si="219"/>
        <v>-188.32645601110985</v>
      </c>
      <c r="CN249" s="2">
        <f t="shared" si="220"/>
        <v>-219.65127822125484</v>
      </c>
      <c r="CO249" s="2">
        <f t="shared" si="221"/>
        <v>-220.46669421096013</v>
      </c>
      <c r="CP249" s="2">
        <f t="shared" si="222"/>
        <v>-195.06588549232524</v>
      </c>
      <c r="CQ249" s="2">
        <f t="shared" si="223"/>
        <v>-201.60756898892936</v>
      </c>
      <c r="CR249" s="2">
        <f t="shared" si="224"/>
        <v>-159.90628988960808</v>
      </c>
      <c r="CS249" s="2">
        <f t="shared" si="225"/>
        <v>-157.07655072781154</v>
      </c>
      <c r="CT249" s="2">
        <f t="shared" si="226"/>
        <v>-203.28825094300288</v>
      </c>
      <c r="CU249" s="2">
        <f t="shared" si="227"/>
        <v>-172.57605953523978</v>
      </c>
      <c r="CV249" s="2">
        <f t="shared" si="228"/>
        <v>-190.51495440085409</v>
      </c>
      <c r="CW249" s="2">
        <f t="shared" si="229"/>
        <v>-177.91279939138013</v>
      </c>
      <c r="CX249" s="2">
        <f t="shared" si="230"/>
        <v>-174.36000794717373</v>
      </c>
      <c r="CY249" s="2">
        <f t="shared" si="231"/>
        <v>-181.93785281082879</v>
      </c>
      <c r="CZ249" s="2">
        <f t="shared" si="232"/>
        <v>-220.07210914263621</v>
      </c>
      <c r="DA249" s="2">
        <f t="shared" si="233"/>
        <v>-216.37606565423539</v>
      </c>
      <c r="DB249" s="2">
        <f t="shared" si="234"/>
        <v>-332.72427021886517</v>
      </c>
      <c r="DC249" s="2">
        <f t="shared" si="235"/>
        <v>-183.69977355196269</v>
      </c>
      <c r="DD249" s="2">
        <f t="shared" si="236"/>
        <v>-173.069394411747</v>
      </c>
      <c r="DE249" s="2">
        <f t="shared" si="237"/>
        <v>-168.17529948418209</v>
      </c>
      <c r="DF249" s="2">
        <f t="shared" si="238"/>
        <v>-209.50819041615063</v>
      </c>
      <c r="DG249" s="2">
        <f t="shared" si="239"/>
        <v>-199.67707080128966</v>
      </c>
      <c r="DH249" s="2">
        <f t="shared" si="240"/>
        <v>-232.76396371512647</v>
      </c>
      <c r="DI249" s="2">
        <f t="shared" si="241"/>
        <v>-188.91954997605879</v>
      </c>
      <c r="DJ249" s="2">
        <f t="shared" si="242"/>
        <v>-146.20702332064417</v>
      </c>
      <c r="DK249" s="2">
        <f t="shared" si="243"/>
        <v>-188.71466465283018</v>
      </c>
      <c r="DL249" s="2">
        <f t="shared" si="244"/>
        <v>-187.89975910369168</v>
      </c>
      <c r="DM249" s="2">
        <f t="shared" si="245"/>
        <v>-144.90717954320587</v>
      </c>
      <c r="DN249" s="2">
        <f t="shared" si="246"/>
        <v>-211.65566152447897</v>
      </c>
      <c r="DO249" s="2">
        <f t="shared" si="247"/>
        <v>-213.47374625333063</v>
      </c>
      <c r="DP249" s="2">
        <f t="shared" si="248"/>
        <v>-202.84057388854637</v>
      </c>
      <c r="DQ249" s="2">
        <f t="shared" si="249"/>
        <v>-173.66795021120515</v>
      </c>
      <c r="DR249" s="2">
        <f t="shared" si="250"/>
        <v>-196.19058420131847</v>
      </c>
      <c r="DS249" s="2">
        <f t="shared" si="251"/>
        <v>-176.84986626460042</v>
      </c>
      <c r="DT249" s="2">
        <f t="shared" si="252"/>
        <v>0</v>
      </c>
      <c r="DU249" s="2">
        <f t="shared" si="253"/>
        <v>0</v>
      </c>
      <c r="DV249" s="2">
        <f t="shared" si="254"/>
        <v>0</v>
      </c>
      <c r="DW249" s="2">
        <f t="shared" si="255"/>
        <v>0</v>
      </c>
      <c r="DX249" s="2">
        <f t="shared" si="256"/>
        <v>0</v>
      </c>
      <c r="DY249" s="2">
        <f t="shared" si="257"/>
        <v>0</v>
      </c>
      <c r="DZ249" s="2">
        <f t="shared" si="258"/>
        <v>0</v>
      </c>
      <c r="EA249" s="2">
        <f t="shared" si="259"/>
        <v>0</v>
      </c>
      <c r="EB249" s="2">
        <f t="shared" si="260"/>
        <v>0</v>
      </c>
      <c r="EC249" s="2">
        <f t="shared" si="197"/>
        <v>0</v>
      </c>
    </row>
    <row r="250" spans="1:133">
      <c r="A250">
        <v>49999879.569040701</v>
      </c>
      <c r="B250">
        <v>49999902.296218</v>
      </c>
      <c r="C250">
        <v>49999911.8625094</v>
      </c>
      <c r="D250">
        <v>49999894.944242902</v>
      </c>
      <c r="E250">
        <v>49999955.249812797</v>
      </c>
      <c r="F250">
        <v>49999900.877580099</v>
      </c>
      <c r="G250">
        <v>49999896.323708601</v>
      </c>
      <c r="H250">
        <v>49999888.469402298</v>
      </c>
      <c r="I250">
        <v>49999909.013755001</v>
      </c>
      <c r="J250">
        <v>49999899.981883101</v>
      </c>
      <c r="K250">
        <v>49999866.615574799</v>
      </c>
      <c r="L250">
        <v>49999882.041219801</v>
      </c>
      <c r="M250">
        <v>49999914.715996496</v>
      </c>
      <c r="N250">
        <v>49999880.676030703</v>
      </c>
      <c r="O250">
        <v>49999950.493946403</v>
      </c>
      <c r="P250">
        <v>49999922.842986502</v>
      </c>
      <c r="Q250">
        <v>49999898.219743498</v>
      </c>
      <c r="R250">
        <v>49999900.625318602</v>
      </c>
      <c r="S250">
        <v>49999878.142564699</v>
      </c>
      <c r="T250">
        <v>49999957.778655902</v>
      </c>
      <c r="U250">
        <v>49999952.8616376</v>
      </c>
      <c r="V250">
        <v>49999925.046412602</v>
      </c>
      <c r="W250">
        <v>49999856.578008801</v>
      </c>
      <c r="X250">
        <v>49999922.0748576</v>
      </c>
      <c r="Y250">
        <v>49999891.132270403</v>
      </c>
      <c r="Z250">
        <v>49999889.888822101</v>
      </c>
      <c r="AA250">
        <v>49999902.4401768</v>
      </c>
      <c r="AB250">
        <v>49999927.176226303</v>
      </c>
      <c r="AC250">
        <v>49999875.053512499</v>
      </c>
      <c r="AD250">
        <v>49999883.2425166</v>
      </c>
      <c r="AE250">
        <v>49999935.647536203</v>
      </c>
      <c r="AF250">
        <v>49999916.690902099</v>
      </c>
      <c r="AG250">
        <v>49999926.037837803</v>
      </c>
      <c r="AH250">
        <v>49999882.227987498</v>
      </c>
      <c r="AI250">
        <v>49999913.4396642</v>
      </c>
      <c r="AJ250">
        <v>49999924.286586203</v>
      </c>
      <c r="AK250">
        <v>49999946.713852704</v>
      </c>
      <c r="AL250">
        <v>49999891.5277014</v>
      </c>
      <c r="AM250">
        <v>49999902.483491398</v>
      </c>
      <c r="AN250">
        <v>49999856.425409697</v>
      </c>
      <c r="AO250">
        <v>49999939.804648697</v>
      </c>
      <c r="AP250">
        <v>49999943.9935221</v>
      </c>
      <c r="AQ250">
        <v>49999885.992249899</v>
      </c>
      <c r="AR250">
        <v>49999972.337730497</v>
      </c>
      <c r="AS250">
        <v>49999922.610206597</v>
      </c>
      <c r="AT250">
        <v>49999895.604171202</v>
      </c>
      <c r="AU250">
        <v>49999881.132876903</v>
      </c>
      <c r="AV250">
        <v>49999887.338330999</v>
      </c>
      <c r="AW250">
        <v>49999902.590528801</v>
      </c>
      <c r="AX250">
        <v>49999870.7890651</v>
      </c>
      <c r="AY250">
        <v>49999936.450716503</v>
      </c>
      <c r="AZ250">
        <v>49999911.668382801</v>
      </c>
      <c r="BA250">
        <v>49999909.702520303</v>
      </c>
      <c r="BB250">
        <v>49999891.0484301</v>
      </c>
      <c r="BC250">
        <v>49999895.793520004</v>
      </c>
      <c r="BD250" s="1">
        <v>9.9100000000000005E+37</v>
      </c>
      <c r="BE250" s="1">
        <v>9.9100000000000005E+37</v>
      </c>
      <c r="BF250" s="1">
        <v>9.9100000000000005E+37</v>
      </c>
      <c r="BG250" s="1">
        <v>9.9100000000000005E+37</v>
      </c>
      <c r="BH250" s="1">
        <v>9.9100000000000005E+37</v>
      </c>
      <c r="BI250" s="1">
        <v>9.9100000000000005E+37</v>
      </c>
      <c r="BJ250" s="1">
        <v>9.9100000000000005E+37</v>
      </c>
      <c r="BK250" s="1">
        <v>9.9100000000000005E+37</v>
      </c>
      <c r="BL250" s="1">
        <v>9.9100000000000005E+37</v>
      </c>
      <c r="BM250" s="1">
        <v>9.9100000000000005E+37</v>
      </c>
      <c r="BP250" s="4">
        <v>44832.351944444446</v>
      </c>
      <c r="BQ250" s="2">
        <f t="shared" si="196"/>
        <v>-252.38332104234456</v>
      </c>
      <c r="BR250" s="2">
        <f t="shared" si="198"/>
        <v>-215.8299563888234</v>
      </c>
      <c r="BS250" s="2">
        <f t="shared" si="199"/>
        <v>-197.33304355164108</v>
      </c>
      <c r="BT250" s="2">
        <f t="shared" si="200"/>
        <v>-234.0759253176164</v>
      </c>
      <c r="BU250" s="2">
        <f t="shared" si="201"/>
        <v>-188.33678623993765</v>
      </c>
      <c r="BV250" s="2">
        <f t="shared" si="202"/>
        <v>-194.08830059587851</v>
      </c>
      <c r="BW250" s="2">
        <f t="shared" si="203"/>
        <v>-229.02900901171714</v>
      </c>
      <c r="BX250" s="2">
        <f t="shared" si="204"/>
        <v>-193.89820952804465</v>
      </c>
      <c r="BY250" s="2">
        <f t="shared" si="205"/>
        <v>-204.61062797946286</v>
      </c>
      <c r="BZ250" s="2">
        <f t="shared" si="206"/>
        <v>-194.93082631994253</v>
      </c>
      <c r="CA250" s="2">
        <f t="shared" si="207"/>
        <v>-198.03698495757541</v>
      </c>
      <c r="CB250" s="2">
        <f t="shared" si="208"/>
        <v>-216.77394665251356</v>
      </c>
      <c r="CC250" s="2">
        <f t="shared" si="209"/>
        <v>-163.10187564993186</v>
      </c>
      <c r="CD250" s="2">
        <f t="shared" si="210"/>
        <v>-201.43711549993444</v>
      </c>
      <c r="CE250" s="2">
        <f t="shared" si="211"/>
        <v>-138.26249478291422</v>
      </c>
      <c r="CF250" s="2">
        <f t="shared" si="212"/>
        <v>-229.8748694487262</v>
      </c>
      <c r="CG250" s="2">
        <f t="shared" si="213"/>
        <v>-181.18346528195733</v>
      </c>
      <c r="CH250" s="2">
        <f t="shared" si="214"/>
        <v>-106.62657090109906</v>
      </c>
      <c r="CI250" s="2">
        <f t="shared" si="215"/>
        <v>-178.61929237605082</v>
      </c>
      <c r="CJ250" s="2">
        <f t="shared" si="216"/>
        <v>-164.00179584683005</v>
      </c>
      <c r="CK250" s="2">
        <f t="shared" si="217"/>
        <v>-209.52471288451568</v>
      </c>
      <c r="CL250" s="2">
        <f t="shared" si="218"/>
        <v>-173.14517672942912</v>
      </c>
      <c r="CM250" s="2">
        <f t="shared" si="219"/>
        <v>-180.69245463282721</v>
      </c>
      <c r="CN250" s="2">
        <f t="shared" si="220"/>
        <v>-214.10994955859337</v>
      </c>
      <c r="CO250" s="2">
        <f t="shared" si="221"/>
        <v>-213.72745965813724</v>
      </c>
      <c r="CP250" s="2">
        <f t="shared" si="222"/>
        <v>-189.44383348249866</v>
      </c>
      <c r="CQ250" s="2">
        <f t="shared" si="223"/>
        <v>-199.83266589967204</v>
      </c>
      <c r="CR250" s="2">
        <f t="shared" si="224"/>
        <v>-157.18832609285477</v>
      </c>
      <c r="CS250" s="2">
        <f t="shared" si="225"/>
        <v>-153.12166096582149</v>
      </c>
      <c r="CT250" s="2">
        <f t="shared" si="226"/>
        <v>-199.24318130076975</v>
      </c>
      <c r="CU250" s="2">
        <f t="shared" si="227"/>
        <v>-169.93215506763741</v>
      </c>
      <c r="CV250" s="2">
        <f t="shared" si="228"/>
        <v>-185.90738706892313</v>
      </c>
      <c r="CW250" s="2">
        <f t="shared" si="229"/>
        <v>-170.23108757175359</v>
      </c>
      <c r="CX250" s="2">
        <f t="shared" si="230"/>
        <v>-171.67736201596526</v>
      </c>
      <c r="CY250" s="2">
        <f t="shared" si="231"/>
        <v>-177.4677247810553</v>
      </c>
      <c r="CZ250" s="2">
        <f t="shared" si="232"/>
        <v>-217.52844434783273</v>
      </c>
      <c r="DA250" s="2">
        <f t="shared" si="233"/>
        <v>-215.03964318623457</v>
      </c>
      <c r="DB250" s="2">
        <f t="shared" si="234"/>
        <v>-332.03674854417773</v>
      </c>
      <c r="DC250" s="2">
        <f t="shared" si="235"/>
        <v>-181.14494962764539</v>
      </c>
      <c r="DD250" s="2">
        <f t="shared" si="236"/>
        <v>-171.14348982610554</v>
      </c>
      <c r="DE250" s="2">
        <f t="shared" si="237"/>
        <v>-164.90781666144875</v>
      </c>
      <c r="DF250" s="2">
        <f t="shared" si="238"/>
        <v>-207.21248817662212</v>
      </c>
      <c r="DG250" s="2">
        <f t="shared" si="239"/>
        <v>-198.49602891764005</v>
      </c>
      <c r="DH250" s="2">
        <f t="shared" si="240"/>
        <v>-228.49704225631768</v>
      </c>
      <c r="DI250" s="2">
        <f t="shared" si="241"/>
        <v>-186.89190712891053</v>
      </c>
      <c r="DJ250" s="2">
        <f t="shared" si="242"/>
        <v>-145.05367999358205</v>
      </c>
      <c r="DK250" s="2">
        <f t="shared" si="243"/>
        <v>-191.62943104308872</v>
      </c>
      <c r="DL250" s="2">
        <f t="shared" si="244"/>
        <v>-185.06631336198177</v>
      </c>
      <c r="DM250" s="2">
        <f t="shared" si="245"/>
        <v>-144.67419943742129</v>
      </c>
      <c r="DN250" s="2">
        <f t="shared" si="246"/>
        <v>-212.68132448922012</v>
      </c>
      <c r="DO250" s="2">
        <f t="shared" si="247"/>
        <v>-211.66520346992698</v>
      </c>
      <c r="DP250" s="2">
        <f t="shared" si="248"/>
        <v>-191.98599478409318</v>
      </c>
      <c r="DQ250" s="2">
        <f t="shared" si="249"/>
        <v>-168.0394392621682</v>
      </c>
      <c r="DR250" s="2">
        <f t="shared" si="250"/>
        <v>-194.55862040418032</v>
      </c>
      <c r="DS250" s="2">
        <f t="shared" si="251"/>
        <v>-178.02608738354593</v>
      </c>
      <c r="DT250" s="2">
        <f t="shared" si="252"/>
        <v>0</v>
      </c>
      <c r="DU250" s="2">
        <f t="shared" si="253"/>
        <v>0</v>
      </c>
      <c r="DV250" s="2">
        <f t="shared" si="254"/>
        <v>0</v>
      </c>
      <c r="DW250" s="2">
        <f t="shared" si="255"/>
        <v>0</v>
      </c>
      <c r="DX250" s="2">
        <f t="shared" si="256"/>
        <v>0</v>
      </c>
      <c r="DY250" s="2">
        <f t="shared" si="257"/>
        <v>0</v>
      </c>
      <c r="DZ250" s="2">
        <f t="shared" si="258"/>
        <v>0</v>
      </c>
      <c r="EA250" s="2">
        <f t="shared" si="259"/>
        <v>0</v>
      </c>
      <c r="EB250" s="2">
        <f t="shared" si="260"/>
        <v>0</v>
      </c>
      <c r="EC250" s="2">
        <f t="shared" si="197"/>
        <v>0</v>
      </c>
    </row>
    <row r="251" spans="1:133">
      <c r="A251">
        <v>49999879.591375902</v>
      </c>
      <c r="B251">
        <v>49999902.308161996</v>
      </c>
      <c r="C251">
        <v>49999911.880713999</v>
      </c>
      <c r="D251">
        <v>49999894.9545139</v>
      </c>
      <c r="E251">
        <v>49999955.260468498</v>
      </c>
      <c r="F251">
        <v>49999900.895380899</v>
      </c>
      <c r="G251">
        <v>49999896.333035201</v>
      </c>
      <c r="H251">
        <v>49999888.480202399</v>
      </c>
      <c r="I251">
        <v>49999909.0209525</v>
      </c>
      <c r="J251">
        <v>49999899.991174303</v>
      </c>
      <c r="K251">
        <v>49999866.643767901</v>
      </c>
      <c r="L251">
        <v>49999882.072978899</v>
      </c>
      <c r="M251">
        <v>49999914.723800696</v>
      </c>
      <c r="N251">
        <v>49999880.701227799</v>
      </c>
      <c r="O251">
        <v>49999950.517978601</v>
      </c>
      <c r="P251">
        <v>49999922.857010797</v>
      </c>
      <c r="Q251">
        <v>49999898.225848697</v>
      </c>
      <c r="R251">
        <v>49999900.6074351</v>
      </c>
      <c r="S251">
        <v>49999878.150261298</v>
      </c>
      <c r="T251">
        <v>49999957.790448204</v>
      </c>
      <c r="U251">
        <v>49999952.8822615</v>
      </c>
      <c r="V251" s="1">
        <v>9.9100000000000005E+37</v>
      </c>
      <c r="W251">
        <v>49999856.593523003</v>
      </c>
      <c r="X251">
        <v>49999922.092927203</v>
      </c>
      <c r="Y251">
        <v>49999891.148685098</v>
      </c>
      <c r="Z251">
        <v>49999889.905623801</v>
      </c>
      <c r="AA251">
        <v>49999902.474306703</v>
      </c>
      <c r="AB251">
        <v>49999927.2138649</v>
      </c>
      <c r="AC251">
        <v>49999875.078561701</v>
      </c>
      <c r="AD251">
        <v>49999883.280022301</v>
      </c>
      <c r="AE251">
        <v>49999935.680396497</v>
      </c>
      <c r="AF251">
        <v>49999916.710633501</v>
      </c>
      <c r="AG251">
        <v>49999926.0596397</v>
      </c>
      <c r="AH251">
        <v>49999882.249070197</v>
      </c>
      <c r="AI251">
        <v>49999913.460100003</v>
      </c>
      <c r="AJ251">
        <v>49999924.319827303</v>
      </c>
      <c r="AK251">
        <v>49999946.737373501</v>
      </c>
      <c r="AL251">
        <v>49999891.561733201</v>
      </c>
      <c r="AM251">
        <v>49999902.528012998</v>
      </c>
      <c r="AN251">
        <v>49999856.443467602</v>
      </c>
      <c r="AO251">
        <v>49999939.8178868</v>
      </c>
      <c r="AP251">
        <v>49999944.004875198</v>
      </c>
      <c r="AQ251">
        <v>49999886.018717803</v>
      </c>
      <c r="AR251">
        <v>49999972.352120601</v>
      </c>
      <c r="AS251">
        <v>49999922.626593903</v>
      </c>
      <c r="AT251">
        <v>49999895.631614096</v>
      </c>
      <c r="AU251">
        <v>49999881.161247499</v>
      </c>
      <c r="AV251">
        <v>49999887.365036301</v>
      </c>
      <c r="AW251">
        <v>49999902.611252703</v>
      </c>
      <c r="AX251">
        <v>49999870.808370501</v>
      </c>
      <c r="AY251">
        <v>49999936.466370597</v>
      </c>
      <c r="AZ251">
        <v>49999911.667781301</v>
      </c>
      <c r="BA251">
        <v>49999909.7034017</v>
      </c>
      <c r="BB251">
        <v>49999891.064440899</v>
      </c>
      <c r="BC251">
        <v>49999895.818864703</v>
      </c>
      <c r="BD251" s="1">
        <v>9.9100000000000005E+37</v>
      </c>
      <c r="BE251" s="1">
        <v>9.9100000000000005E+37</v>
      </c>
      <c r="BF251" s="1">
        <v>9.9100000000000005E+37</v>
      </c>
      <c r="BG251" s="1">
        <v>9.9100000000000005E+37</v>
      </c>
      <c r="BH251" s="1">
        <v>9.9100000000000005E+37</v>
      </c>
      <c r="BI251" s="1">
        <v>9.9100000000000005E+37</v>
      </c>
      <c r="BJ251" s="1">
        <v>9.9100000000000005E+37</v>
      </c>
      <c r="BK251" s="1">
        <v>9.9100000000000005E+37</v>
      </c>
      <c r="BL251" s="1">
        <v>9.9100000000000005E+37</v>
      </c>
      <c r="BM251" s="1">
        <v>9.9100000000000005E+37</v>
      </c>
      <c r="BP251" s="4">
        <v>44832.353506944448</v>
      </c>
      <c r="BQ251" s="2">
        <f t="shared" si="196"/>
        <v>-247.91627009529131</v>
      </c>
      <c r="BR251" s="2">
        <f t="shared" si="198"/>
        <v>-213.44115258195626</v>
      </c>
      <c r="BS251" s="2">
        <f t="shared" si="199"/>
        <v>-193.692117281664</v>
      </c>
      <c r="BT251" s="2">
        <f t="shared" si="200"/>
        <v>-232.02172147320357</v>
      </c>
      <c r="BU251" s="2">
        <f t="shared" si="201"/>
        <v>-186.20564414060851</v>
      </c>
      <c r="BV251" s="2">
        <f t="shared" si="202"/>
        <v>-190.52813350666943</v>
      </c>
      <c r="BW251" s="2">
        <f t="shared" si="203"/>
        <v>-227.16368527897617</v>
      </c>
      <c r="BX251" s="2">
        <f t="shared" si="204"/>
        <v>-191.7381845791536</v>
      </c>
      <c r="BY251" s="2">
        <f t="shared" si="205"/>
        <v>-203.17112553437661</v>
      </c>
      <c r="BZ251" s="2">
        <f t="shared" si="206"/>
        <v>-193.07258227302191</v>
      </c>
      <c r="CA251" s="2">
        <f t="shared" si="207"/>
        <v>-192.39834976974103</v>
      </c>
      <c r="CB251" s="2">
        <f t="shared" si="208"/>
        <v>-210.42211217067396</v>
      </c>
      <c r="CC251" s="2">
        <f t="shared" si="209"/>
        <v>-161.54103300244824</v>
      </c>
      <c r="CD251" s="2">
        <f t="shared" si="210"/>
        <v>-196.39768434114947</v>
      </c>
      <c r="CE251" s="2">
        <f t="shared" si="211"/>
        <v>-133.45605051187434</v>
      </c>
      <c r="CF251" s="2">
        <f t="shared" si="212"/>
        <v>-227.0700062023424</v>
      </c>
      <c r="CG251" s="2">
        <f t="shared" si="213"/>
        <v>-179.96242292727749</v>
      </c>
      <c r="CH251" s="2">
        <f t="shared" si="214"/>
        <v>-110.20327836103043</v>
      </c>
      <c r="CI251" s="2">
        <f t="shared" si="215"/>
        <v>-177.07996889833896</v>
      </c>
      <c r="CJ251" s="2">
        <f t="shared" si="216"/>
        <v>-161.64333346762965</v>
      </c>
      <c r="CK251" s="2">
        <f t="shared" si="217"/>
        <v>-205.39992908297279</v>
      </c>
      <c r="CL251" s="2"/>
      <c r="CM251" s="2">
        <f t="shared" si="219"/>
        <v>-177.58960530536797</v>
      </c>
      <c r="CN251" s="2">
        <f t="shared" si="220"/>
        <v>-210.49602349384173</v>
      </c>
      <c r="CO251" s="2">
        <f t="shared" si="221"/>
        <v>-210.44451368255545</v>
      </c>
      <c r="CP251" s="2">
        <f t="shared" si="222"/>
        <v>-186.08348614672326</v>
      </c>
      <c r="CQ251" s="2">
        <f t="shared" si="223"/>
        <v>-193.00667217313233</v>
      </c>
      <c r="CR251" s="2">
        <f t="shared" si="224"/>
        <v>-149.66059580915115</v>
      </c>
      <c r="CS251" s="2">
        <f t="shared" si="225"/>
        <v>-148.11180809443343</v>
      </c>
      <c r="CT251" s="2">
        <f t="shared" si="226"/>
        <v>-191.74202369704463</v>
      </c>
      <c r="CU251" s="2">
        <f t="shared" si="227"/>
        <v>-163.3600879238609</v>
      </c>
      <c r="CV251" s="2">
        <f t="shared" si="228"/>
        <v>-181.96110008762406</v>
      </c>
      <c r="CW251" s="2">
        <f t="shared" si="229"/>
        <v>-165.87070191724996</v>
      </c>
      <c r="CX251" s="2">
        <f t="shared" si="230"/>
        <v>-167.46081229675107</v>
      </c>
      <c r="CY251" s="2">
        <f t="shared" si="231"/>
        <v>-173.38055725015118</v>
      </c>
      <c r="CZ251" s="2">
        <f t="shared" si="232"/>
        <v>-210.88021430338605</v>
      </c>
      <c r="DA251" s="2">
        <f t="shared" si="233"/>
        <v>-210.33547877584198</v>
      </c>
      <c r="DB251" s="2">
        <f t="shared" si="234"/>
        <v>-325.23037381896529</v>
      </c>
      <c r="DC251" s="2">
        <f t="shared" si="235"/>
        <v>-172.24061242094297</v>
      </c>
      <c r="DD251" s="2">
        <f t="shared" si="236"/>
        <v>-167.53189848975268</v>
      </c>
      <c r="DE251" s="2">
        <f t="shared" si="237"/>
        <v>-162.26019307808804</v>
      </c>
      <c r="DF251" s="2">
        <f t="shared" si="238"/>
        <v>-204.94186610907235</v>
      </c>
      <c r="DG251" s="2">
        <f t="shared" si="239"/>
        <v>-193.20243606280147</v>
      </c>
      <c r="DH251" s="2">
        <f t="shared" si="240"/>
        <v>-225.61902002603452</v>
      </c>
      <c r="DI251" s="2">
        <f t="shared" si="241"/>
        <v>-183.61444088656009</v>
      </c>
      <c r="DJ251" s="2">
        <f t="shared" si="242"/>
        <v>-139.56508963827645</v>
      </c>
      <c r="DK251" s="2">
        <f t="shared" si="243"/>
        <v>-185.95529836877526</v>
      </c>
      <c r="DL251" s="2">
        <f t="shared" si="244"/>
        <v>-179.72524096653038</v>
      </c>
      <c r="DM251" s="2">
        <f t="shared" si="245"/>
        <v>-140.52941108474221</v>
      </c>
      <c r="DN251" s="2">
        <f t="shared" si="246"/>
        <v>-208.820234483364</v>
      </c>
      <c r="DO251" s="2">
        <f t="shared" si="247"/>
        <v>-208.53438065351841</v>
      </c>
      <c r="DP251" s="2">
        <f t="shared" si="248"/>
        <v>-192.10629504886009</v>
      </c>
      <c r="DQ251" s="2">
        <f t="shared" si="249"/>
        <v>-167.86315969997131</v>
      </c>
      <c r="DR251" s="2">
        <f t="shared" si="250"/>
        <v>-191.35645378608163</v>
      </c>
      <c r="DS251" s="2">
        <f t="shared" si="251"/>
        <v>-172.9571369851966</v>
      </c>
      <c r="DT251" s="2">
        <f t="shared" si="252"/>
        <v>0</v>
      </c>
      <c r="DU251" s="2">
        <f t="shared" si="253"/>
        <v>0</v>
      </c>
      <c r="DV251" s="2">
        <f t="shared" si="254"/>
        <v>0</v>
      </c>
      <c r="DW251" s="2">
        <f t="shared" si="255"/>
        <v>0</v>
      </c>
      <c r="DX251" s="2">
        <f t="shared" si="256"/>
        <v>0</v>
      </c>
      <c r="DY251" s="2">
        <f t="shared" si="257"/>
        <v>0</v>
      </c>
      <c r="DZ251" s="2">
        <f t="shared" si="258"/>
        <v>0</v>
      </c>
      <c r="EA251" s="2">
        <f t="shared" si="259"/>
        <v>0</v>
      </c>
      <c r="EB251" s="2">
        <f t="shared" si="260"/>
        <v>0</v>
      </c>
      <c r="EC251" s="2">
        <f t="shared" si="197"/>
        <v>0</v>
      </c>
    </row>
    <row r="252" spans="1:133">
      <c r="A252">
        <v>49999879.608367503</v>
      </c>
      <c r="B252">
        <v>49999902.340575203</v>
      </c>
      <c r="C252">
        <v>49999911.8921175</v>
      </c>
      <c r="D252">
        <v>49999894.984020703</v>
      </c>
      <c r="E252">
        <v>49999955.297682203</v>
      </c>
      <c r="F252">
        <v>49999900.909337603</v>
      </c>
      <c r="G252">
        <v>49999896.361687496</v>
      </c>
      <c r="H252">
        <v>49999888.508268401</v>
      </c>
      <c r="I252">
        <v>49999909.0476899</v>
      </c>
      <c r="J252">
        <v>49999900.017480798</v>
      </c>
      <c r="K252">
        <v>49999866.659421198</v>
      </c>
      <c r="L252">
        <v>49999882.099817403</v>
      </c>
      <c r="M252">
        <v>49999914.757739298</v>
      </c>
      <c r="N252">
        <v>49999880.7173132</v>
      </c>
      <c r="O252">
        <v>49999950.5425447</v>
      </c>
      <c r="P252">
        <v>49999922.868360803</v>
      </c>
      <c r="Q252">
        <v>49999898.250884399</v>
      </c>
      <c r="R252">
        <v>49999900.809548102</v>
      </c>
      <c r="S252">
        <v>49999878.172522798</v>
      </c>
      <c r="T252">
        <v>49999957.828119896</v>
      </c>
      <c r="U252">
        <v>49999952.912642501</v>
      </c>
      <c r="V252">
        <v>49999925.054879598</v>
      </c>
      <c r="W252">
        <v>49999856.604132101</v>
      </c>
      <c r="X252">
        <v>49999922.103124999</v>
      </c>
      <c r="Y252">
        <v>49999891.166570596</v>
      </c>
      <c r="Z252">
        <v>49999889.9220616</v>
      </c>
      <c r="AA252">
        <v>49999902.4878738</v>
      </c>
      <c r="AB252">
        <v>49999927.208828002</v>
      </c>
      <c r="AC252">
        <v>49999875.0831393</v>
      </c>
      <c r="AD252">
        <v>49999883.287751503</v>
      </c>
      <c r="AE252">
        <v>49999935.682108097</v>
      </c>
      <c r="AF252">
        <v>49999916.724266998</v>
      </c>
      <c r="AG252">
        <v>49999926.092761301</v>
      </c>
      <c r="AH252">
        <v>49999882.261232801</v>
      </c>
      <c r="AI252">
        <v>49999913.471872397</v>
      </c>
      <c r="AJ252">
        <v>49999924.326964498</v>
      </c>
      <c r="AK252">
        <v>49999946.7494139</v>
      </c>
      <c r="AL252">
        <v>49999891.5675565</v>
      </c>
      <c r="AM252">
        <v>49999902.523232698</v>
      </c>
      <c r="AN252">
        <v>49999856.455591701</v>
      </c>
      <c r="AO252">
        <v>49999939.829313204</v>
      </c>
      <c r="AP252">
        <v>49999944.012371801</v>
      </c>
      <c r="AQ252">
        <v>49999886.018264197</v>
      </c>
      <c r="AR252">
        <v>49999972.356785901</v>
      </c>
      <c r="AS252">
        <v>49999922.639383599</v>
      </c>
      <c r="AT252">
        <v>49999895.635079399</v>
      </c>
      <c r="AU252">
        <v>49999881.174582399</v>
      </c>
      <c r="AV252">
        <v>49999887.356634401</v>
      </c>
      <c r="AW252">
        <v>49999902.629711203</v>
      </c>
      <c r="AX252">
        <v>49999870.815725401</v>
      </c>
      <c r="AY252">
        <v>49999936.467376798</v>
      </c>
      <c r="AZ252">
        <v>49999911.671329997</v>
      </c>
      <c r="BA252">
        <v>49999909.713988297</v>
      </c>
      <c r="BB252">
        <v>49999891.064043</v>
      </c>
      <c r="BC252">
        <v>49999895.817784801</v>
      </c>
      <c r="BD252" s="1">
        <v>9.9100000000000005E+37</v>
      </c>
      <c r="BE252" s="1">
        <v>9.9100000000000005E+37</v>
      </c>
      <c r="BF252" s="1">
        <v>9.9100000000000005E+37</v>
      </c>
      <c r="BG252" s="1">
        <v>9.9100000000000005E+37</v>
      </c>
      <c r="BH252" s="1">
        <v>9.9100000000000005E+37</v>
      </c>
      <c r="BI252" s="1">
        <v>9.9100000000000005E+37</v>
      </c>
      <c r="BJ252" s="1">
        <v>9.9100000000000005E+37</v>
      </c>
      <c r="BK252" s="1">
        <v>9.9100000000000005E+37</v>
      </c>
      <c r="BL252" s="1">
        <v>9.9100000000000005E+37</v>
      </c>
      <c r="BM252" s="1">
        <v>9.9100000000000005E+37</v>
      </c>
      <c r="BP252" s="4">
        <v>44832.355092592596</v>
      </c>
      <c r="BQ252" s="2">
        <f t="shared" si="196"/>
        <v>-244.51794191693099</v>
      </c>
      <c r="BR252" s="2">
        <f t="shared" si="198"/>
        <v>-206.95849865536826</v>
      </c>
      <c r="BS252" s="2">
        <f t="shared" si="199"/>
        <v>-191.4114130996023</v>
      </c>
      <c r="BT252" s="2">
        <f t="shared" si="200"/>
        <v>-226.12034870009677</v>
      </c>
      <c r="BU252" s="2">
        <f t="shared" si="201"/>
        <v>-178.762896523476</v>
      </c>
      <c r="BV252" s="2">
        <f t="shared" si="202"/>
        <v>-187.73678737801848</v>
      </c>
      <c r="BW252" s="2">
        <f t="shared" si="203"/>
        <v>-221.43321443389348</v>
      </c>
      <c r="BX252" s="2">
        <f t="shared" si="204"/>
        <v>-186.12497180059597</v>
      </c>
      <c r="BY252" s="2">
        <f t="shared" si="205"/>
        <v>-197.8236360329758</v>
      </c>
      <c r="BZ252" s="2">
        <f t="shared" si="206"/>
        <v>-187.81127283696409</v>
      </c>
      <c r="CA252" s="2">
        <f t="shared" si="207"/>
        <v>-189.26768201907188</v>
      </c>
      <c r="CB252" s="2">
        <f t="shared" si="208"/>
        <v>-205.05439886805729</v>
      </c>
      <c r="CC252" s="2">
        <f t="shared" si="209"/>
        <v>-154.75330121284944</v>
      </c>
      <c r="CD252" s="2">
        <f t="shared" si="210"/>
        <v>-193.18059649295833</v>
      </c>
      <c r="CE252" s="2">
        <f t="shared" si="211"/>
        <v>-128.54282590558634</v>
      </c>
      <c r="CF252" s="2">
        <f t="shared" si="212"/>
        <v>-224.80000157856909</v>
      </c>
      <c r="CG252" s="2">
        <f t="shared" si="213"/>
        <v>-174.95527248699662</v>
      </c>
      <c r="CH252" s="2">
        <f t="shared" si="214"/>
        <v>-69.7805979444868</v>
      </c>
      <c r="CI252" s="2">
        <f t="shared" si="215"/>
        <v>-172.62765805520573</v>
      </c>
      <c r="CJ252" s="2">
        <f t="shared" si="216"/>
        <v>-154.10898869511254</v>
      </c>
      <c r="CK252" s="2">
        <f t="shared" si="217"/>
        <v>-199.32372317542072</v>
      </c>
      <c r="CL252" s="2">
        <f t="shared" si="218"/>
        <v>-171.45177496971141</v>
      </c>
      <c r="CM252" s="2">
        <f t="shared" si="219"/>
        <v>-175.46777970161918</v>
      </c>
      <c r="CN252" s="2">
        <f t="shared" si="220"/>
        <v>-208.45646117334209</v>
      </c>
      <c r="CO252" s="2">
        <f t="shared" si="221"/>
        <v>-206.86740622987136</v>
      </c>
      <c r="CP252" s="2">
        <f t="shared" si="222"/>
        <v>-182.7959192213508</v>
      </c>
      <c r="CQ252" s="2">
        <f t="shared" si="223"/>
        <v>-190.29324743591746</v>
      </c>
      <c r="CR252" s="2">
        <f t="shared" si="224"/>
        <v>-150.66797685200711</v>
      </c>
      <c r="CS252" s="2">
        <f t="shared" si="225"/>
        <v>-147.19628592745704</v>
      </c>
      <c r="CT252" s="2">
        <f t="shared" si="226"/>
        <v>-190.19617961628185</v>
      </c>
      <c r="CU252" s="2">
        <f t="shared" si="227"/>
        <v>-163.01776758333699</v>
      </c>
      <c r="CV252" s="2">
        <f t="shared" si="228"/>
        <v>-179.23439618326151</v>
      </c>
      <c r="CW252" s="2">
        <f t="shared" si="229"/>
        <v>-159.24637208159965</v>
      </c>
      <c r="CX252" s="2">
        <f t="shared" si="230"/>
        <v>-165.02828592126127</v>
      </c>
      <c r="CY252" s="2">
        <f t="shared" si="231"/>
        <v>-171.02607437977946</v>
      </c>
      <c r="CZ252" s="2">
        <f t="shared" si="232"/>
        <v>-209.45277331773713</v>
      </c>
      <c r="DA252" s="2">
        <f t="shared" si="233"/>
        <v>-207.92739645828669</v>
      </c>
      <c r="DB252" s="2">
        <f t="shared" si="234"/>
        <v>-324.06571147321426</v>
      </c>
      <c r="DC252" s="2">
        <f t="shared" si="235"/>
        <v>-173.19667426057407</v>
      </c>
      <c r="DD252" s="2">
        <f t="shared" si="236"/>
        <v>-165.10707180090679</v>
      </c>
      <c r="DE252" s="2">
        <f t="shared" si="237"/>
        <v>-159.97490954079763</v>
      </c>
      <c r="DF252" s="2">
        <f t="shared" si="238"/>
        <v>-203.44254389405083</v>
      </c>
      <c r="DG252" s="2">
        <f t="shared" si="239"/>
        <v>-193.29315751744002</v>
      </c>
      <c r="DH252" s="2">
        <f t="shared" si="240"/>
        <v>-224.68595948113256</v>
      </c>
      <c r="DI252" s="2">
        <f t="shared" si="241"/>
        <v>-181.05649768419161</v>
      </c>
      <c r="DJ252" s="2">
        <f t="shared" si="242"/>
        <v>-138.87202774356768</v>
      </c>
      <c r="DK252" s="2">
        <f t="shared" si="243"/>
        <v>-183.28831205139016</v>
      </c>
      <c r="DL252" s="2">
        <f t="shared" si="244"/>
        <v>-181.4056248277015</v>
      </c>
      <c r="DM252" s="2">
        <f t="shared" si="245"/>
        <v>-136.83770384510785</v>
      </c>
      <c r="DN252" s="2">
        <f t="shared" si="246"/>
        <v>-207.34925066512548</v>
      </c>
      <c r="DO252" s="2">
        <f t="shared" si="247"/>
        <v>-208.33314022008133</v>
      </c>
      <c r="DP252" s="2">
        <f t="shared" si="248"/>
        <v>-191.39655448120473</v>
      </c>
      <c r="DQ252" s="2">
        <f t="shared" si="249"/>
        <v>-165.74583650669277</v>
      </c>
      <c r="DR252" s="2">
        <f t="shared" si="250"/>
        <v>-191.436033609296</v>
      </c>
      <c r="DS252" s="2">
        <f t="shared" si="251"/>
        <v>-173.17311784205955</v>
      </c>
      <c r="DT252" s="2">
        <f t="shared" si="252"/>
        <v>0</v>
      </c>
      <c r="DU252" s="2">
        <f t="shared" si="253"/>
        <v>0</v>
      </c>
      <c r="DV252" s="2">
        <f t="shared" si="254"/>
        <v>0</v>
      </c>
      <c r="DW252" s="2">
        <f t="shared" si="255"/>
        <v>0</v>
      </c>
      <c r="DX252" s="2">
        <f t="shared" si="256"/>
        <v>0</v>
      </c>
      <c r="DY252" s="2">
        <f t="shared" si="257"/>
        <v>0</v>
      </c>
      <c r="DZ252" s="2">
        <f t="shared" si="258"/>
        <v>0</v>
      </c>
      <c r="EA252" s="2">
        <f t="shared" si="259"/>
        <v>0</v>
      </c>
      <c r="EB252" s="2">
        <f t="shared" si="260"/>
        <v>0</v>
      </c>
      <c r="EC252" s="2">
        <f t="shared" si="197"/>
        <v>0</v>
      </c>
    </row>
    <row r="253" spans="1:133">
      <c r="A253">
        <v>49999879.632380903</v>
      </c>
      <c r="B253">
        <v>49999902.317985304</v>
      </c>
      <c r="C253">
        <v>49999911.8720387</v>
      </c>
      <c r="D253">
        <v>49999894.950936399</v>
      </c>
      <c r="E253">
        <v>49999955.270446703</v>
      </c>
      <c r="F253">
        <v>49999900.911513597</v>
      </c>
      <c r="G253">
        <v>49999896.327201597</v>
      </c>
      <c r="H253">
        <v>49999888.471799403</v>
      </c>
      <c r="I253">
        <v>49999909.023303904</v>
      </c>
      <c r="J253">
        <v>49999899.990247101</v>
      </c>
      <c r="K253">
        <v>49999866.615159497</v>
      </c>
      <c r="L253">
        <v>49999882.066508099</v>
      </c>
      <c r="M253">
        <v>49999914.724236101</v>
      </c>
      <c r="N253">
        <v>49999880.701222301</v>
      </c>
      <c r="O253">
        <v>49999950.510546699</v>
      </c>
      <c r="P253">
        <v>49999922.848635003</v>
      </c>
      <c r="Q253">
        <v>49999898.217606902</v>
      </c>
      <c r="R253">
        <v>49999900.614542201</v>
      </c>
      <c r="S253">
        <v>49999878.154830202</v>
      </c>
      <c r="T253">
        <v>49999957.786571503</v>
      </c>
      <c r="U253">
        <v>49999952.867758602</v>
      </c>
      <c r="V253">
        <v>49999925.024136797</v>
      </c>
      <c r="W253">
        <v>49999856.583259903</v>
      </c>
      <c r="X253">
        <v>49999922.0858602</v>
      </c>
      <c r="Y253">
        <v>49999891.149686001</v>
      </c>
      <c r="Z253">
        <v>49999889.9044884</v>
      </c>
      <c r="AA253">
        <v>49999902.480278596</v>
      </c>
      <c r="AB253">
        <v>49999927.197538003</v>
      </c>
      <c r="AC253">
        <v>49999875.067949802</v>
      </c>
      <c r="AD253">
        <v>49999883.274168499</v>
      </c>
      <c r="AE253">
        <v>49999935.670512602</v>
      </c>
      <c r="AF253">
        <v>49999916.696339697</v>
      </c>
      <c r="AG253">
        <v>49999926.053372197</v>
      </c>
      <c r="AH253">
        <v>49999882.241018496</v>
      </c>
      <c r="AI253">
        <v>49999913.4547951</v>
      </c>
      <c r="AJ253">
        <v>49999924.311030202</v>
      </c>
      <c r="AK253">
        <v>49999946.7247243</v>
      </c>
      <c r="AL253">
        <v>49999891.565823197</v>
      </c>
      <c r="AM253">
        <v>49999902.488555498</v>
      </c>
      <c r="AN253">
        <v>49999856.445759498</v>
      </c>
      <c r="AO253">
        <v>49999939.816698797</v>
      </c>
      <c r="AP253">
        <v>49999943.989924997</v>
      </c>
      <c r="AQ253">
        <v>49999886.002459802</v>
      </c>
      <c r="AR253">
        <v>49999972.309443399</v>
      </c>
      <c r="AS253">
        <v>49999922.621504903</v>
      </c>
      <c r="AT253">
        <v>49999895.619263403</v>
      </c>
      <c r="AU253">
        <v>49999881.137938403</v>
      </c>
      <c r="AV253">
        <v>49999887.275876202</v>
      </c>
      <c r="AW253">
        <v>49999902.600772597</v>
      </c>
      <c r="AX253">
        <v>49999870.794077396</v>
      </c>
      <c r="AY253">
        <v>49999936.447877601</v>
      </c>
      <c r="AZ253">
        <v>49999911.625667699</v>
      </c>
      <c r="BA253">
        <v>49999909.686197802</v>
      </c>
      <c r="BB253">
        <v>49999891.051456898</v>
      </c>
      <c r="BC253">
        <v>49999895.806021899</v>
      </c>
      <c r="BD253" s="1">
        <v>9.9100000000000005E+37</v>
      </c>
      <c r="BE253" s="1">
        <v>9.9100000000000005E+37</v>
      </c>
      <c r="BF253" s="1">
        <v>9.9100000000000005E+37</v>
      </c>
      <c r="BG253" s="1">
        <v>9.9100000000000005E+37</v>
      </c>
      <c r="BH253" s="1">
        <v>9.9100000000000005E+37</v>
      </c>
      <c r="BI253" s="1">
        <v>9.9100000000000005E+37</v>
      </c>
      <c r="BJ253" s="1">
        <v>9.9100000000000005E+37</v>
      </c>
      <c r="BK253" s="1">
        <v>9.9100000000000005E+37</v>
      </c>
      <c r="BL253" s="1">
        <v>9.9100000000000005E+37</v>
      </c>
      <c r="BM253" s="1">
        <v>9.9100000000000005E+37</v>
      </c>
      <c r="BP253" s="4">
        <v>44832.35665509259</v>
      </c>
      <c r="BQ253" s="2">
        <f t="shared" si="196"/>
        <v>-239.71525045472387</v>
      </c>
      <c r="BR253" s="2">
        <f t="shared" si="198"/>
        <v>-211.47648730625869</v>
      </c>
      <c r="BS253" s="2">
        <f t="shared" si="199"/>
        <v>-195.42718022288051</v>
      </c>
      <c r="BT253" s="2">
        <f t="shared" si="200"/>
        <v>-232.73722307615498</v>
      </c>
      <c r="BU253" s="2">
        <f t="shared" si="201"/>
        <v>-184.21000139896776</v>
      </c>
      <c r="BV253" s="2">
        <f t="shared" si="202"/>
        <v>-187.30158768022508</v>
      </c>
      <c r="BW253" s="2">
        <f t="shared" si="203"/>
        <v>-228.3304083598284</v>
      </c>
      <c r="BX253" s="2">
        <f t="shared" si="204"/>
        <v>-193.41878744838178</v>
      </c>
      <c r="BY253" s="2">
        <f t="shared" si="205"/>
        <v>-202.70084404093825</v>
      </c>
      <c r="BZ253" s="2">
        <f t="shared" si="206"/>
        <v>-193.25802312106504</v>
      </c>
      <c r="CA253" s="2">
        <f t="shared" si="207"/>
        <v>-198.12004574012144</v>
      </c>
      <c r="CB253" s="2">
        <f t="shared" si="208"/>
        <v>-211.71627508499867</v>
      </c>
      <c r="CC253" s="2">
        <f t="shared" si="209"/>
        <v>-161.45395195943544</v>
      </c>
      <c r="CD253" s="2">
        <f t="shared" si="210"/>
        <v>-196.39878404944787</v>
      </c>
      <c r="CE253" s="2">
        <f t="shared" si="211"/>
        <v>-134.94243236129472</v>
      </c>
      <c r="CF253" s="2">
        <f t="shared" si="212"/>
        <v>-228.74516748793354</v>
      </c>
      <c r="CG253" s="2">
        <f t="shared" si="213"/>
        <v>-181.61078525350959</v>
      </c>
      <c r="CH253" s="2">
        <f t="shared" si="214"/>
        <v>-108.78185527495222</v>
      </c>
      <c r="CI253" s="2">
        <f t="shared" si="215"/>
        <v>-176.1661857599774</v>
      </c>
      <c r="CJ253" s="2">
        <f t="shared" si="216"/>
        <v>-162.4186743091031</v>
      </c>
      <c r="CK253" s="2">
        <f t="shared" si="217"/>
        <v>-208.30051132849636</v>
      </c>
      <c r="CL253" s="2">
        <f t="shared" si="218"/>
        <v>-177.60034442557171</v>
      </c>
      <c r="CM253" s="2">
        <f t="shared" si="219"/>
        <v>-179.64223120940389</v>
      </c>
      <c r="CN253" s="2">
        <f t="shared" si="220"/>
        <v>-211.90942613758193</v>
      </c>
      <c r="CO253" s="2">
        <f t="shared" si="221"/>
        <v>-210.24433254160652</v>
      </c>
      <c r="CP253" s="2">
        <f t="shared" si="222"/>
        <v>-186.31056692805319</v>
      </c>
      <c r="CQ253" s="2">
        <f t="shared" si="223"/>
        <v>-191.81229113289288</v>
      </c>
      <c r="CR253" s="2">
        <f t="shared" si="224"/>
        <v>-152.92597988303393</v>
      </c>
      <c r="CS253" s="2">
        <f t="shared" si="225"/>
        <v>-150.23419320504681</v>
      </c>
      <c r="CT253" s="2">
        <f t="shared" si="226"/>
        <v>-192.91278680076778</v>
      </c>
      <c r="CU253" s="2">
        <f t="shared" si="227"/>
        <v>-165.33686953776353</v>
      </c>
      <c r="CV253" s="2">
        <f t="shared" si="228"/>
        <v>-184.81986575065091</v>
      </c>
      <c r="CW253" s="2">
        <f t="shared" si="229"/>
        <v>-167.12420433093411</v>
      </c>
      <c r="CX253" s="2">
        <f t="shared" si="230"/>
        <v>-169.07115624018695</v>
      </c>
      <c r="CY253" s="2">
        <f t="shared" si="231"/>
        <v>-174.44153962649742</v>
      </c>
      <c r="CZ253" s="2">
        <f t="shared" si="232"/>
        <v>-212.63963726464488</v>
      </c>
      <c r="DA253" s="2">
        <f t="shared" si="233"/>
        <v>-212.86532158888906</v>
      </c>
      <c r="DB253" s="2">
        <f t="shared" si="234"/>
        <v>-324.41237282778064</v>
      </c>
      <c r="DC253" s="2">
        <f t="shared" si="235"/>
        <v>-180.13212766523802</v>
      </c>
      <c r="DD253" s="2">
        <f t="shared" si="236"/>
        <v>-167.07351809152971</v>
      </c>
      <c r="DE253" s="2">
        <f t="shared" si="237"/>
        <v>-162.49779386557111</v>
      </c>
      <c r="DF253" s="2">
        <f t="shared" si="238"/>
        <v>-207.93190957941837</v>
      </c>
      <c r="DG253" s="2">
        <f t="shared" si="239"/>
        <v>-196.45404367793077</v>
      </c>
      <c r="DH253" s="2">
        <f t="shared" si="240"/>
        <v>-234.15446481933006</v>
      </c>
      <c r="DI253" s="2">
        <f t="shared" si="241"/>
        <v>-184.63224241637508</v>
      </c>
      <c r="DJ253" s="2">
        <f t="shared" si="242"/>
        <v>-142.03523342891432</v>
      </c>
      <c r="DK253" s="2">
        <f t="shared" si="243"/>
        <v>-190.61712870100681</v>
      </c>
      <c r="DL253" s="2">
        <f t="shared" si="244"/>
        <v>-197.55730074142957</v>
      </c>
      <c r="DM253" s="2">
        <f t="shared" si="245"/>
        <v>-142.6254363132569</v>
      </c>
      <c r="DN253" s="2">
        <f t="shared" si="246"/>
        <v>-211.67886269192124</v>
      </c>
      <c r="DO253" s="2">
        <f t="shared" si="247"/>
        <v>-212.23298461463602</v>
      </c>
      <c r="DP253" s="2">
        <f t="shared" si="248"/>
        <v>-200.5290301993135</v>
      </c>
      <c r="DQ253" s="2">
        <f t="shared" si="249"/>
        <v>-171.30394530359357</v>
      </c>
      <c r="DR253" s="2">
        <f t="shared" si="250"/>
        <v>-193.95325942335745</v>
      </c>
      <c r="DS253" s="2">
        <f t="shared" si="251"/>
        <v>-175.52570313139358</v>
      </c>
      <c r="DT253" s="2">
        <f t="shared" si="252"/>
        <v>0</v>
      </c>
      <c r="DU253" s="2">
        <f t="shared" si="253"/>
        <v>0</v>
      </c>
      <c r="DV253" s="2">
        <f t="shared" si="254"/>
        <v>0</v>
      </c>
      <c r="DW253" s="2">
        <f t="shared" si="255"/>
        <v>0</v>
      </c>
      <c r="DX253" s="2">
        <f t="shared" si="256"/>
        <v>0</v>
      </c>
      <c r="DY253" s="2">
        <f t="shared" si="257"/>
        <v>0</v>
      </c>
      <c r="DZ253" s="2">
        <f t="shared" si="258"/>
        <v>0</v>
      </c>
      <c r="EA253" s="2">
        <f t="shared" si="259"/>
        <v>0</v>
      </c>
      <c r="EB253" s="2">
        <f t="shared" si="260"/>
        <v>0</v>
      </c>
      <c r="EC253" s="2">
        <f t="shared" si="197"/>
        <v>0</v>
      </c>
    </row>
    <row r="254" spans="1:133">
      <c r="A254">
        <v>49999879.575381503</v>
      </c>
      <c r="B254">
        <v>49999902.279745102</v>
      </c>
      <c r="C254">
        <v>49999911.844077699</v>
      </c>
      <c r="D254">
        <v>49999894.918669</v>
      </c>
      <c r="E254">
        <v>49999955.235691398</v>
      </c>
      <c r="F254">
        <v>49999900.876898803</v>
      </c>
      <c r="G254">
        <v>49999896.311124302</v>
      </c>
      <c r="H254">
        <v>49999888.459550098</v>
      </c>
      <c r="I254">
        <v>49999909.012708299</v>
      </c>
      <c r="J254">
        <v>49999899.971831799</v>
      </c>
      <c r="K254">
        <v>49999866.592282496</v>
      </c>
      <c r="L254">
        <v>49999882.032914899</v>
      </c>
      <c r="M254">
        <v>49999914.6995463</v>
      </c>
      <c r="N254">
        <v>49999880.669027299</v>
      </c>
      <c r="O254">
        <v>49999950.485799402</v>
      </c>
      <c r="P254">
        <v>49999922.830160297</v>
      </c>
      <c r="Q254">
        <v>49999898.199056998</v>
      </c>
      <c r="R254">
        <v>49999900.823455997</v>
      </c>
      <c r="S254">
        <v>49999878.110597298</v>
      </c>
      <c r="T254">
        <v>49999957.760092303</v>
      </c>
      <c r="U254">
        <v>49999952.838639803</v>
      </c>
      <c r="V254">
        <v>49999924.985987</v>
      </c>
      <c r="W254">
        <v>49999856.550329797</v>
      </c>
      <c r="X254">
        <v>49999922.058431201</v>
      </c>
      <c r="Y254">
        <v>49999891.118896402</v>
      </c>
      <c r="Z254">
        <v>49999889.871496297</v>
      </c>
      <c r="AA254">
        <v>49999902.4277661</v>
      </c>
      <c r="AB254">
        <v>49999927.169363998</v>
      </c>
      <c r="AC254">
        <v>49999875.038923502</v>
      </c>
      <c r="AD254">
        <v>49999883.238172002</v>
      </c>
      <c r="AE254">
        <v>49999935.641899802</v>
      </c>
      <c r="AF254">
        <v>49999916.654389203</v>
      </c>
      <c r="AG254">
        <v>49999926.035434797</v>
      </c>
      <c r="AH254">
        <v>49999882.217902303</v>
      </c>
      <c r="AI254">
        <v>49999913.429435499</v>
      </c>
      <c r="AJ254">
        <v>49999924.288889498</v>
      </c>
      <c r="AK254">
        <v>49999946.707401097</v>
      </c>
      <c r="AL254">
        <v>49999891.532242604</v>
      </c>
      <c r="AM254">
        <v>49999902.478987597</v>
      </c>
      <c r="AN254">
        <v>49999856.423159502</v>
      </c>
      <c r="AO254">
        <v>49999939.792725801</v>
      </c>
      <c r="AP254">
        <v>49999943.9706963</v>
      </c>
      <c r="AQ254">
        <v>49999885.985445596</v>
      </c>
      <c r="AR254">
        <v>49999972.318468697</v>
      </c>
      <c r="AS254">
        <v>49999922.602219902</v>
      </c>
      <c r="AT254">
        <v>49999895.594071299</v>
      </c>
      <c r="AU254">
        <v>49999881.125107199</v>
      </c>
      <c r="AV254">
        <v>49999887.259422801</v>
      </c>
      <c r="AW254">
        <v>49999902.570349298</v>
      </c>
      <c r="AX254">
        <v>49999870.768556602</v>
      </c>
      <c r="AY254">
        <v>49999936.437719204</v>
      </c>
      <c r="AZ254">
        <v>49999911.637415297</v>
      </c>
      <c r="BA254">
        <v>49999909.669960298</v>
      </c>
      <c r="BB254">
        <v>49999891.027476698</v>
      </c>
      <c r="BC254">
        <v>49999895.781690598</v>
      </c>
      <c r="BD254" s="1">
        <v>9.9100000000000005E+37</v>
      </c>
      <c r="BE254" s="1">
        <v>9.9100000000000005E+37</v>
      </c>
      <c r="BF254" s="1">
        <v>9.9100000000000005E+37</v>
      </c>
      <c r="BG254" s="1">
        <v>9.9100000000000005E+37</v>
      </c>
      <c r="BH254" s="1">
        <v>9.9100000000000005E+37</v>
      </c>
      <c r="BI254" s="1">
        <v>9.9100000000000005E+37</v>
      </c>
      <c r="BJ254" s="1">
        <v>9.9100000000000005E+37</v>
      </c>
      <c r="BK254" s="1">
        <v>9.9100000000000005E+37</v>
      </c>
      <c r="BL254" s="1">
        <v>9.9100000000000005E+37</v>
      </c>
      <c r="BM254" s="1">
        <v>9.9100000000000005E+37</v>
      </c>
      <c r="BP254" s="4">
        <v>44832.358206018522</v>
      </c>
      <c r="BQ254" s="2">
        <f t="shared" si="196"/>
        <v>-251.11515767665801</v>
      </c>
      <c r="BR254" s="2">
        <f t="shared" si="198"/>
        <v>-219.12454244032119</v>
      </c>
      <c r="BS254" s="2">
        <f t="shared" si="199"/>
        <v>-201.01939013022147</v>
      </c>
      <c r="BT254" s="2">
        <f t="shared" si="200"/>
        <v>-239.19071631107727</v>
      </c>
      <c r="BU254" s="2">
        <f t="shared" si="201"/>
        <v>-191.16106838043612</v>
      </c>
      <c r="BV254" s="2">
        <f t="shared" si="202"/>
        <v>-194.22456006155002</v>
      </c>
      <c r="BW254" s="2">
        <f t="shared" si="203"/>
        <v>-231.54587394267938</v>
      </c>
      <c r="BX254" s="2">
        <f t="shared" si="204"/>
        <v>-195.8686540344425</v>
      </c>
      <c r="BY254" s="2">
        <f t="shared" si="205"/>
        <v>-204.81996880927014</v>
      </c>
      <c r="BZ254" s="2">
        <f t="shared" si="206"/>
        <v>-196.94109082437933</v>
      </c>
      <c r="CA254" s="2">
        <f t="shared" si="207"/>
        <v>-202.69545790974084</v>
      </c>
      <c r="CB254" s="2">
        <f t="shared" si="208"/>
        <v>-218.43493081927517</v>
      </c>
      <c r="CC254" s="2">
        <f t="shared" si="209"/>
        <v>-166.39192050895321</v>
      </c>
      <c r="CD254" s="2">
        <f t="shared" si="210"/>
        <v>-202.83779965443878</v>
      </c>
      <c r="CE254" s="2">
        <f t="shared" si="211"/>
        <v>-139.89189662698672</v>
      </c>
      <c r="CF254" s="2">
        <f t="shared" si="212"/>
        <v>-232.44011420827562</v>
      </c>
      <c r="CG254" s="2">
        <f t="shared" si="213"/>
        <v>-185.32077358381349</v>
      </c>
      <c r="CH254" s="2">
        <f t="shared" si="214"/>
        <v>-66.999013547334684</v>
      </c>
      <c r="CI254" s="2">
        <f t="shared" si="215"/>
        <v>-185.01278814465417</v>
      </c>
      <c r="CJ254" s="2">
        <f t="shared" si="216"/>
        <v>-167.71451859994249</v>
      </c>
      <c r="CK254" s="2">
        <f t="shared" si="217"/>
        <v>-214.12427643155979</v>
      </c>
      <c r="CL254" s="2">
        <f t="shared" si="218"/>
        <v>-185.23031501659526</v>
      </c>
      <c r="CM254" s="2">
        <f t="shared" si="219"/>
        <v>-186.22827116697999</v>
      </c>
      <c r="CN254" s="2">
        <f t="shared" si="220"/>
        <v>-217.3952344784114</v>
      </c>
      <c r="CO254" s="2">
        <f t="shared" si="221"/>
        <v>-216.40226558251737</v>
      </c>
      <c r="CP254" s="2">
        <f t="shared" si="222"/>
        <v>-192.90900177542952</v>
      </c>
      <c r="CQ254" s="2">
        <f t="shared" si="223"/>
        <v>-202.31481075746251</v>
      </c>
      <c r="CR254" s="2">
        <f t="shared" si="224"/>
        <v>-158.56078909118648</v>
      </c>
      <c r="CS254" s="2">
        <f t="shared" si="225"/>
        <v>-156.03946756613695</v>
      </c>
      <c r="CT254" s="2">
        <f t="shared" si="226"/>
        <v>-200.11210280428676</v>
      </c>
      <c r="CU254" s="2">
        <f t="shared" si="227"/>
        <v>-171.05943679424357</v>
      </c>
      <c r="CV254" s="2">
        <f t="shared" si="228"/>
        <v>-193.20997838432297</v>
      </c>
      <c r="CW254" s="2">
        <f t="shared" si="229"/>
        <v>-170.71168946602006</v>
      </c>
      <c r="CX254" s="2">
        <f t="shared" si="230"/>
        <v>-173.69440579295602</v>
      </c>
      <c r="CY254" s="2">
        <f t="shared" si="231"/>
        <v>-179.51346847352335</v>
      </c>
      <c r="CZ254" s="2">
        <f t="shared" si="232"/>
        <v>-217.06778469279612</v>
      </c>
      <c r="DA254" s="2">
        <f t="shared" si="233"/>
        <v>-216.32996588371171</v>
      </c>
      <c r="DB254" s="2">
        <f t="shared" si="234"/>
        <v>-331.12850592802511</v>
      </c>
      <c r="DC254" s="2">
        <f t="shared" si="235"/>
        <v>-182.04571166111884</v>
      </c>
      <c r="DD254" s="2">
        <f t="shared" si="236"/>
        <v>-171.59353002060229</v>
      </c>
      <c r="DE254" s="2">
        <f t="shared" si="237"/>
        <v>-167.29239867461135</v>
      </c>
      <c r="DF254" s="2">
        <f t="shared" si="238"/>
        <v>-211.77765317208497</v>
      </c>
      <c r="DG254" s="2">
        <f t="shared" si="239"/>
        <v>-199.85689246056441</v>
      </c>
      <c r="DH254" s="2">
        <f t="shared" si="240"/>
        <v>-232.34940425013639</v>
      </c>
      <c r="DI254" s="2">
        <f t="shared" si="241"/>
        <v>-188.48924848628712</v>
      </c>
      <c r="DJ254" s="2">
        <f t="shared" si="242"/>
        <v>-147.07366473165342</v>
      </c>
      <c r="DK254" s="2">
        <f t="shared" si="243"/>
        <v>-193.18337548057897</v>
      </c>
      <c r="DL254" s="2">
        <f t="shared" si="244"/>
        <v>-200.8479881460668</v>
      </c>
      <c r="DM254" s="2">
        <f t="shared" si="245"/>
        <v>-148.71010777494547</v>
      </c>
      <c r="DN254" s="2">
        <f t="shared" si="246"/>
        <v>-216.78303459238356</v>
      </c>
      <c r="DO254" s="2">
        <f t="shared" si="247"/>
        <v>-214.26466660533674</v>
      </c>
      <c r="DP254" s="2">
        <f t="shared" si="248"/>
        <v>-198.17950636406189</v>
      </c>
      <c r="DQ254" s="2">
        <f t="shared" si="249"/>
        <v>-174.55145206991475</v>
      </c>
      <c r="DR254" s="2">
        <f t="shared" si="250"/>
        <v>-198.74930983892679</v>
      </c>
      <c r="DS254" s="2">
        <f t="shared" si="251"/>
        <v>-180.39197347684538</v>
      </c>
      <c r="DT254" s="2">
        <f t="shared" si="252"/>
        <v>0</v>
      </c>
      <c r="DU254" s="2">
        <f t="shared" si="253"/>
        <v>0</v>
      </c>
      <c r="DV254" s="2">
        <f t="shared" si="254"/>
        <v>0</v>
      </c>
      <c r="DW254" s="2">
        <f t="shared" si="255"/>
        <v>0</v>
      </c>
      <c r="DX254" s="2">
        <f t="shared" si="256"/>
        <v>0</v>
      </c>
      <c r="DY254" s="2">
        <f t="shared" si="257"/>
        <v>0</v>
      </c>
      <c r="DZ254" s="2">
        <f t="shared" si="258"/>
        <v>0</v>
      </c>
      <c r="EA254" s="2">
        <f t="shared" si="259"/>
        <v>0</v>
      </c>
      <c r="EB254" s="2">
        <f t="shared" si="260"/>
        <v>0</v>
      </c>
      <c r="EC254" s="2">
        <f t="shared" si="197"/>
        <v>0</v>
      </c>
    </row>
    <row r="255" spans="1:133">
      <c r="A255">
        <v>49999879.581227198</v>
      </c>
      <c r="B255">
        <v>49999902.286659501</v>
      </c>
      <c r="C255">
        <v>49999911.839741997</v>
      </c>
      <c r="D255">
        <v>49999894.9258174</v>
      </c>
      <c r="E255">
        <v>49999955.244603097</v>
      </c>
      <c r="F255">
        <v>49999900.865258701</v>
      </c>
      <c r="G255">
        <v>49999896.309307501</v>
      </c>
      <c r="H255">
        <v>49999888.474071398</v>
      </c>
      <c r="I255">
        <v>49999909.0018185</v>
      </c>
      <c r="J255">
        <v>49999899.968363397</v>
      </c>
      <c r="K255">
        <v>49999866.597749501</v>
      </c>
      <c r="L255">
        <v>49999882.031897701</v>
      </c>
      <c r="M255">
        <v>49999914.705356598</v>
      </c>
      <c r="N255">
        <v>49999880.681466602</v>
      </c>
      <c r="O255">
        <v>49999950.493688598</v>
      </c>
      <c r="P255">
        <v>49999922.841826603</v>
      </c>
      <c r="Q255">
        <v>49999898.214292698</v>
      </c>
      <c r="R255">
        <v>49999900.893715501</v>
      </c>
      <c r="S255">
        <v>49999878.147165999</v>
      </c>
      <c r="T255">
        <v>49999957.793643802</v>
      </c>
      <c r="U255">
        <v>49999952.859305799</v>
      </c>
      <c r="V255">
        <v>49999925.047446497</v>
      </c>
      <c r="W255">
        <v>49999856.588475898</v>
      </c>
      <c r="X255">
        <v>49999922.075408898</v>
      </c>
      <c r="Y255">
        <v>49999891.1438113</v>
      </c>
      <c r="Z255">
        <v>49999889.909215704</v>
      </c>
      <c r="AA255">
        <v>49999902.472165197</v>
      </c>
      <c r="AB255">
        <v>49999927.197723903</v>
      </c>
      <c r="AC255" s="1">
        <v>9.9100000000000005E+37</v>
      </c>
      <c r="AD255">
        <v>49999883.270869799</v>
      </c>
      <c r="AE255" s="1">
        <v>9.9100000000000005E+37</v>
      </c>
      <c r="AF255">
        <v>49999916.707015797</v>
      </c>
      <c r="AG255">
        <v>49999926.096959203</v>
      </c>
      <c r="AH255">
        <v>49999882.253569096</v>
      </c>
      <c r="AI255">
        <v>49999913.464547701</v>
      </c>
      <c r="AJ255">
        <v>49999924.322724096</v>
      </c>
      <c r="AK255">
        <v>49999946.745445199</v>
      </c>
      <c r="AL255">
        <v>49999891.5811444</v>
      </c>
      <c r="AM255">
        <v>49999902.533805601</v>
      </c>
      <c r="AN255">
        <v>49999856.477486499</v>
      </c>
      <c r="AO255">
        <v>49999939.8399885</v>
      </c>
      <c r="AP255">
        <v>49999944.032109901</v>
      </c>
      <c r="AQ255">
        <v>49999886.029964</v>
      </c>
      <c r="AR255">
        <v>49999972.375995897</v>
      </c>
      <c r="AS255">
        <v>49999922.655295797</v>
      </c>
      <c r="AT255">
        <v>49999895.655068502</v>
      </c>
      <c r="AU255">
        <v>49999881.195580602</v>
      </c>
      <c r="AV255">
        <v>49999887.334628098</v>
      </c>
      <c r="AW255">
        <v>49999902.649264902</v>
      </c>
      <c r="AX255">
        <v>49999870.8529751</v>
      </c>
      <c r="AY255">
        <v>49999936.518601097</v>
      </c>
      <c r="AZ255">
        <v>49999911.707678199</v>
      </c>
      <c r="BA255">
        <v>49999909.748724602</v>
      </c>
      <c r="BB255">
        <v>49999891.096732602</v>
      </c>
      <c r="BC255">
        <v>49999895.862100802</v>
      </c>
      <c r="BD255" s="1">
        <v>9.9100000000000005E+37</v>
      </c>
      <c r="BE255" s="1">
        <v>9.9100000000000005E+37</v>
      </c>
      <c r="BF255" s="1">
        <v>9.9100000000000005E+37</v>
      </c>
      <c r="BG255" s="1">
        <v>9.9100000000000005E+37</v>
      </c>
      <c r="BH255" s="1">
        <v>9.9100000000000005E+37</v>
      </c>
      <c r="BI255" s="1">
        <v>9.9100000000000005E+37</v>
      </c>
      <c r="BJ255" s="1">
        <v>9.9100000000000005E+37</v>
      </c>
      <c r="BK255" s="1">
        <v>9.9100000000000005E+37</v>
      </c>
      <c r="BL255" s="1">
        <v>9.9100000000000005E+37</v>
      </c>
      <c r="BM255" s="1">
        <v>9.9100000000000005E+37</v>
      </c>
      <c r="BP255" s="4">
        <v>44832.359768518516</v>
      </c>
      <c r="BQ255" s="2">
        <f t="shared" si="196"/>
        <v>-249.94601574334266</v>
      </c>
      <c r="BR255" s="2">
        <f t="shared" si="198"/>
        <v>-217.74165985505743</v>
      </c>
      <c r="BS255" s="2">
        <f t="shared" si="199"/>
        <v>-201.8865319347853</v>
      </c>
      <c r="BT255" s="2">
        <f t="shared" si="200"/>
        <v>-237.76103335079935</v>
      </c>
      <c r="BU255" s="2">
        <f t="shared" si="201"/>
        <v>-189.37872700747687</v>
      </c>
      <c r="BV255" s="2">
        <f t="shared" si="202"/>
        <v>-196.55258496579887</v>
      </c>
      <c r="BW255" s="2">
        <f t="shared" si="203"/>
        <v>-231.90923503315958</v>
      </c>
      <c r="BX255" s="2">
        <f t="shared" si="204"/>
        <v>-192.96438745392501</v>
      </c>
      <c r="BY255" s="2">
        <f t="shared" si="205"/>
        <v>-206.9979324085586</v>
      </c>
      <c r="BZ255" s="2">
        <f t="shared" si="206"/>
        <v>-197.63477254448426</v>
      </c>
      <c r="CA255" s="2">
        <f t="shared" si="207"/>
        <v>-201.60205399972833</v>
      </c>
      <c r="CB255" s="2">
        <f t="shared" si="208"/>
        <v>-218.63837088813111</v>
      </c>
      <c r="CC255" s="2">
        <f t="shared" si="209"/>
        <v>-165.22985894067975</v>
      </c>
      <c r="CD255" s="2">
        <f t="shared" si="210"/>
        <v>-200.34993314728959</v>
      </c>
      <c r="CE255" s="2">
        <f t="shared" si="211"/>
        <v>-138.31405583121597</v>
      </c>
      <c r="CF255" s="2">
        <f t="shared" si="212"/>
        <v>-230.10684958872116</v>
      </c>
      <c r="CG255" s="2">
        <f t="shared" si="213"/>
        <v>-182.2736274935904</v>
      </c>
      <c r="CH255" s="2">
        <f t="shared" si="214"/>
        <v>-52.947084965003953</v>
      </c>
      <c r="CI255" s="2">
        <f t="shared" si="215"/>
        <v>-177.69903019712748</v>
      </c>
      <c r="CJ255" s="2">
        <f t="shared" si="216"/>
        <v>-161.00421319412015</v>
      </c>
      <c r="CK255" s="2">
        <f t="shared" si="217"/>
        <v>-209.99107346618146</v>
      </c>
      <c r="CL255" s="2">
        <f t="shared" si="218"/>
        <v>-172.9383974794938</v>
      </c>
      <c r="CM255" s="2">
        <f t="shared" si="219"/>
        <v>-178.59902923314885</v>
      </c>
      <c r="CN255" s="2">
        <f t="shared" si="220"/>
        <v>-213.99968973697611</v>
      </c>
      <c r="CO255" s="2">
        <f t="shared" si="221"/>
        <v>-211.4192752436193</v>
      </c>
      <c r="CP255" s="2">
        <f t="shared" si="222"/>
        <v>-185.36510406748758</v>
      </c>
      <c r="CQ255" s="2">
        <f t="shared" si="223"/>
        <v>-193.43497409623717</v>
      </c>
      <c r="CR255" s="2">
        <f t="shared" si="224"/>
        <v>-152.88879994217191</v>
      </c>
      <c r="CS255" s="2"/>
      <c r="CT255" s="2">
        <f t="shared" si="226"/>
        <v>-193.57252829937894</v>
      </c>
      <c r="CU255" s="2"/>
      <c r="CV255" s="2">
        <f t="shared" si="228"/>
        <v>-182.68464206265395</v>
      </c>
      <c r="CW255" s="2">
        <f t="shared" si="229"/>
        <v>-158.40679025845284</v>
      </c>
      <c r="CX255" s="2">
        <f t="shared" si="230"/>
        <v>-166.56103039621539</v>
      </c>
      <c r="CY255" s="2">
        <f t="shared" si="231"/>
        <v>-172.49101600732996</v>
      </c>
      <c r="CZ255" s="2">
        <f t="shared" si="232"/>
        <v>-210.30085480135017</v>
      </c>
      <c r="DA255" s="2">
        <f t="shared" si="233"/>
        <v>-208.72113744043881</v>
      </c>
      <c r="DB255" s="2">
        <f t="shared" si="234"/>
        <v>-321.34812576657419</v>
      </c>
      <c r="DC255" s="2">
        <f t="shared" si="235"/>
        <v>-171.08208960308889</v>
      </c>
      <c r="DD255" s="2">
        <f t="shared" si="236"/>
        <v>-160.7280997651151</v>
      </c>
      <c r="DE255" s="2">
        <f t="shared" si="237"/>
        <v>-157.83984776811036</v>
      </c>
      <c r="DF255" s="2">
        <f t="shared" si="238"/>
        <v>-199.49491946017713</v>
      </c>
      <c r="DG255" s="2">
        <f t="shared" si="239"/>
        <v>-190.9531915936939</v>
      </c>
      <c r="DH255" s="2">
        <f t="shared" si="240"/>
        <v>-220.84395827018724</v>
      </c>
      <c r="DI255" s="2">
        <f t="shared" si="241"/>
        <v>-177.87405331184064</v>
      </c>
      <c r="DJ255" s="2">
        <f t="shared" si="242"/>
        <v>-134.87419883865587</v>
      </c>
      <c r="DK255" s="2">
        <f t="shared" si="243"/>
        <v>-179.08866169499873</v>
      </c>
      <c r="DL255" s="2">
        <f t="shared" si="244"/>
        <v>-185.80689527773362</v>
      </c>
      <c r="DM255" s="2">
        <f t="shared" si="245"/>
        <v>-132.92695656294197</v>
      </c>
      <c r="DN255" s="2">
        <f t="shared" si="246"/>
        <v>-199.8992917242561</v>
      </c>
      <c r="DO255" s="2">
        <f t="shared" si="247"/>
        <v>-198.08826766080392</v>
      </c>
      <c r="DP255" s="2">
        <f t="shared" si="248"/>
        <v>-184.12690151107228</v>
      </c>
      <c r="DQ255" s="2">
        <f t="shared" si="249"/>
        <v>-158.79856298196137</v>
      </c>
      <c r="DR255" s="2">
        <f t="shared" si="250"/>
        <v>-184.89809925354513</v>
      </c>
      <c r="DS255" s="2">
        <f t="shared" si="251"/>
        <v>-164.30989928046372</v>
      </c>
      <c r="DT255" s="2">
        <f t="shared" si="252"/>
        <v>0</v>
      </c>
      <c r="DU255" s="2">
        <f t="shared" si="253"/>
        <v>0</v>
      </c>
      <c r="DV255" s="2">
        <f t="shared" si="254"/>
        <v>0</v>
      </c>
      <c r="DW255" s="2">
        <f t="shared" si="255"/>
        <v>0</v>
      </c>
      <c r="DX255" s="2">
        <f t="shared" si="256"/>
        <v>0</v>
      </c>
      <c r="DY255" s="2">
        <f t="shared" si="257"/>
        <v>0</v>
      </c>
      <c r="DZ255" s="2">
        <f t="shared" si="258"/>
        <v>0</v>
      </c>
      <c r="EA255" s="2">
        <f t="shared" si="259"/>
        <v>0</v>
      </c>
      <c r="EB255" s="2">
        <f t="shared" si="260"/>
        <v>0</v>
      </c>
      <c r="EC255" s="2">
        <f t="shared" si="197"/>
        <v>0</v>
      </c>
    </row>
    <row r="256" spans="1:133">
      <c r="BD256" s="1"/>
      <c r="BE256" s="1"/>
      <c r="BF256" s="1"/>
      <c r="BG256" s="1"/>
      <c r="BH256" s="1"/>
      <c r="BI256" s="1"/>
      <c r="BJ256" s="1"/>
      <c r="BK256" s="1"/>
      <c r="BL256" s="1"/>
      <c r="BM256" s="1"/>
      <c r="BP256" s="4">
        <v>44832.361388888887</v>
      </c>
      <c r="BQ256" s="2"/>
      <c r="BR256" s="2"/>
      <c r="BS256" s="2"/>
      <c r="BT256" s="2"/>
      <c r="BU256" s="2"/>
      <c r="BV256" s="2"/>
      <c r="BW256" s="2"/>
      <c r="BX256" s="2"/>
      <c r="BY256" s="2"/>
      <c r="BZ256" s="2"/>
      <c r="CA256" s="2"/>
      <c r="CB256" s="2"/>
      <c r="CC256" s="2"/>
      <c r="CD256" s="2"/>
      <c r="CE256" s="2"/>
      <c r="CF256" s="2"/>
      <c r="CG256" s="2"/>
      <c r="CH256" s="2"/>
      <c r="CI256" s="2"/>
      <c r="CJ256" s="2"/>
      <c r="CK256" s="2"/>
      <c r="CL256" s="2"/>
      <c r="CM256" s="2"/>
      <c r="CN256" s="2"/>
      <c r="CO256" s="2"/>
      <c r="CP256" s="2"/>
      <c r="CQ256" s="2"/>
      <c r="CR256" s="2"/>
      <c r="CS256" s="2"/>
      <c r="CT256" s="2"/>
      <c r="CU256" s="2"/>
      <c r="CV256" s="2"/>
      <c r="CW256" s="2"/>
      <c r="CX256" s="2"/>
      <c r="CY256" s="2"/>
      <c r="CZ256" s="2"/>
      <c r="DA256" s="2"/>
      <c r="DB256" s="2"/>
      <c r="DC256" s="2"/>
      <c r="DD256" s="2"/>
      <c r="DE256" s="2"/>
      <c r="DF256" s="2"/>
      <c r="DG256" s="2"/>
      <c r="DH256" s="2"/>
      <c r="DI256" s="2"/>
      <c r="DJ256" s="2"/>
      <c r="DK256" s="2"/>
      <c r="DL256" s="2"/>
      <c r="DM256" s="2"/>
      <c r="DN256" s="2"/>
      <c r="DO256" s="2"/>
      <c r="DP256" s="2"/>
      <c r="DQ256" s="2"/>
      <c r="DR256" s="2"/>
      <c r="DS256" s="2"/>
      <c r="DT256" s="2"/>
      <c r="DU256" s="2"/>
      <c r="DV256" s="2"/>
      <c r="DW256" s="2"/>
      <c r="DX256" s="2"/>
      <c r="DY256" s="2"/>
      <c r="DZ256" s="2"/>
      <c r="EA256" s="2"/>
      <c r="EB256" s="2"/>
      <c r="EC256" s="2"/>
    </row>
    <row r="257" spans="1:133">
      <c r="BD257" s="1"/>
      <c r="BE257" s="1"/>
      <c r="BF257" s="1"/>
      <c r="BG257" s="1"/>
      <c r="BH257" s="1"/>
      <c r="BI257" s="1"/>
      <c r="BJ257" s="1"/>
      <c r="BK257" s="1"/>
      <c r="BL257" s="1"/>
      <c r="BM257" s="1"/>
      <c r="BP257" s="4">
        <v>44832.362986111111</v>
      </c>
      <c r="BQ257" s="2"/>
      <c r="BR257" s="2"/>
      <c r="BS257" s="2"/>
      <c r="BT257" s="2"/>
      <c r="BU257" s="2"/>
      <c r="BV257" s="2"/>
      <c r="BW257" s="2"/>
      <c r="BX257" s="2"/>
      <c r="BY257" s="2"/>
      <c r="BZ257" s="2"/>
      <c r="CA257" s="2"/>
      <c r="CB257" s="2"/>
      <c r="CC257" s="2"/>
      <c r="CD257" s="2"/>
      <c r="CE257" s="2"/>
      <c r="CF257" s="2"/>
      <c r="CG257" s="2"/>
      <c r="CH257" s="2"/>
      <c r="CI257" s="2"/>
      <c r="CJ257" s="2"/>
      <c r="CK257" s="2"/>
      <c r="CL257" s="2"/>
      <c r="CM257" s="2"/>
      <c r="CN257" s="2"/>
      <c r="CO257" s="2"/>
      <c r="CP257" s="2"/>
      <c r="CQ257" s="2"/>
      <c r="CR257" s="2"/>
      <c r="CS257" s="2"/>
      <c r="CT257" s="2"/>
      <c r="CU257" s="2"/>
      <c r="CV257" s="2"/>
      <c r="CW257" s="2"/>
      <c r="CX257" s="2"/>
      <c r="CY257" s="2"/>
      <c r="CZ257" s="2"/>
      <c r="DA257" s="2"/>
      <c r="DB257" s="2"/>
      <c r="DC257" s="2"/>
      <c r="DD257" s="2"/>
      <c r="DE257" s="2"/>
      <c r="DF257" s="2"/>
      <c r="DG257" s="2"/>
      <c r="DH257" s="2"/>
      <c r="DI257" s="2"/>
      <c r="DJ257" s="2"/>
      <c r="DK257" s="2"/>
      <c r="DL257" s="2"/>
      <c r="DM257" s="2"/>
      <c r="DN257" s="2"/>
      <c r="DO257" s="2"/>
      <c r="DP257" s="2"/>
      <c r="DQ257" s="2"/>
      <c r="DR257" s="2"/>
      <c r="DS257" s="2"/>
      <c r="DT257" s="2"/>
      <c r="DU257" s="2"/>
      <c r="DV257" s="2"/>
      <c r="DW257" s="2"/>
      <c r="DX257" s="2"/>
      <c r="DY257" s="2"/>
      <c r="DZ257" s="2"/>
      <c r="EA257" s="2"/>
      <c r="EB257" s="2"/>
      <c r="EC257" s="2"/>
    </row>
    <row r="258" spans="1:133">
      <c r="BD258" s="1"/>
      <c r="BE258" s="1"/>
      <c r="BF258" s="1"/>
      <c r="BG258" s="1"/>
      <c r="BH258" s="1"/>
      <c r="BI258" s="1"/>
      <c r="BJ258" s="1"/>
      <c r="BK258" s="1"/>
      <c r="BL258" s="1"/>
      <c r="BM258" s="1"/>
      <c r="BP258" s="4">
        <v>44832.364548611113</v>
      </c>
      <c r="BQ258" s="2"/>
      <c r="BR258" s="2"/>
      <c r="BS258" s="2"/>
      <c r="BT258" s="2"/>
      <c r="BU258" s="2"/>
      <c r="BV258" s="2"/>
      <c r="BW258" s="2"/>
      <c r="BX258" s="2"/>
      <c r="BY258" s="2"/>
      <c r="BZ258" s="2"/>
      <c r="CA258" s="2"/>
      <c r="CB258" s="2"/>
      <c r="CC258" s="2"/>
      <c r="CD258" s="2"/>
      <c r="CE258" s="2"/>
      <c r="CF258" s="2"/>
      <c r="CG258" s="2"/>
      <c r="CH258" s="2"/>
      <c r="CI258" s="2"/>
      <c r="CJ258" s="2"/>
      <c r="CK258" s="2"/>
      <c r="CL258" s="2"/>
      <c r="CM258" s="2"/>
      <c r="CN258" s="2"/>
      <c r="CO258" s="2"/>
      <c r="CP258" s="2"/>
      <c r="CQ258" s="2"/>
      <c r="CR258" s="2"/>
      <c r="CS258" s="2"/>
      <c r="CT258" s="2"/>
      <c r="CU258" s="2"/>
      <c r="CV258" s="2"/>
      <c r="CW258" s="2"/>
      <c r="CX258" s="2"/>
      <c r="CY258" s="2"/>
      <c r="CZ258" s="2"/>
      <c r="DA258" s="2"/>
      <c r="DB258" s="2"/>
      <c r="DC258" s="2"/>
      <c r="DD258" s="2"/>
      <c r="DE258" s="2"/>
      <c r="DF258" s="2"/>
      <c r="DG258" s="2"/>
      <c r="DH258" s="2"/>
      <c r="DI258" s="2"/>
      <c r="DJ258" s="2"/>
      <c r="DK258" s="2"/>
      <c r="DL258" s="2"/>
      <c r="DM258" s="2"/>
      <c r="DN258" s="2"/>
      <c r="DO258" s="2"/>
      <c r="DP258" s="2"/>
      <c r="DQ258" s="2"/>
      <c r="DR258" s="2"/>
      <c r="DS258" s="2"/>
      <c r="DT258" s="2"/>
      <c r="DU258" s="2"/>
      <c r="DV258" s="2"/>
      <c r="DW258" s="2"/>
      <c r="DX258" s="2"/>
      <c r="DY258" s="2"/>
      <c r="DZ258" s="2"/>
      <c r="EA258" s="2"/>
      <c r="EB258" s="2"/>
      <c r="EC258" s="2"/>
    </row>
    <row r="259" spans="1:133">
      <c r="A259">
        <v>49999868.425421901</v>
      </c>
      <c r="B259">
        <v>49999891.119653299</v>
      </c>
      <c r="C259">
        <v>49999900.677738003</v>
      </c>
      <c r="D259">
        <v>49999883.778031997</v>
      </c>
      <c r="E259">
        <v>49999944.084209703</v>
      </c>
      <c r="F259">
        <v>49999889.706389099</v>
      </c>
      <c r="G259">
        <v>49999885.145627297</v>
      </c>
      <c r="H259">
        <v>49999877.291453801</v>
      </c>
      <c r="I259">
        <v>49999897.8408494</v>
      </c>
      <c r="J259">
        <v>49999888.803336099</v>
      </c>
      <c r="K259">
        <v>49999855.433968201</v>
      </c>
      <c r="L259">
        <v>49999870.832281597</v>
      </c>
      <c r="M259">
        <v>49999903.550355501</v>
      </c>
      <c r="N259">
        <v>49999869.496351697</v>
      </c>
      <c r="O259">
        <v>49999939.322024301</v>
      </c>
      <c r="P259">
        <v>49999911.651990399</v>
      </c>
      <c r="Q259">
        <v>49999887.038157098</v>
      </c>
      <c r="R259">
        <v>49999889.735889599</v>
      </c>
      <c r="S259">
        <v>49999866.969383903</v>
      </c>
      <c r="T259">
        <v>49999946.614845797</v>
      </c>
      <c r="U259">
        <v>49999941.685719699</v>
      </c>
      <c r="V259">
        <v>49999913.844643697</v>
      </c>
      <c r="W259">
        <v>49999845.403128497</v>
      </c>
      <c r="X259">
        <v>49999910.901949197</v>
      </c>
      <c r="Y259">
        <v>49999879.958815902</v>
      </c>
      <c r="Z259">
        <v>49999878.724525303</v>
      </c>
      <c r="AA259">
        <v>49999891.286320403</v>
      </c>
      <c r="AB259">
        <v>49999916.021318898</v>
      </c>
      <c r="AC259">
        <v>49999863.892584197</v>
      </c>
      <c r="AD259">
        <v>49999872.0916657</v>
      </c>
      <c r="AE259">
        <v>49999924.484863304</v>
      </c>
      <c r="AF259">
        <v>49999905.525770999</v>
      </c>
      <c r="AG259">
        <v>49999914.883239798</v>
      </c>
      <c r="AH259">
        <v>49999871.066697203</v>
      </c>
      <c r="AI259">
        <v>49999902.283250503</v>
      </c>
      <c r="AJ259">
        <v>49999913.137256898</v>
      </c>
      <c r="AK259">
        <v>49999935.553544097</v>
      </c>
      <c r="AL259">
        <v>49999880.3745149</v>
      </c>
      <c r="AM259">
        <v>49999891.320264801</v>
      </c>
      <c r="AN259">
        <v>49999845.276785001</v>
      </c>
      <c r="AO259">
        <v>49999928.647074401</v>
      </c>
      <c r="AP259">
        <v>49999932.825614698</v>
      </c>
      <c r="AQ259">
        <v>49999874.833239302</v>
      </c>
      <c r="AR259">
        <v>49999961.179109797</v>
      </c>
      <c r="AS259">
        <v>49999911.462461002</v>
      </c>
      <c r="AT259">
        <v>49999884.453759</v>
      </c>
      <c r="AU259">
        <v>49999869.985659301</v>
      </c>
      <c r="AV259">
        <v>49999876.175525099</v>
      </c>
      <c r="AW259">
        <v>49999891.445981197</v>
      </c>
      <c r="AX259">
        <v>49999859.637738504</v>
      </c>
      <c r="AY259">
        <v>49999925.286785997</v>
      </c>
      <c r="AZ259">
        <v>49999900.505810603</v>
      </c>
      <c r="BA259">
        <v>49999898.551957801</v>
      </c>
      <c r="BB259">
        <v>49999879.9066348</v>
      </c>
      <c r="BC259">
        <v>49999884.657218702</v>
      </c>
      <c r="BD259" s="1">
        <v>9.9100000000000005E+37</v>
      </c>
      <c r="BE259" s="1">
        <v>9.9100000000000005E+37</v>
      </c>
      <c r="BF259" s="1">
        <v>9.9100000000000005E+37</v>
      </c>
      <c r="BG259" s="1">
        <v>9.9100000000000005E+37</v>
      </c>
      <c r="BH259" s="1">
        <v>9.9100000000000005E+37</v>
      </c>
      <c r="BI259" s="1">
        <v>9.9100000000000005E+37</v>
      </c>
      <c r="BJ259" s="1">
        <v>9.9100000000000005E+37</v>
      </c>
      <c r="BK259" s="1">
        <v>9.9100000000000005E+37</v>
      </c>
      <c r="BL259" s="1">
        <v>9.9100000000000005E+37</v>
      </c>
      <c r="BM259" s="1">
        <v>9.9100000000000005E+37</v>
      </c>
      <c r="BP259" s="4">
        <v>44832.366157407407</v>
      </c>
      <c r="BQ259" s="2">
        <f>(A259-A$259)/A$259*10^10</f>
        <v>0</v>
      </c>
      <c r="BR259" s="2">
        <f t="shared" ref="BR259:DS263" si="261">(B259-B$259)/B$259*10^10</f>
        <v>0</v>
      </c>
      <c r="BS259" s="2">
        <f t="shared" si="261"/>
        <v>0</v>
      </c>
      <c r="BT259" s="2">
        <f t="shared" si="261"/>
        <v>0</v>
      </c>
      <c r="BU259" s="2">
        <f t="shared" si="261"/>
        <v>0</v>
      </c>
      <c r="BV259" s="2">
        <f t="shared" si="261"/>
        <v>0</v>
      </c>
      <c r="BW259" s="2">
        <f t="shared" si="261"/>
        <v>0</v>
      </c>
      <c r="BX259" s="2">
        <f t="shared" si="261"/>
        <v>0</v>
      </c>
      <c r="BY259" s="2">
        <f t="shared" si="261"/>
        <v>0</v>
      </c>
      <c r="BZ259" s="2">
        <f t="shared" si="261"/>
        <v>0</v>
      </c>
      <c r="CA259" s="2">
        <f t="shared" si="261"/>
        <v>0</v>
      </c>
      <c r="CB259" s="2">
        <f t="shared" si="261"/>
        <v>0</v>
      </c>
      <c r="CC259" s="2">
        <f t="shared" si="261"/>
        <v>0</v>
      </c>
      <c r="CD259" s="2">
        <f t="shared" si="261"/>
        <v>0</v>
      </c>
      <c r="CE259" s="2">
        <f t="shared" si="261"/>
        <v>0</v>
      </c>
      <c r="CF259" s="2">
        <f t="shared" si="261"/>
        <v>0</v>
      </c>
      <c r="CG259" s="2">
        <f t="shared" si="261"/>
        <v>0</v>
      </c>
      <c r="CH259" s="2">
        <f t="shared" si="261"/>
        <v>0</v>
      </c>
      <c r="CI259" s="2">
        <f t="shared" si="261"/>
        <v>0</v>
      </c>
      <c r="CJ259" s="2">
        <f t="shared" si="261"/>
        <v>0</v>
      </c>
      <c r="CK259" s="2">
        <f t="shared" si="261"/>
        <v>0</v>
      </c>
      <c r="CL259" s="2">
        <f t="shared" si="261"/>
        <v>0</v>
      </c>
      <c r="CM259" s="2">
        <f t="shared" si="261"/>
        <v>0</v>
      </c>
      <c r="CN259" s="2">
        <f t="shared" si="261"/>
        <v>0</v>
      </c>
      <c r="CO259" s="2">
        <f t="shared" si="261"/>
        <v>0</v>
      </c>
      <c r="CP259" s="2">
        <f t="shared" si="261"/>
        <v>0</v>
      </c>
      <c r="CQ259" s="2">
        <f t="shared" si="261"/>
        <v>0</v>
      </c>
      <c r="CR259" s="2">
        <f t="shared" si="261"/>
        <v>0</v>
      </c>
      <c r="CS259" s="2">
        <f t="shared" si="261"/>
        <v>0</v>
      </c>
      <c r="CT259" s="2">
        <f t="shared" si="261"/>
        <v>0</v>
      </c>
      <c r="CU259" s="2">
        <f t="shared" si="261"/>
        <v>0</v>
      </c>
      <c r="CV259" s="2">
        <f t="shared" si="261"/>
        <v>0</v>
      </c>
      <c r="CW259" s="2">
        <f t="shared" si="261"/>
        <v>0</v>
      </c>
      <c r="CX259" s="2">
        <f t="shared" si="261"/>
        <v>0</v>
      </c>
      <c r="CY259" s="2">
        <f t="shared" si="261"/>
        <v>0</v>
      </c>
      <c r="CZ259" s="2">
        <f t="shared" si="261"/>
        <v>0</v>
      </c>
      <c r="DA259" s="2">
        <f t="shared" si="261"/>
        <v>0</v>
      </c>
      <c r="DB259" s="2">
        <f t="shared" si="261"/>
        <v>0</v>
      </c>
      <c r="DC259" s="2">
        <f t="shared" si="261"/>
        <v>0</v>
      </c>
      <c r="DD259" s="2">
        <f t="shared" si="261"/>
        <v>0</v>
      </c>
      <c r="DE259" s="2">
        <f t="shared" si="261"/>
        <v>0</v>
      </c>
      <c r="DF259" s="2">
        <f t="shared" si="261"/>
        <v>0</v>
      </c>
      <c r="DG259" s="2">
        <f t="shared" si="261"/>
        <v>0</v>
      </c>
      <c r="DH259" s="2">
        <f t="shared" si="261"/>
        <v>0</v>
      </c>
      <c r="DI259" s="2">
        <f t="shared" si="261"/>
        <v>0</v>
      </c>
      <c r="DJ259" s="2">
        <f t="shared" si="261"/>
        <v>0</v>
      </c>
      <c r="DK259" s="2">
        <f t="shared" si="261"/>
        <v>0</v>
      </c>
      <c r="DL259" s="2">
        <f t="shared" si="261"/>
        <v>0</v>
      </c>
      <c r="DM259" s="2">
        <f t="shared" si="261"/>
        <v>0</v>
      </c>
      <c r="DN259" s="2">
        <f t="shared" si="261"/>
        <v>0</v>
      </c>
      <c r="DO259" s="2">
        <f t="shared" si="261"/>
        <v>0</v>
      </c>
      <c r="DP259" s="2">
        <f t="shared" si="261"/>
        <v>0</v>
      </c>
      <c r="DQ259" s="2">
        <f t="shared" si="261"/>
        <v>0</v>
      </c>
      <c r="DR259" s="2">
        <f t="shared" si="261"/>
        <v>0</v>
      </c>
      <c r="DS259" s="2">
        <f t="shared" si="261"/>
        <v>0</v>
      </c>
      <c r="DT259" s="2">
        <f t="shared" si="252"/>
        <v>0</v>
      </c>
      <c r="DU259" s="2">
        <f t="shared" si="253"/>
        <v>0</v>
      </c>
      <c r="DV259" s="2">
        <f t="shared" si="254"/>
        <v>0</v>
      </c>
      <c r="DW259" s="2">
        <f t="shared" si="255"/>
        <v>0</v>
      </c>
      <c r="DX259" s="2">
        <f t="shared" si="256"/>
        <v>0</v>
      </c>
      <c r="DY259" s="2">
        <f t="shared" si="257"/>
        <v>0</v>
      </c>
      <c r="DZ259" s="2">
        <f t="shared" si="258"/>
        <v>0</v>
      </c>
      <c r="EA259" s="2">
        <f t="shared" si="259"/>
        <v>0</v>
      </c>
      <c r="EB259" s="2">
        <f t="shared" si="260"/>
        <v>0</v>
      </c>
      <c r="EC259" s="2">
        <f t="shared" si="197"/>
        <v>0</v>
      </c>
    </row>
    <row r="260" spans="1:133">
      <c r="A260">
        <v>49999868.465456299</v>
      </c>
      <c r="B260">
        <v>49999891.168489397</v>
      </c>
      <c r="C260">
        <v>49999900.738793701</v>
      </c>
      <c r="D260">
        <v>49999883.831707902</v>
      </c>
      <c r="E260">
        <v>49999944.142681099</v>
      </c>
      <c r="F260">
        <v>49999889.756501399</v>
      </c>
      <c r="G260">
        <v>49999885.201335698</v>
      </c>
      <c r="H260">
        <v>49999877.354362004</v>
      </c>
      <c r="I260">
        <v>49999897.895444497</v>
      </c>
      <c r="J260">
        <v>49999888.858824097</v>
      </c>
      <c r="K260">
        <v>49999855.490974203</v>
      </c>
      <c r="L260">
        <v>49999870.923643701</v>
      </c>
      <c r="M260">
        <v>49999903.599704601</v>
      </c>
      <c r="N260">
        <v>49999869.562623098</v>
      </c>
      <c r="O260">
        <v>49999939.3987104</v>
      </c>
      <c r="P260">
        <v>49999911.724894397</v>
      </c>
      <c r="Q260">
        <v>49999887.102931298</v>
      </c>
      <c r="R260">
        <v>49999889.684796199</v>
      </c>
      <c r="S260">
        <v>49999867.034411103</v>
      </c>
      <c r="T260">
        <v>49999946.665691897</v>
      </c>
      <c r="U260">
        <v>49999941.761764601</v>
      </c>
      <c r="V260">
        <v>49999913.935107403</v>
      </c>
      <c r="W260">
        <v>49999845.469307303</v>
      </c>
      <c r="X260">
        <v>49999910.959892496</v>
      </c>
      <c r="Y260">
        <v>49999880.024155997</v>
      </c>
      <c r="Z260">
        <v>49999878.777796097</v>
      </c>
      <c r="AA260">
        <v>49999891.357343301</v>
      </c>
      <c r="AB260">
        <v>49999916.092225</v>
      </c>
      <c r="AC260">
        <v>49999863.957165398</v>
      </c>
      <c r="AD260">
        <v>49999872.161897801</v>
      </c>
      <c r="AE260">
        <v>49999924.570230298</v>
      </c>
      <c r="AF260">
        <v>49999905.594086803</v>
      </c>
      <c r="AG260">
        <v>49999914.951132603</v>
      </c>
      <c r="AH260">
        <v>49999871.137309298</v>
      </c>
      <c r="AI260">
        <v>49999902.345313102</v>
      </c>
      <c r="AJ260">
        <v>49999913.207359299</v>
      </c>
      <c r="AK260">
        <v>49999935.622191802</v>
      </c>
      <c r="AL260">
        <v>49999880.446166702</v>
      </c>
      <c r="AM260">
        <v>49999891.3837246</v>
      </c>
      <c r="AN260">
        <v>49999845.3468251</v>
      </c>
      <c r="AO260">
        <v>49999928.720415398</v>
      </c>
      <c r="AP260">
        <v>49999932.900963299</v>
      </c>
      <c r="AQ260">
        <v>49999874.903221801</v>
      </c>
      <c r="AR260">
        <v>49999961.246054798</v>
      </c>
      <c r="AS260">
        <v>49999911.529925302</v>
      </c>
      <c r="AT260">
        <v>49999884.5256835</v>
      </c>
      <c r="AU260">
        <v>49999870.0526032</v>
      </c>
      <c r="AV260">
        <v>49999876.260303698</v>
      </c>
      <c r="AW260">
        <v>49999891.507759601</v>
      </c>
      <c r="AX260">
        <v>49999859.709123001</v>
      </c>
      <c r="AY260">
        <v>49999925.370876901</v>
      </c>
      <c r="AZ260">
        <v>49999900.597568899</v>
      </c>
      <c r="BA260">
        <v>49999898.619138598</v>
      </c>
      <c r="BB260">
        <v>49999879.971656501</v>
      </c>
      <c r="BC260">
        <v>49999884.722594</v>
      </c>
      <c r="BD260" s="1">
        <v>9.9100000000000005E+37</v>
      </c>
      <c r="BE260" s="1">
        <v>9.9100000000000005E+37</v>
      </c>
      <c r="BF260" s="1">
        <v>9.9100000000000005E+37</v>
      </c>
      <c r="BG260" s="1">
        <v>9.9100000000000005E+37</v>
      </c>
      <c r="BH260" s="1">
        <v>9.9100000000000005E+37</v>
      </c>
      <c r="BI260" s="1">
        <v>9.9100000000000005E+37</v>
      </c>
      <c r="BJ260" s="1">
        <v>9.9100000000000005E+37</v>
      </c>
      <c r="BK260" s="1">
        <v>9.9100000000000005E+37</v>
      </c>
      <c r="BL260" s="1">
        <v>9.9100000000000005E+37</v>
      </c>
      <c r="BM260" s="1">
        <v>9.9100000000000005E+37</v>
      </c>
      <c r="BP260" s="4">
        <v>44832.367731481485</v>
      </c>
      <c r="BQ260" s="2">
        <f t="shared" ref="BQ260:BQ323" si="262">(A260-A$259)/A$259*10^10</f>
        <v>8.0069007574010467</v>
      </c>
      <c r="BR260" s="2">
        <f t="shared" si="261"/>
        <v>9.7672406934588007</v>
      </c>
      <c r="BS260" s="2">
        <f t="shared" si="261"/>
        <v>12.211163756949263</v>
      </c>
      <c r="BT260" s="2">
        <f t="shared" si="261"/>
        <v>10.735205927341848</v>
      </c>
      <c r="BU260" s="2">
        <f t="shared" si="261"/>
        <v>11.694292390999484</v>
      </c>
      <c r="BV260" s="2">
        <f t="shared" si="261"/>
        <v>10.022482032535709</v>
      </c>
      <c r="BW260" s="2">
        <f t="shared" si="261"/>
        <v>11.141705774499011</v>
      </c>
      <c r="BX260" s="2">
        <f t="shared" si="261"/>
        <v>12.581671359520877</v>
      </c>
      <c r="BY260" s="2">
        <f t="shared" si="261"/>
        <v>10.919041889488286</v>
      </c>
      <c r="BZ260" s="2">
        <f t="shared" si="261"/>
        <v>11.097624246358688</v>
      </c>
      <c r="CA260" s="2">
        <f t="shared" si="261"/>
        <v>11.401233259115626</v>
      </c>
      <c r="CB260" s="2">
        <f t="shared" si="261"/>
        <v>18.272467968229364</v>
      </c>
      <c r="CC260" s="2">
        <f t="shared" si="261"/>
        <v>9.8698389183809585</v>
      </c>
      <c r="CD260" s="2">
        <f t="shared" si="261"/>
        <v>13.254314983084477</v>
      </c>
      <c r="CE260" s="2">
        <f t="shared" si="261"/>
        <v>15.337238446979333</v>
      </c>
      <c r="CF260" s="2">
        <f t="shared" si="261"/>
        <v>14.580825402963059</v>
      </c>
      <c r="CG260" s="2">
        <f t="shared" si="261"/>
        <v>12.954869332167052</v>
      </c>
      <c r="CH260" s="2">
        <f t="shared" si="261"/>
        <v>-10.218702440060424</v>
      </c>
      <c r="CI260" s="2">
        <f t="shared" si="261"/>
        <v>13.005474539640527</v>
      </c>
      <c r="CJ260" s="2">
        <f t="shared" si="261"/>
        <v>10.169230828422243</v>
      </c>
      <c r="CK260" s="2">
        <f t="shared" si="261"/>
        <v>15.208998179129104</v>
      </c>
      <c r="CL260" s="2">
        <f t="shared" si="261"/>
        <v>18.092772247962678</v>
      </c>
      <c r="CM260" s="2">
        <f t="shared" si="261"/>
        <v>13.235802149495624</v>
      </c>
      <c r="CN260" s="2">
        <f t="shared" si="261"/>
        <v>11.588680533122409</v>
      </c>
      <c r="CO260" s="2">
        <f t="shared" si="261"/>
        <v>13.068050227748863</v>
      </c>
      <c r="CP260" s="2">
        <f t="shared" si="261"/>
        <v>10.654184732073563</v>
      </c>
      <c r="CQ260" s="2">
        <f t="shared" si="261"/>
        <v>14.204610476460541</v>
      </c>
      <c r="CR260" s="2">
        <f t="shared" si="261"/>
        <v>14.181244349907562</v>
      </c>
      <c r="CS260" s="2">
        <f t="shared" si="261"/>
        <v>12.916275256109161</v>
      </c>
      <c r="CT260" s="2">
        <f t="shared" si="261"/>
        <v>14.046456090131745</v>
      </c>
      <c r="CU260" s="2">
        <f t="shared" si="261"/>
        <v>17.073424614546344</v>
      </c>
      <c r="CV260" s="2">
        <f t="shared" si="261"/>
        <v>13.663186617314265</v>
      </c>
      <c r="CW260" s="2">
        <f t="shared" si="261"/>
        <v>13.57858406367356</v>
      </c>
      <c r="CX260" s="2">
        <f t="shared" si="261"/>
        <v>14.122455476373144</v>
      </c>
      <c r="CY260" s="2">
        <f t="shared" si="261"/>
        <v>12.412544011248354</v>
      </c>
      <c r="CZ260" s="2">
        <f t="shared" si="261"/>
        <v>14.020504572739206</v>
      </c>
      <c r="DA260" s="2">
        <f t="shared" si="261"/>
        <v>13.729558700132058</v>
      </c>
      <c r="DB260" s="2">
        <f t="shared" si="261"/>
        <v>14.33039457899643</v>
      </c>
      <c r="DC260" s="2">
        <f t="shared" si="261"/>
        <v>12.691987325967817</v>
      </c>
      <c r="DD260" s="2">
        <f t="shared" si="261"/>
        <v>14.008063212010695</v>
      </c>
      <c r="DE260" s="2">
        <f t="shared" si="261"/>
        <v>14.66822035238399</v>
      </c>
      <c r="DF260" s="2">
        <f t="shared" si="261"/>
        <v>15.069740395051175</v>
      </c>
      <c r="DG260" s="2">
        <f t="shared" si="261"/>
        <v>13.996534814858684</v>
      </c>
      <c r="DH260" s="2">
        <f t="shared" si="261"/>
        <v>13.389010692058992</v>
      </c>
      <c r="DI260" s="2">
        <f t="shared" si="261"/>
        <v>13.492883792532211</v>
      </c>
      <c r="DJ260" s="2">
        <f t="shared" si="261"/>
        <v>14.38493327597331</v>
      </c>
      <c r="DK260" s="2">
        <f t="shared" si="261"/>
        <v>13.388814574165036</v>
      </c>
      <c r="DL260" s="2">
        <f t="shared" si="261"/>
        <v>16.955761878976521</v>
      </c>
      <c r="DM260" s="2">
        <f t="shared" si="261"/>
        <v>12.355707588955745</v>
      </c>
      <c r="DN260" s="2">
        <f t="shared" si="261"/>
        <v>14.276939476243442</v>
      </c>
      <c r="DO260" s="2">
        <f t="shared" si="261"/>
        <v>16.818205811119164</v>
      </c>
      <c r="DP260" s="2">
        <f t="shared" si="261"/>
        <v>18.351695696475574</v>
      </c>
      <c r="DQ260" s="2">
        <f t="shared" si="261"/>
        <v>13.436186753035816</v>
      </c>
      <c r="DR260" s="2">
        <f t="shared" si="261"/>
        <v>13.004371466193243</v>
      </c>
      <c r="DS260" s="2">
        <f t="shared" si="261"/>
        <v>13.075089814672991</v>
      </c>
      <c r="DT260" s="2">
        <f t="shared" si="252"/>
        <v>0</v>
      </c>
      <c r="DU260" s="2">
        <f t="shared" si="253"/>
        <v>0</v>
      </c>
      <c r="DV260" s="2">
        <f t="shared" si="254"/>
        <v>0</v>
      </c>
      <c r="DW260" s="2">
        <f t="shared" si="255"/>
        <v>0</v>
      </c>
      <c r="DX260" s="2">
        <f t="shared" si="256"/>
        <v>0</v>
      </c>
      <c r="DY260" s="2">
        <f t="shared" si="257"/>
        <v>0</v>
      </c>
      <c r="DZ260" s="2">
        <f t="shared" si="258"/>
        <v>0</v>
      </c>
      <c r="EA260" s="2">
        <f t="shared" si="259"/>
        <v>0</v>
      </c>
      <c r="EB260" s="2">
        <f t="shared" si="260"/>
        <v>0</v>
      </c>
      <c r="EC260" s="2">
        <f t="shared" si="197"/>
        <v>0</v>
      </c>
    </row>
    <row r="261" spans="1:133">
      <c r="A261">
        <v>49999868.524064802</v>
      </c>
      <c r="B261">
        <v>49999891.226544701</v>
      </c>
      <c r="C261">
        <v>49999900.795335099</v>
      </c>
      <c r="D261">
        <v>49999883.874296598</v>
      </c>
      <c r="E261">
        <v>49999944.197951801</v>
      </c>
      <c r="F261">
        <v>49999889.813480198</v>
      </c>
      <c r="G261">
        <v>49999885.261312202</v>
      </c>
      <c r="H261">
        <v>49999877.405799799</v>
      </c>
      <c r="I261">
        <v>49999897.950082898</v>
      </c>
      <c r="J261">
        <v>49999888.918058597</v>
      </c>
      <c r="K261">
        <v>49999855.5553113</v>
      </c>
      <c r="L261">
        <v>49999870.972530201</v>
      </c>
      <c r="M261">
        <v>49999903.650315799</v>
      </c>
      <c r="N261">
        <v>49999869.615525499</v>
      </c>
      <c r="O261">
        <v>49999939.444112599</v>
      </c>
      <c r="P261">
        <v>49999911.783183597</v>
      </c>
      <c r="Q261">
        <v>49999887.153295897</v>
      </c>
      <c r="R261">
        <v>49999889.717501797</v>
      </c>
      <c r="S261">
        <v>49999867.1003225</v>
      </c>
      <c r="T261">
        <v>49999946.736674301</v>
      </c>
      <c r="U261">
        <v>49999941.820623398</v>
      </c>
      <c r="V261">
        <v>49999913.982928798</v>
      </c>
      <c r="W261">
        <v>49999845.5261361</v>
      </c>
      <c r="X261">
        <v>49999911.019398302</v>
      </c>
      <c r="Y261">
        <v>49999880.0866495</v>
      </c>
      <c r="Z261">
        <v>49999878.840531401</v>
      </c>
      <c r="AA261">
        <v>49999891.405813999</v>
      </c>
      <c r="AB261">
        <v>49999916.139847301</v>
      </c>
      <c r="AC261">
        <v>49999864.003319196</v>
      </c>
      <c r="AD261">
        <v>49999872.205013901</v>
      </c>
      <c r="AE261">
        <v>49999924.635317102</v>
      </c>
      <c r="AF261">
        <v>49999905.637724601</v>
      </c>
      <c r="AG261">
        <v>49999915.006146401</v>
      </c>
      <c r="AH261">
        <v>49999871.175831102</v>
      </c>
      <c r="AI261">
        <v>49999902.397284798</v>
      </c>
      <c r="AJ261">
        <v>49999913.246385999</v>
      </c>
      <c r="AK261">
        <v>49999935.676251099</v>
      </c>
      <c r="AL261">
        <v>49999880.495071799</v>
      </c>
      <c r="AM261">
        <v>49999891.448073901</v>
      </c>
      <c r="AN261">
        <v>49999845.3943244</v>
      </c>
      <c r="AO261">
        <v>49999928.767404303</v>
      </c>
      <c r="AP261">
        <v>49999932.945474699</v>
      </c>
      <c r="AQ261">
        <v>49999874.952520899</v>
      </c>
      <c r="AR261">
        <v>49999961.270433903</v>
      </c>
      <c r="AS261">
        <v>49999911.578762896</v>
      </c>
      <c r="AT261">
        <v>49999884.571700402</v>
      </c>
      <c r="AU261">
        <v>49999870.0987131</v>
      </c>
      <c r="AV261">
        <v>49999876.272555202</v>
      </c>
      <c r="AW261">
        <v>49999891.553676002</v>
      </c>
      <c r="AX261">
        <v>49999859.749610201</v>
      </c>
      <c r="AY261">
        <v>49999925.420211501</v>
      </c>
      <c r="AZ261">
        <v>49999900.611247703</v>
      </c>
      <c r="BA261">
        <v>49999898.653643101</v>
      </c>
      <c r="BB261">
        <v>49999880.011120804</v>
      </c>
      <c r="BC261">
        <v>49999884.770569198</v>
      </c>
      <c r="BD261" s="1">
        <v>9.9100000000000005E+37</v>
      </c>
      <c r="BE261" s="1">
        <v>9.9100000000000005E+37</v>
      </c>
      <c r="BF261" s="1">
        <v>9.9100000000000005E+37</v>
      </c>
      <c r="BG261" s="1">
        <v>9.9100000000000005E+37</v>
      </c>
      <c r="BH261" s="1">
        <v>9.9100000000000005E+37</v>
      </c>
      <c r="BI261" s="1">
        <v>9.9100000000000005E+37</v>
      </c>
      <c r="BJ261" s="1">
        <v>9.9100000000000005E+37</v>
      </c>
      <c r="BK261" s="1">
        <v>9.9100000000000005E+37</v>
      </c>
      <c r="BL261" s="1">
        <v>9.9100000000000005E+37</v>
      </c>
      <c r="BM261" s="1">
        <v>9.9100000000000005E+37</v>
      </c>
      <c r="BP261" s="4">
        <v>44832.369305555556</v>
      </c>
      <c r="BQ261" s="2">
        <f t="shared" si="262"/>
        <v>19.728632032954369</v>
      </c>
      <c r="BR261" s="2">
        <f t="shared" si="261"/>
        <v>21.378326776008549</v>
      </c>
      <c r="BS261" s="2">
        <f t="shared" si="261"/>
        <v>23.51946585379417</v>
      </c>
      <c r="BT261" s="2">
        <f t="shared" si="261"/>
        <v>19.252964903106257</v>
      </c>
      <c r="BU261" s="2">
        <f t="shared" si="261"/>
        <v>22.748445082394124</v>
      </c>
      <c r="BV261" s="2">
        <f t="shared" si="261"/>
        <v>21.41826705072404</v>
      </c>
      <c r="BW261" s="2">
        <f t="shared" si="261"/>
        <v>23.137033979413559</v>
      </c>
      <c r="BX261" s="2">
        <f t="shared" si="261"/>
        <v>22.869255639451282</v>
      </c>
      <c r="BY261" s="2">
        <f t="shared" si="261"/>
        <v>21.846744351557568</v>
      </c>
      <c r="BZ261" s="2">
        <f t="shared" si="261"/>
        <v>22.944550579399493</v>
      </c>
      <c r="CA261" s="2">
        <f t="shared" si="261"/>
        <v>24.268689884731323</v>
      </c>
      <c r="CB261" s="2">
        <f t="shared" si="261"/>
        <v>28.04979328632081</v>
      </c>
      <c r="CC261" s="2">
        <f t="shared" si="261"/>
        <v>19.992098033837987</v>
      </c>
      <c r="CD261" s="2">
        <f t="shared" si="261"/>
        <v>23.834822697705995</v>
      </c>
      <c r="CE261" s="2">
        <f t="shared" si="261"/>
        <v>24.417689272631321</v>
      </c>
      <c r="CF261" s="2">
        <f t="shared" si="261"/>
        <v>26.238686015442717</v>
      </c>
      <c r="CG261" s="2">
        <f t="shared" si="261"/>
        <v>23.027811815701746</v>
      </c>
      <c r="CH261" s="2">
        <f t="shared" si="261"/>
        <v>-3.6775684991182804</v>
      </c>
      <c r="CI261" s="2">
        <f t="shared" si="261"/>
        <v>26.187789080251733</v>
      </c>
      <c r="CJ261" s="2">
        <f t="shared" si="261"/>
        <v>24.365726796707015</v>
      </c>
      <c r="CK261" s="2">
        <f t="shared" si="261"/>
        <v>26.980771299209643</v>
      </c>
      <c r="CL261" s="2">
        <f t="shared" si="261"/>
        <v>27.657067748101021</v>
      </c>
      <c r="CM261" s="2">
        <f t="shared" si="261"/>
        <v>24.601596664532288</v>
      </c>
      <c r="CN261" s="2">
        <f t="shared" si="261"/>
        <v>23.489862815203647</v>
      </c>
      <c r="CO261" s="2">
        <f t="shared" si="261"/>
        <v>25.566780853741239</v>
      </c>
      <c r="CP261" s="2">
        <f t="shared" si="261"/>
        <v>23.201276012444993</v>
      </c>
      <c r="CQ261" s="2">
        <f t="shared" si="261"/>
        <v>23.898771213622982</v>
      </c>
      <c r="CR261" s="2">
        <f t="shared" si="261"/>
        <v>23.705720483856847</v>
      </c>
      <c r="CS261" s="2">
        <f t="shared" si="261"/>
        <v>22.147060123550439</v>
      </c>
      <c r="CT261" s="2">
        <f t="shared" si="261"/>
        <v>22.669698176315446</v>
      </c>
      <c r="CU261" s="2">
        <f t="shared" si="261"/>
        <v>30.090805140801532</v>
      </c>
      <c r="CV261" s="2">
        <f t="shared" si="261"/>
        <v>22.390762555222935</v>
      </c>
      <c r="CW261" s="2">
        <f t="shared" si="261"/>
        <v>24.58136242953897</v>
      </c>
      <c r="CX261" s="2">
        <f t="shared" si="261"/>
        <v>21.82683612649814</v>
      </c>
      <c r="CY261" s="2">
        <f t="shared" si="261"/>
        <v>22.806903588748153</v>
      </c>
      <c r="CZ261" s="2">
        <f t="shared" si="261"/>
        <v>21.825858124673971</v>
      </c>
      <c r="DA261" s="2">
        <f t="shared" si="261"/>
        <v>24.541432005148337</v>
      </c>
      <c r="DB261" s="2">
        <f t="shared" si="261"/>
        <v>24.111437369865566</v>
      </c>
      <c r="DC261" s="2">
        <f t="shared" si="261"/>
        <v>25.561875531765036</v>
      </c>
      <c r="DD261" s="2">
        <f t="shared" si="261"/>
        <v>23.507952418954186</v>
      </c>
      <c r="DE261" s="2">
        <f t="shared" si="261"/>
        <v>24.066014658819505</v>
      </c>
      <c r="DF261" s="2">
        <f t="shared" si="261"/>
        <v>23.972032387805761</v>
      </c>
      <c r="DG261" s="2">
        <f t="shared" si="261"/>
        <v>23.856379207609027</v>
      </c>
      <c r="DH261" s="2">
        <f t="shared" si="261"/>
        <v>18.264835352903916</v>
      </c>
      <c r="DI261" s="2">
        <f t="shared" si="261"/>
        <v>23.260420025992353</v>
      </c>
      <c r="DJ261" s="2">
        <f t="shared" si="261"/>
        <v>23.588334890640748</v>
      </c>
      <c r="DK261" s="2">
        <f t="shared" si="261"/>
        <v>22.610818529720699</v>
      </c>
      <c r="DL261" s="2">
        <f t="shared" si="261"/>
        <v>19.406068700252238</v>
      </c>
      <c r="DM261" s="2">
        <f t="shared" si="261"/>
        <v>21.539007696602233</v>
      </c>
      <c r="DN261" s="2">
        <f t="shared" si="261"/>
        <v>22.374402212155836</v>
      </c>
      <c r="DO261" s="2">
        <f t="shared" si="261"/>
        <v>26.685140668491012</v>
      </c>
      <c r="DP261" s="2">
        <f t="shared" si="261"/>
        <v>21.087461948323515</v>
      </c>
      <c r="DQ261" s="2">
        <f t="shared" si="261"/>
        <v>20.337101357062032</v>
      </c>
      <c r="DR261" s="2">
        <f t="shared" si="261"/>
        <v>20.897250896044582</v>
      </c>
      <c r="DS261" s="2">
        <f t="shared" si="261"/>
        <v>22.670151435979943</v>
      </c>
      <c r="DT261" s="2">
        <f t="shared" si="252"/>
        <v>0</v>
      </c>
      <c r="DU261" s="2">
        <f t="shared" si="253"/>
        <v>0</v>
      </c>
      <c r="DV261" s="2">
        <f t="shared" si="254"/>
        <v>0</v>
      </c>
      <c r="DW261" s="2">
        <f t="shared" si="255"/>
        <v>0</v>
      </c>
      <c r="DX261" s="2">
        <f t="shared" si="256"/>
        <v>0</v>
      </c>
      <c r="DY261" s="2">
        <f t="shared" si="257"/>
        <v>0</v>
      </c>
      <c r="DZ261" s="2">
        <f t="shared" si="258"/>
        <v>0</v>
      </c>
      <c r="EA261" s="2">
        <f t="shared" si="259"/>
        <v>0</v>
      </c>
      <c r="EB261" s="2">
        <f t="shared" si="260"/>
        <v>0</v>
      </c>
      <c r="EC261" s="2">
        <f t="shared" ref="EC261:EC324" si="263">(BM261-BM$2)/BM$2*10^10</f>
        <v>0</v>
      </c>
    </row>
    <row r="262" spans="1:133">
      <c r="A262">
        <v>49999868.549550503</v>
      </c>
      <c r="B262">
        <v>49999891.260418303</v>
      </c>
      <c r="C262">
        <v>49999900.815336503</v>
      </c>
      <c r="D262">
        <v>49999883.915472202</v>
      </c>
      <c r="E262">
        <v>49999944.229981698</v>
      </c>
      <c r="F262">
        <v>49999889.856382698</v>
      </c>
      <c r="G262">
        <v>49999885.299874596</v>
      </c>
      <c r="H262">
        <v>49999877.436562799</v>
      </c>
      <c r="I262">
        <v>49999897.9937969</v>
      </c>
      <c r="J262">
        <v>49999888.955596</v>
      </c>
      <c r="K262">
        <v>49999855.5973318</v>
      </c>
      <c r="L262">
        <v>49999871.009175397</v>
      </c>
      <c r="M262">
        <v>49999903.694010898</v>
      </c>
      <c r="N262">
        <v>49999869.654075898</v>
      </c>
      <c r="O262">
        <v>49999939.461844899</v>
      </c>
      <c r="P262">
        <v>49999911.811211497</v>
      </c>
      <c r="Q262">
        <v>49999887.1881174</v>
      </c>
      <c r="R262">
        <v>49999889.723612398</v>
      </c>
      <c r="S262">
        <v>49999867.116806</v>
      </c>
      <c r="T262">
        <v>49999946.752726696</v>
      </c>
      <c r="U262">
        <v>49999941.854028203</v>
      </c>
      <c r="V262">
        <v>49999914.042704999</v>
      </c>
      <c r="W262">
        <v>49999845.551645003</v>
      </c>
      <c r="X262">
        <v>49999911.053923801</v>
      </c>
      <c r="Y262">
        <v>49999880.1101555</v>
      </c>
      <c r="Z262">
        <v>49999878.869280502</v>
      </c>
      <c r="AA262">
        <v>49999891.431417301</v>
      </c>
      <c r="AB262">
        <v>49999916.161499798</v>
      </c>
      <c r="AC262">
        <v>49999864.028662302</v>
      </c>
      <c r="AD262">
        <v>49999872.235567302</v>
      </c>
      <c r="AE262">
        <v>49999924.6260003</v>
      </c>
      <c r="AF262">
        <v>49999905.662317596</v>
      </c>
      <c r="AG262">
        <v>49999915.015342802</v>
      </c>
      <c r="AH262">
        <v>49999871.195298202</v>
      </c>
      <c r="AI262">
        <v>49999902.4263855</v>
      </c>
      <c r="AJ262">
        <v>49999913.268707097</v>
      </c>
      <c r="AK262">
        <v>49999935.690262698</v>
      </c>
      <c r="AL262">
        <v>49999880.509829201</v>
      </c>
      <c r="AM262">
        <v>49999891.465528101</v>
      </c>
      <c r="AN262">
        <v>49999845.414183602</v>
      </c>
      <c r="AO262">
        <v>49999928.783731297</v>
      </c>
      <c r="AP262">
        <v>49999932.965623297</v>
      </c>
      <c r="AQ262">
        <v>49999874.973531999</v>
      </c>
      <c r="AR262">
        <v>49999961.290953502</v>
      </c>
      <c r="AS262">
        <v>49999911.5960875</v>
      </c>
      <c r="AT262">
        <v>49999884.592082597</v>
      </c>
      <c r="AU262">
        <v>49999870.119054303</v>
      </c>
      <c r="AV262">
        <v>49999876.294977203</v>
      </c>
      <c r="AW262">
        <v>49999891.573051699</v>
      </c>
      <c r="AX262">
        <v>49999859.765751399</v>
      </c>
      <c r="AY262">
        <v>49999925.413038202</v>
      </c>
      <c r="AZ262">
        <v>49999900.607389897</v>
      </c>
      <c r="BA262">
        <v>49999898.662118398</v>
      </c>
      <c r="BB262">
        <v>49999880.022547297</v>
      </c>
      <c r="BC262">
        <v>49999884.777554899</v>
      </c>
      <c r="BD262" s="1">
        <v>9.9100000000000005E+37</v>
      </c>
      <c r="BE262" s="1">
        <v>9.9100000000000005E+37</v>
      </c>
      <c r="BF262" s="1">
        <v>9.9100000000000005E+37</v>
      </c>
      <c r="BG262" s="1">
        <v>9.9100000000000005E+37</v>
      </c>
      <c r="BH262" s="1">
        <v>9.9100000000000005E+37</v>
      </c>
      <c r="BI262" s="1">
        <v>9.9100000000000005E+37</v>
      </c>
      <c r="BJ262" s="1">
        <v>9.9100000000000005E+37</v>
      </c>
      <c r="BK262" s="1">
        <v>9.9100000000000005E+37</v>
      </c>
      <c r="BL262" s="1">
        <v>9.9100000000000005E+37</v>
      </c>
      <c r="BM262" s="1">
        <v>9.9100000000000005E+37</v>
      </c>
      <c r="BP262" s="4">
        <v>44832.37090277778</v>
      </c>
      <c r="BQ262" s="2">
        <f t="shared" si="262"/>
        <v>24.825785817871015</v>
      </c>
      <c r="BR262" s="2">
        <f t="shared" si="261"/>
        <v>28.153062078302554</v>
      </c>
      <c r="BS262" s="2">
        <f t="shared" si="261"/>
        <v>27.519754597630239</v>
      </c>
      <c r="BT262" s="2">
        <f t="shared" si="261"/>
        <v>27.488104818505036</v>
      </c>
      <c r="BU262" s="2">
        <f t="shared" si="261"/>
        <v>29.154431641222864</v>
      </c>
      <c r="BV262" s="2">
        <f t="shared" si="261"/>
        <v>29.998785865718542</v>
      </c>
      <c r="BW262" s="2">
        <f t="shared" si="261"/>
        <v>30.84953063141139</v>
      </c>
      <c r="BX262" s="2">
        <f t="shared" si="261"/>
        <v>29.021870788993024</v>
      </c>
      <c r="BY262" s="2">
        <f t="shared" si="261"/>
        <v>30.589562569692813</v>
      </c>
      <c r="BZ262" s="2">
        <f t="shared" si="261"/>
        <v>30.452047956515276</v>
      </c>
      <c r="CA262" s="2">
        <f t="shared" si="261"/>
        <v>32.672814125002823</v>
      </c>
      <c r="CB262" s="2">
        <f t="shared" si="261"/>
        <v>35.378851495521559</v>
      </c>
      <c r="CC262" s="2">
        <f t="shared" si="261"/>
        <v>28.731134821740515</v>
      </c>
      <c r="CD262" s="2">
        <f t="shared" si="261"/>
        <v>31.544922670395824</v>
      </c>
      <c r="CE262" s="2">
        <f t="shared" si="261"/>
        <v>27.964153549335215</v>
      </c>
      <c r="CF262" s="2">
        <f t="shared" si="261"/>
        <v>31.84427583295928</v>
      </c>
      <c r="CG262" s="2">
        <f t="shared" si="261"/>
        <v>29.992128122614002</v>
      </c>
      <c r="CH262" s="2">
        <f t="shared" si="261"/>
        <v>-2.4554455785628129</v>
      </c>
      <c r="CI262" s="2">
        <f t="shared" si="261"/>
        <v>29.484497971488256</v>
      </c>
      <c r="CJ262" s="2">
        <f t="shared" si="261"/>
        <v>27.576209245621413</v>
      </c>
      <c r="CK262" s="2">
        <f t="shared" si="261"/>
        <v>33.661740044362951</v>
      </c>
      <c r="CL262" s="2">
        <f t="shared" si="261"/>
        <v>39.612328717139462</v>
      </c>
      <c r="CM262" s="2">
        <f t="shared" si="261"/>
        <v>29.703393032362673</v>
      </c>
      <c r="CN262" s="2">
        <f t="shared" si="261"/>
        <v>30.394974869409264</v>
      </c>
      <c r="CO262" s="2">
        <f t="shared" si="261"/>
        <v>30.267992268122562</v>
      </c>
      <c r="CP262" s="2">
        <f t="shared" si="261"/>
        <v>28.951110131508951</v>
      </c>
      <c r="CQ262" s="2">
        <f t="shared" si="261"/>
        <v>29.01944271199163</v>
      </c>
      <c r="CR262" s="2">
        <f t="shared" si="261"/>
        <v>28.036227227495665</v>
      </c>
      <c r="CS262" s="2">
        <f t="shared" si="261"/>
        <v>27.215694960516789</v>
      </c>
      <c r="CT262" s="2">
        <f t="shared" si="261"/>
        <v>28.780393911795709</v>
      </c>
      <c r="CU262" s="2">
        <f t="shared" si="261"/>
        <v>28.227441921590707</v>
      </c>
      <c r="CV262" s="2">
        <f t="shared" si="261"/>
        <v>27.309370977580848</v>
      </c>
      <c r="CW262" s="2">
        <f t="shared" si="261"/>
        <v>26.420645689094616</v>
      </c>
      <c r="CX262" s="2">
        <f t="shared" si="261"/>
        <v>25.720266266566377</v>
      </c>
      <c r="CY262" s="2">
        <f t="shared" si="261"/>
        <v>28.627055205850706</v>
      </c>
      <c r="CZ262" s="2">
        <f t="shared" si="261"/>
        <v>26.290085390729761</v>
      </c>
      <c r="DA262" s="2">
        <f t="shared" si="261"/>
        <v>27.343755441840198</v>
      </c>
      <c r="DB262" s="2">
        <f t="shared" si="261"/>
        <v>27.062924879574073</v>
      </c>
      <c r="DC262" s="2">
        <f t="shared" si="261"/>
        <v>29.052723018038922</v>
      </c>
      <c r="DD262" s="2">
        <f t="shared" si="261"/>
        <v>27.479805150937633</v>
      </c>
      <c r="DE262" s="2">
        <f t="shared" si="261"/>
        <v>27.331418059509652</v>
      </c>
      <c r="DF262" s="2">
        <f t="shared" si="261"/>
        <v>28.001757333227783</v>
      </c>
      <c r="DG262" s="2">
        <f t="shared" si="261"/>
        <v>28.058609571064714</v>
      </c>
      <c r="DH262" s="2">
        <f t="shared" si="261"/>
        <v>22.368758402963703</v>
      </c>
      <c r="DI262" s="2">
        <f t="shared" si="261"/>
        <v>26.725346980320154</v>
      </c>
      <c r="DJ262" s="2">
        <f t="shared" si="261"/>
        <v>27.664783453234083</v>
      </c>
      <c r="DK262" s="2">
        <f t="shared" si="261"/>
        <v>26.679069631678711</v>
      </c>
      <c r="DL262" s="2">
        <f t="shared" si="261"/>
        <v>23.890479959009721</v>
      </c>
      <c r="DM262" s="2">
        <f t="shared" si="261"/>
        <v>25.414155465518991</v>
      </c>
      <c r="DN262" s="2">
        <f t="shared" si="261"/>
        <v>25.602650989741154</v>
      </c>
      <c r="DO262" s="2">
        <f t="shared" si="261"/>
        <v>25.250478566840936</v>
      </c>
      <c r="DP262" s="2">
        <f t="shared" si="261"/>
        <v>20.315899148011447</v>
      </c>
      <c r="DQ262" s="2">
        <f t="shared" si="261"/>
        <v>22.032164036142188</v>
      </c>
      <c r="DR262" s="2">
        <f t="shared" si="261"/>
        <v>23.182555090143016</v>
      </c>
      <c r="DS262" s="2">
        <f t="shared" si="261"/>
        <v>24.067294983104148</v>
      </c>
      <c r="DT262" s="2">
        <f t="shared" ref="DT262:DT325" si="264">(BD262-BD$2)/BD$2*10^10</f>
        <v>0</v>
      </c>
      <c r="DU262" s="2">
        <f t="shared" ref="DU262:DU325" si="265">(BE262-BE$2)/BE$2*10^10</f>
        <v>0</v>
      </c>
      <c r="DV262" s="2">
        <f t="shared" ref="DV262:DV325" si="266">(BF262-BF$2)/BF$2*10^10</f>
        <v>0</v>
      </c>
      <c r="DW262" s="2">
        <f t="shared" ref="DW262:DW325" si="267">(BG262-BG$2)/BG$2*10^10</f>
        <v>0</v>
      </c>
      <c r="DX262" s="2">
        <f t="shared" ref="DX262:DX325" si="268">(BH262-BH$2)/BH$2*10^10</f>
        <v>0</v>
      </c>
      <c r="DY262" s="2">
        <f t="shared" ref="DY262:DY325" si="269">(BI262-BI$2)/BI$2*10^10</f>
        <v>0</v>
      </c>
      <c r="DZ262" s="2">
        <f t="shared" ref="DZ262:DZ325" si="270">(BJ262-BJ$2)/BJ$2*10^10</f>
        <v>0</v>
      </c>
      <c r="EA262" s="2">
        <f t="shared" ref="EA262:EA325" si="271">(BK262-BK$2)/BK$2*10^10</f>
        <v>0</v>
      </c>
      <c r="EB262" s="2">
        <f t="shared" ref="EB262:EB325" si="272">(BL262-BL$2)/BL$2*10^10</f>
        <v>0</v>
      </c>
      <c r="EC262" s="2">
        <f t="shared" si="263"/>
        <v>0</v>
      </c>
    </row>
    <row r="263" spans="1:133">
      <c r="A263">
        <v>49999868.569893003</v>
      </c>
      <c r="B263">
        <v>49999891.282659501</v>
      </c>
      <c r="C263">
        <v>49999900.848229699</v>
      </c>
      <c r="D263">
        <v>49999883.932335198</v>
      </c>
      <c r="E263">
        <v>49999944.232477397</v>
      </c>
      <c r="F263">
        <v>49999889.870080203</v>
      </c>
      <c r="G263">
        <v>49999885.303928003</v>
      </c>
      <c r="H263">
        <v>49999877.455586098</v>
      </c>
      <c r="I263">
        <v>49999897.990585297</v>
      </c>
      <c r="J263">
        <v>49999888.963074297</v>
      </c>
      <c r="K263">
        <v>49999855.5829181</v>
      </c>
      <c r="L263">
        <v>49999871.013258897</v>
      </c>
      <c r="M263">
        <v>49999903.696189798</v>
      </c>
      <c r="N263">
        <v>49999869.659177102</v>
      </c>
      <c r="O263">
        <v>49999939.479535498</v>
      </c>
      <c r="P263">
        <v>49999911.8213723</v>
      </c>
      <c r="Q263">
        <v>49999887.195935003</v>
      </c>
      <c r="R263">
        <v>49999889.769673303</v>
      </c>
      <c r="S263">
        <v>49999867.127271503</v>
      </c>
      <c r="T263">
        <v>49999946.769839898</v>
      </c>
      <c r="U263">
        <v>49999941.844359003</v>
      </c>
      <c r="V263">
        <v>49999914.007689998</v>
      </c>
      <c r="W263">
        <v>49999845.561090402</v>
      </c>
      <c r="X263">
        <v>49999911.0567118</v>
      </c>
      <c r="Y263">
        <v>49999880.1280495</v>
      </c>
      <c r="Z263">
        <v>49999878.879631698</v>
      </c>
      <c r="AA263">
        <v>49999891.442644201</v>
      </c>
      <c r="AB263">
        <v>49999916.179180101</v>
      </c>
      <c r="AC263">
        <v>49999864.041534603</v>
      </c>
      <c r="AD263">
        <v>49999872.242158003</v>
      </c>
      <c r="AE263">
        <v>49999924.6514792</v>
      </c>
      <c r="AF263">
        <v>49999905.670072503</v>
      </c>
      <c r="AG263">
        <v>49999915.034333803</v>
      </c>
      <c r="AH263">
        <v>49999871.210626997</v>
      </c>
      <c r="AI263">
        <v>49999902.433044501</v>
      </c>
      <c r="AJ263">
        <v>49999913.278194703</v>
      </c>
      <c r="AK263">
        <v>49999935.694344901</v>
      </c>
      <c r="AL263">
        <v>49999880.529092103</v>
      </c>
      <c r="AM263">
        <v>49999891.4660675</v>
      </c>
      <c r="AN263">
        <v>49999845.422998801</v>
      </c>
      <c r="AO263">
        <v>49999928.794328198</v>
      </c>
      <c r="AP263">
        <v>49999932.969984002</v>
      </c>
      <c r="AQ263">
        <v>49999874.978297397</v>
      </c>
      <c r="AR263">
        <v>49999961.282516703</v>
      </c>
      <c r="AS263">
        <v>49999911.596500702</v>
      </c>
      <c r="AT263">
        <v>49999884.603818104</v>
      </c>
      <c r="AU263">
        <v>49999870.124892503</v>
      </c>
      <c r="AV263">
        <v>49999876.298074402</v>
      </c>
      <c r="AW263">
        <v>49999891.575031601</v>
      </c>
      <c r="AX263">
        <v>49999859.776025496</v>
      </c>
      <c r="AY263">
        <v>49999925.427224502</v>
      </c>
      <c r="AZ263">
        <v>49999900.632947303</v>
      </c>
      <c r="BA263">
        <v>49999898.677120201</v>
      </c>
      <c r="BB263">
        <v>49999880.035316102</v>
      </c>
      <c r="BC263">
        <v>49999884.789248101</v>
      </c>
      <c r="BD263" s="1">
        <v>9.9100000000000005E+37</v>
      </c>
      <c r="BE263" s="1">
        <v>9.9100000000000005E+37</v>
      </c>
      <c r="BF263" s="1">
        <v>9.9100000000000005E+37</v>
      </c>
      <c r="BG263" s="1">
        <v>9.9100000000000005E+37</v>
      </c>
      <c r="BH263" s="1">
        <v>9.9100000000000005E+37</v>
      </c>
      <c r="BI263" s="1">
        <v>9.9100000000000005E+37</v>
      </c>
      <c r="BJ263" s="1">
        <v>9.9100000000000005E+37</v>
      </c>
      <c r="BK263" s="1">
        <v>9.9100000000000005E+37</v>
      </c>
      <c r="BL263" s="1">
        <v>9.9100000000000005E+37</v>
      </c>
      <c r="BM263" s="1">
        <v>9.9100000000000005E+37</v>
      </c>
      <c r="BP263" s="4">
        <v>44832.372488425928</v>
      </c>
      <c r="BQ263" s="2">
        <f t="shared" si="262"/>
        <v>28.894296327665181</v>
      </c>
      <c r="BR263" s="2">
        <f t="shared" si="261"/>
        <v>32.601311270131824</v>
      </c>
      <c r="BS263" s="2">
        <f t="shared" si="261"/>
        <v>34.098406815428454</v>
      </c>
      <c r="BT263" s="2">
        <f t="shared" si="261"/>
        <v>30.860711842438644</v>
      </c>
      <c r="BU263" s="2">
        <f t="shared" si="261"/>
        <v>29.653571925581286</v>
      </c>
      <c r="BV263" s="2">
        <f t="shared" si="261"/>
        <v>32.738292908171701</v>
      </c>
      <c r="BW263" s="2">
        <f t="shared" si="261"/>
        <v>31.660213777095439</v>
      </c>
      <c r="BX263" s="2">
        <f t="shared" si="261"/>
        <v>32.826539969746328</v>
      </c>
      <c r="BY263" s="2">
        <f t="shared" si="261"/>
        <v>29.947240743586487</v>
      </c>
      <c r="BZ263" s="2">
        <f t="shared" si="261"/>
        <v>31.947710634118156</v>
      </c>
      <c r="CA263" s="2">
        <f t="shared" si="261"/>
        <v>29.7900658885107</v>
      </c>
      <c r="CB263" s="2">
        <f t="shared" si="261"/>
        <v>36.195553467832333</v>
      </c>
      <c r="CC263" s="2">
        <f t="shared" si="261"/>
        <v>29.166915651124352</v>
      </c>
      <c r="CD263" s="2">
        <f t="shared" si="261"/>
        <v>32.565166116997069</v>
      </c>
      <c r="CE263" s="2">
        <f t="shared" si="261"/>
        <v>31.502277635997594</v>
      </c>
      <c r="CF263" s="2">
        <f t="shared" si="261"/>
        <v>33.876440182684959</v>
      </c>
      <c r="CG263" s="2">
        <f t="shared" si="261"/>
        <v>31.55565238452742</v>
      </c>
      <c r="CH263" s="2">
        <f t="shared" si="261"/>
        <v>6.7567557090400872</v>
      </c>
      <c r="CI263" s="2">
        <f t="shared" si="261"/>
        <v>31.57760408822271</v>
      </c>
      <c r="CJ263" s="2">
        <f t="shared" si="261"/>
        <v>30.998853164023153</v>
      </c>
      <c r="CK263" s="2">
        <f t="shared" si="261"/>
        <v>31.727897871767741</v>
      </c>
      <c r="CL263" s="2">
        <f t="shared" si="261"/>
        <v>32.609316271590117</v>
      </c>
      <c r="CM263" s="2">
        <f t="shared" si="261"/>
        <v>31.592478682486146</v>
      </c>
      <c r="CN263" s="2">
        <f t="shared" si="261"/>
        <v>30.952575824790088</v>
      </c>
      <c r="CO263" s="2">
        <f t="shared" si="261"/>
        <v>33.846800823208326</v>
      </c>
      <c r="CP263" s="2">
        <f t="shared" si="261"/>
        <v>31.021354339192857</v>
      </c>
      <c r="CQ263" s="2">
        <f t="shared" si="261"/>
        <v>31.264827578451467</v>
      </c>
      <c r="CR263" s="2">
        <f t="shared" si="261"/>
        <v>31.572293619040746</v>
      </c>
      <c r="CS263" s="2">
        <f t="shared" si="261"/>
        <v>29.790162177014373</v>
      </c>
      <c r="CT263" s="2">
        <f t="shared" si="261"/>
        <v>30.098537611757461</v>
      </c>
      <c r="CU263" s="2">
        <f t="shared" si="261"/>
        <v>33.323229513555106</v>
      </c>
      <c r="CV263" s="2">
        <f t="shared" si="261"/>
        <v>28.860355310538981</v>
      </c>
      <c r="CW263" s="2">
        <f t="shared" si="261"/>
        <v>30.218852344982814</v>
      </c>
      <c r="CX263" s="2">
        <f t="shared" si="261"/>
        <v>28.786033115713028</v>
      </c>
      <c r="CY263" s="2">
        <f t="shared" si="261"/>
        <v>29.958858031036417</v>
      </c>
      <c r="CZ263" s="2">
        <f t="shared" si="261"/>
        <v>28.187610004218779</v>
      </c>
      <c r="DA263" s="2">
        <f t="shared" si="261"/>
        <v>28.160197076450984</v>
      </c>
      <c r="DB263" s="2">
        <f t="shared" si="261"/>
        <v>30.915514584660436</v>
      </c>
      <c r="DC263" s="2">
        <f t="shared" si="261"/>
        <v>29.160603189221789</v>
      </c>
      <c r="DD263" s="2">
        <f t="shared" si="261"/>
        <v>29.242850433965124</v>
      </c>
      <c r="DE263" s="2">
        <f t="shared" ref="DE263:DE326" si="273">(AO263-AO$259)/AO$259*10^10</f>
        <v>29.450801319665572</v>
      </c>
      <c r="DF263" s="2">
        <f t="shared" ref="DF263:DF326" si="274">(AP263-AP$259)/AP$259*10^10</f>
        <v>28.873899627758227</v>
      </c>
      <c r="DG263" s="2">
        <f t="shared" ref="DG263:DG326" si="275">(AQ263-AQ$259)/AQ$259*10^10</f>
        <v>29.011691717023428</v>
      </c>
      <c r="DH263" s="2">
        <f t="shared" ref="DH263:DH326" si="276">(AR263-AR$259)/AR$259*10^10</f>
        <v>20.681397282991</v>
      </c>
      <c r="DI263" s="2">
        <f t="shared" ref="DI263:DI326" si="277">(AS263-AS$259)/AS$259*10^10</f>
        <v>26.807987476520836</v>
      </c>
      <c r="DJ263" s="2">
        <f t="shared" ref="DJ263:DJ326" si="278">(AT263-AT$259)/AT$259*10^10</f>
        <v>30.011890148373695</v>
      </c>
      <c r="DK263" s="2">
        <f t="shared" ref="DK263:DK326" si="279">(AU263-AU$259)/AU$259*10^10</f>
        <v>27.846712757874446</v>
      </c>
      <c r="DL263" s="2">
        <f t="shared" ref="DL263:DL326" si="280">(AV263-AV$259)/AV$259*10^10</f>
        <v>24.509921273761758</v>
      </c>
      <c r="DM263" s="2">
        <f t="shared" ref="DM263:DM326" si="281">(AW263-AW$259)/AW$259*10^10</f>
        <v>25.810136802559374</v>
      </c>
      <c r="DN263" s="2">
        <f t="shared" ref="DN263:DN326" si="282">(AX263-AX$259)/AX$259*10^10</f>
        <v>27.657476222823021</v>
      </c>
      <c r="DO263" s="2">
        <f t="shared" ref="DO263:DO326" si="283">(AY263-AY$259)/AY$259*10^10</f>
        <v>28.087742873926562</v>
      </c>
      <c r="DP263" s="2">
        <f t="shared" ref="DP263:DP326" si="284">(AZ263-AZ$259)/AZ$259*10^10</f>
        <v>25.427390568617781</v>
      </c>
      <c r="DQ263" s="2">
        <f t="shared" ref="DQ263:DQ326" si="285">(BA263-BA$259)/BA$259*10^10</f>
        <v>25.032530851079152</v>
      </c>
      <c r="DR263" s="2">
        <f t="shared" ref="DR263:DR326" si="286">(BB263-BB$259)/BB$259*10^10</f>
        <v>25.736322229354421</v>
      </c>
      <c r="DS263" s="2">
        <f t="shared" ref="DS263:DS326" si="287">(BC263-BC$259)/BC$259*10^10</f>
        <v>26.405940769848968</v>
      </c>
      <c r="DT263" s="2">
        <f t="shared" si="264"/>
        <v>0</v>
      </c>
      <c r="DU263" s="2">
        <f t="shared" si="265"/>
        <v>0</v>
      </c>
      <c r="DV263" s="2">
        <f t="shared" si="266"/>
        <v>0</v>
      </c>
      <c r="DW263" s="2">
        <f t="shared" si="267"/>
        <v>0</v>
      </c>
      <c r="DX263" s="2">
        <f t="shared" si="268"/>
        <v>0</v>
      </c>
      <c r="DY263" s="2">
        <f t="shared" si="269"/>
        <v>0</v>
      </c>
      <c r="DZ263" s="2">
        <f t="shared" si="270"/>
        <v>0</v>
      </c>
      <c r="EA263" s="2">
        <f t="shared" si="271"/>
        <v>0</v>
      </c>
      <c r="EB263" s="2">
        <f t="shared" si="272"/>
        <v>0</v>
      </c>
      <c r="EC263" s="2">
        <f t="shared" si="263"/>
        <v>0</v>
      </c>
    </row>
    <row r="264" spans="1:133">
      <c r="A264">
        <v>49999868.586415499</v>
      </c>
      <c r="B264">
        <v>49999891.284717903</v>
      </c>
      <c r="C264">
        <v>49999900.847841799</v>
      </c>
      <c r="D264">
        <v>49999883.952445902</v>
      </c>
      <c r="E264">
        <v>49999944.248623699</v>
      </c>
      <c r="F264">
        <v>49999889.892509297</v>
      </c>
      <c r="G264">
        <v>49999885.305552602</v>
      </c>
      <c r="H264">
        <v>49999877.457848102</v>
      </c>
      <c r="I264">
        <v>49999898.0075932</v>
      </c>
      <c r="J264">
        <v>49999888.974363498</v>
      </c>
      <c r="K264">
        <v>49999855.601143599</v>
      </c>
      <c r="L264">
        <v>49999871.016553998</v>
      </c>
      <c r="M264">
        <v>49999903.693937801</v>
      </c>
      <c r="N264">
        <v>49999869.666700803</v>
      </c>
      <c r="O264">
        <v>49999939.494446702</v>
      </c>
      <c r="P264">
        <v>49999911.834956899</v>
      </c>
      <c r="Q264">
        <v>49999887.196162596</v>
      </c>
      <c r="R264">
        <v>49999889.760282598</v>
      </c>
      <c r="S264">
        <v>49999867.137457304</v>
      </c>
      <c r="T264">
        <v>49999946.770262502</v>
      </c>
      <c r="U264">
        <v>49999941.858082101</v>
      </c>
      <c r="V264">
        <v>49999914.023071699</v>
      </c>
      <c r="W264">
        <v>49999845.5638467</v>
      </c>
      <c r="X264">
        <v>49999911.064689703</v>
      </c>
      <c r="Y264">
        <v>49999880.124834098</v>
      </c>
      <c r="Z264">
        <v>49999878.874927603</v>
      </c>
      <c r="AA264">
        <v>49999891.4524692</v>
      </c>
      <c r="AB264">
        <v>49999916.184889399</v>
      </c>
      <c r="AC264">
        <v>49999864.050829098</v>
      </c>
      <c r="AD264">
        <v>49999872.246776097</v>
      </c>
      <c r="AE264">
        <v>49999924.657789603</v>
      </c>
      <c r="AF264">
        <v>49999905.678370997</v>
      </c>
      <c r="AG264">
        <v>49999915.042859197</v>
      </c>
      <c r="AH264">
        <v>49999871.217997</v>
      </c>
      <c r="AI264">
        <v>49999902.439520597</v>
      </c>
      <c r="AJ264">
        <v>49999913.293006502</v>
      </c>
      <c r="AK264">
        <v>49999935.7072533</v>
      </c>
      <c r="AL264">
        <v>49999880.5277448</v>
      </c>
      <c r="AM264">
        <v>49999891.475328803</v>
      </c>
      <c r="AN264">
        <v>49999845.431782797</v>
      </c>
      <c r="AO264">
        <v>49999928.805163004</v>
      </c>
      <c r="AP264">
        <v>49999932.973405898</v>
      </c>
      <c r="AQ264">
        <v>49999874.980296001</v>
      </c>
      <c r="AR264">
        <v>49999961.296828903</v>
      </c>
      <c r="AS264">
        <v>49999911.614285097</v>
      </c>
      <c r="AT264">
        <v>49999884.610050596</v>
      </c>
      <c r="AU264">
        <v>49999870.135552399</v>
      </c>
      <c r="AV264">
        <v>49999876.3041154</v>
      </c>
      <c r="AW264">
        <v>49999891.582095198</v>
      </c>
      <c r="AX264">
        <v>49999859.785488501</v>
      </c>
      <c r="AY264">
        <v>49999925.412639</v>
      </c>
      <c r="AZ264">
        <v>49999900.642325699</v>
      </c>
      <c r="BA264">
        <v>49999898.686494403</v>
      </c>
      <c r="BB264">
        <v>49999880.040146701</v>
      </c>
      <c r="BC264">
        <v>49999884.791900903</v>
      </c>
      <c r="BD264" s="1">
        <v>9.9100000000000005E+37</v>
      </c>
      <c r="BE264" s="1">
        <v>9.9100000000000005E+37</v>
      </c>
      <c r="BF264" s="1">
        <v>9.9100000000000005E+37</v>
      </c>
      <c r="BG264" s="1">
        <v>9.9100000000000005E+37</v>
      </c>
      <c r="BH264" s="1">
        <v>9.9100000000000005E+37</v>
      </c>
      <c r="BI264" s="1">
        <v>9.9100000000000005E+37</v>
      </c>
      <c r="BJ264" s="1">
        <v>9.9100000000000005E+37</v>
      </c>
      <c r="BK264" s="1">
        <v>9.9100000000000005E+37</v>
      </c>
      <c r="BL264" s="1">
        <v>9.9100000000000005E+37</v>
      </c>
      <c r="BM264" s="1">
        <v>9.9100000000000005E+37</v>
      </c>
      <c r="BP264" s="4">
        <v>44832.374050925922</v>
      </c>
      <c r="BQ264" s="2">
        <f t="shared" si="262"/>
        <v>32.198804411191411</v>
      </c>
      <c r="BR264" s="2">
        <f t="shared" ref="BR264:BR327" si="288">(B264-B$259)/B$259*10^10</f>
        <v>33.012992507378648</v>
      </c>
      <c r="BS264" s="2">
        <f t="shared" ref="BS264:BS327" si="289">(C264-C$259)/C$259*10^10</f>
        <v>34.02082674579637</v>
      </c>
      <c r="BT264" s="2">
        <f t="shared" ref="BT264:BT327" si="290">(D264-D$259)/D$259*10^10</f>
        <v>34.882861992635675</v>
      </c>
      <c r="BU264" s="2">
        <f t="shared" ref="BU264:BU327" si="291">(E264-E$259)/E$259*10^10</f>
        <v>32.882835981559438</v>
      </c>
      <c r="BV264" s="2">
        <f t="shared" ref="BV264:BV327" si="292">(F264-F$259)/F$259*10^10</f>
        <v>37.224121547042216</v>
      </c>
      <c r="BW264" s="2">
        <f t="shared" ref="BW264:BW327" si="293">(G264-G$259)/G$259*10^10</f>
        <v>31.985134343298245</v>
      </c>
      <c r="BX264" s="2">
        <f t="shared" ref="BX264:BX327" si="294">(H264-H$259)/H$259*10^10</f>
        <v>33.278941823979139</v>
      </c>
      <c r="BY264" s="2">
        <f t="shared" ref="BY264:BY327" si="295">(I264-I$259)/I$259*10^10</f>
        <v>33.348828146571087</v>
      </c>
      <c r="BZ264" s="2">
        <f t="shared" ref="BZ264:BZ327" si="296">(J264-J$259)/J$259*10^10</f>
        <v>34.205555990784696</v>
      </c>
      <c r="CA264" s="2">
        <f t="shared" ref="CA264:CA327" si="297">(K264-K$259)/K$259*10^10</f>
        <v>33.435176127190374</v>
      </c>
      <c r="CB264" s="2">
        <f t="shared" ref="CB264:CB327" si="298">(L264-L$259)/L$259*10^10</f>
        <v>36.854575415394784</v>
      </c>
      <c r="CC264" s="2">
        <f t="shared" ref="CC264:CC327" si="299">(M264-M$259)/M$259*10^10</f>
        <v>28.716515264292209</v>
      </c>
      <c r="CD264" s="2">
        <f t="shared" ref="CD264:CD327" si="300">(N264-N$259)/N$259*10^10</f>
        <v>34.069910163469238</v>
      </c>
      <c r="CE264" s="2">
        <f t="shared" ref="CE264:CE327" si="301">(O264-O$259)/O$259*10^10</f>
        <v>34.484522170427283</v>
      </c>
      <c r="CF264" s="2">
        <f t="shared" ref="CF264:CF327" si="302">(P264-P$259)/P$259*10^10</f>
        <v>36.593364763160061</v>
      </c>
      <c r="CG264" s="2">
        <f t="shared" ref="CG264:CG327" si="303">(Q264-Q$259)/Q$259*10^10</f>
        <v>31.601171064463745</v>
      </c>
      <c r="CH264" s="2">
        <f t="shared" ref="CH264:CH327" si="304">(R264-R$259)/R$259*10^10</f>
        <v>4.8786107004438763</v>
      </c>
      <c r="CI264" s="2">
        <f t="shared" ref="CI264:CI327" si="305">(S264-S$259)/S$259*10^10</f>
        <v>33.614769606883094</v>
      </c>
      <c r="CJ264" s="2">
        <f t="shared" ref="CJ264:CJ327" si="306">(T264-T$259)/T$259*10^10</f>
        <v>31.083374130674073</v>
      </c>
      <c r="CK264" s="2">
        <f t="shared" ref="CK264:CK327" si="307">(U264-U$259)/U$259*10^10</f>
        <v>34.472520621102518</v>
      </c>
      <c r="CL264" s="2">
        <f t="shared" ref="CL264:CL327" si="308">(V264-V$259)/V$259*10^10</f>
        <v>35.685661830584564</v>
      </c>
      <c r="CM264" s="2">
        <f t="shared" ref="CM264:CM327" si="309">(W264-W$259)/W$259*10^10</f>
        <v>32.143739904621029</v>
      </c>
      <c r="CN264" s="2">
        <f t="shared" ref="CN264:CN327" si="310">(X264-X$259)/X$259*10^10</f>
        <v>32.548159245907883</v>
      </c>
      <c r="CO264" s="2">
        <f t="shared" ref="CO264:CO327" si="311">(Y264-Y$259)/Y$259*10^10</f>
        <v>33.20371880633563</v>
      </c>
      <c r="CP264" s="2">
        <f t="shared" ref="CP264:CP327" si="312">(Z264-Z$259)/Z$259*10^10</f>
        <v>30.080532972577384</v>
      </c>
      <c r="CQ264" s="2">
        <f t="shared" ref="CQ264:CQ327" si="313">(AA264-AA$259)/AA$259*10^10</f>
        <v>33.229831586263167</v>
      </c>
      <c r="CR264" s="2">
        <f t="shared" ref="CR264:CR327" si="314">(AB264-AB$259)/AB$259*10^10</f>
        <v>32.714155127888446</v>
      </c>
      <c r="CS264" s="2">
        <f t="shared" ref="CS264:CS327" si="315">(AC264-AC$259)/AC$259*10^10</f>
        <v>31.649066234533745</v>
      </c>
      <c r="CT264" s="2">
        <f t="shared" ref="CT264:CT327" si="316">(AD264-AD$259)/AD$259*10^10</f>
        <v>31.022158648812287</v>
      </c>
      <c r="CU264" s="2">
        <f t="shared" ref="CU264:CU327" si="317">(AE264-AE$259)/AE$259*10^10</f>
        <v>34.585312089084951</v>
      </c>
      <c r="CV264" s="2">
        <f t="shared" ref="CV264:CV327" si="318">(AF264-AF$259)/AF$259*10^10</f>
        <v>30.520057230871519</v>
      </c>
      <c r="CW264" s="2">
        <f t="shared" ref="CW264:CW327" si="319">(AG264-AG$259)/AG$259*10^10</f>
        <v>31.923934028254479</v>
      </c>
      <c r="CX264" s="2">
        <f t="shared" ref="CX264:CX327" si="320">(AH264-AH$259)/AH$259*10^10</f>
        <v>30.260037430231538</v>
      </c>
      <c r="CY264" s="2">
        <f t="shared" ref="CY264:CY327" si="321">(AI264-AI$259)/AI$259*10^10</f>
        <v>31.254079924115956</v>
      </c>
      <c r="CZ264" s="2">
        <f t="shared" ref="CZ264:CZ327" si="322">(AJ264-AJ$259)/AJ$259*10^10</f>
        <v>31.149974936635289</v>
      </c>
      <c r="DA264" s="2">
        <f t="shared" ref="DA264:DA327" si="323">(AK264-AK$259)/AK$259*10^10</f>
        <v>30.741880225071974</v>
      </c>
      <c r="DB264" s="2">
        <f t="shared" ref="DB264:DB327" si="324">(AL264-AL$259)/AL$259*10^10</f>
        <v>30.646053261871021</v>
      </c>
      <c r="DC264" s="2">
        <f t="shared" ref="DC264:DC327" si="325">(AM264-AM$259)/AM$259*10^10</f>
        <v>31.012867745289181</v>
      </c>
      <c r="DD264" s="2">
        <f t="shared" ref="DD264:DD327" si="326">(AN264-AN$259)/AN$259*10^10</f>
        <v>30.999655091373235</v>
      </c>
      <c r="DE264" s="2">
        <f t="shared" si="273"/>
        <v>31.617765545530386</v>
      </c>
      <c r="DF264" s="2">
        <f t="shared" si="274"/>
        <v>29.558279588409206</v>
      </c>
      <c r="DG264" s="2">
        <f t="shared" si="275"/>
        <v>29.411413386453486</v>
      </c>
      <c r="DH264" s="2">
        <f t="shared" si="276"/>
        <v>23.543839555090429</v>
      </c>
      <c r="DI264" s="2">
        <f t="shared" si="277"/>
        <v>30.364872639643181</v>
      </c>
      <c r="DJ264" s="2">
        <f t="shared" si="278"/>
        <v>31.258391554087403</v>
      </c>
      <c r="DK264" s="2">
        <f t="shared" si="279"/>
        <v>29.978697469107573</v>
      </c>
      <c r="DL264" s="2">
        <f t="shared" si="280"/>
        <v>25.718123826504932</v>
      </c>
      <c r="DM264" s="2">
        <f t="shared" si="281"/>
        <v>27.22285935783751</v>
      </c>
      <c r="DN264" s="2">
        <f t="shared" si="282"/>
        <v>29.550082489411885</v>
      </c>
      <c r="DO264" s="2">
        <f t="shared" si="283"/>
        <v>25.170638025861429</v>
      </c>
      <c r="DP264" s="2">
        <f t="shared" si="284"/>
        <v>27.303073495936047</v>
      </c>
      <c r="DQ264" s="2">
        <f t="shared" si="285"/>
        <v>26.907374914616348</v>
      </c>
      <c r="DR264" s="2">
        <f t="shared" si="286"/>
        <v>26.702444316086829</v>
      </c>
      <c r="DS264" s="2">
        <f t="shared" si="287"/>
        <v>26.936502308433145</v>
      </c>
      <c r="DT264" s="2">
        <f t="shared" si="264"/>
        <v>0</v>
      </c>
      <c r="DU264" s="2">
        <f t="shared" si="265"/>
        <v>0</v>
      </c>
      <c r="DV264" s="2">
        <f t="shared" si="266"/>
        <v>0</v>
      </c>
      <c r="DW264" s="2">
        <f t="shared" si="267"/>
        <v>0</v>
      </c>
      <c r="DX264" s="2">
        <f t="shared" si="268"/>
        <v>0</v>
      </c>
      <c r="DY264" s="2">
        <f t="shared" si="269"/>
        <v>0</v>
      </c>
      <c r="DZ264" s="2">
        <f t="shared" si="270"/>
        <v>0</v>
      </c>
      <c r="EA264" s="2">
        <f t="shared" si="271"/>
        <v>0</v>
      </c>
      <c r="EB264" s="2">
        <f t="shared" si="272"/>
        <v>0</v>
      </c>
      <c r="EC264" s="2">
        <f t="shared" si="263"/>
        <v>0</v>
      </c>
    </row>
    <row r="265" spans="1:133">
      <c r="A265">
        <v>49999868.551598303</v>
      </c>
      <c r="B265">
        <v>49999891.2890248</v>
      </c>
      <c r="C265">
        <v>49999900.843823299</v>
      </c>
      <c r="D265">
        <v>49999883.9377039</v>
      </c>
      <c r="E265">
        <v>49999944.2423824</v>
      </c>
      <c r="F265">
        <v>49999889.895342797</v>
      </c>
      <c r="G265">
        <v>49999885.322858602</v>
      </c>
      <c r="H265">
        <v>49999877.467003196</v>
      </c>
      <c r="I265">
        <v>49999898.012551598</v>
      </c>
      <c r="J265">
        <v>49999888.982689202</v>
      </c>
      <c r="K265">
        <v>49999855.598622799</v>
      </c>
      <c r="L265">
        <v>49999871.015334703</v>
      </c>
      <c r="M265">
        <v>49999903.713583499</v>
      </c>
      <c r="N265">
        <v>49999869.681347802</v>
      </c>
      <c r="O265">
        <v>49999939.481902398</v>
      </c>
      <c r="P265">
        <v>49999911.821172401</v>
      </c>
      <c r="Q265">
        <v>49999887.202877901</v>
      </c>
      <c r="R265">
        <v>49999889.6913132</v>
      </c>
      <c r="S265">
        <v>49999867.146337502</v>
      </c>
      <c r="T265">
        <v>49999946.791905701</v>
      </c>
      <c r="U265">
        <v>49999941.8600519</v>
      </c>
      <c r="V265">
        <v>49999914.019699797</v>
      </c>
      <c r="W265">
        <v>49999845.571984597</v>
      </c>
      <c r="X265">
        <v>49999911.062918603</v>
      </c>
      <c r="Y265">
        <v>49999880.132491201</v>
      </c>
      <c r="Z265">
        <v>49999878.885367699</v>
      </c>
      <c r="AA265">
        <v>49999891.449861601</v>
      </c>
      <c r="AB265">
        <v>49999916.183542602</v>
      </c>
      <c r="AC265">
        <v>49999864.056432404</v>
      </c>
      <c r="AD265">
        <v>49999872.252526097</v>
      </c>
      <c r="AE265">
        <v>49999924.652450599</v>
      </c>
      <c r="AF265">
        <v>49999905.685141496</v>
      </c>
      <c r="AG265">
        <v>49999915.044467799</v>
      </c>
      <c r="AH265">
        <v>49999871.223061301</v>
      </c>
      <c r="AI265">
        <v>49999902.443439998</v>
      </c>
      <c r="AJ265">
        <v>49999913.2918557</v>
      </c>
      <c r="AK265">
        <v>49999935.707467899</v>
      </c>
      <c r="AL265">
        <v>49999880.528111197</v>
      </c>
      <c r="AM265">
        <v>49999891.490205102</v>
      </c>
      <c r="AN265">
        <v>49999845.428442203</v>
      </c>
      <c r="AO265">
        <v>49999928.799871102</v>
      </c>
      <c r="AP265">
        <v>49999932.978190802</v>
      </c>
      <c r="AQ265">
        <v>49999874.986913599</v>
      </c>
      <c r="AR265">
        <v>49999961.2899037</v>
      </c>
      <c r="AS265">
        <v>49999911.60063</v>
      </c>
      <c r="AT265">
        <v>49999884.606646501</v>
      </c>
      <c r="AU265">
        <v>49999870.142057002</v>
      </c>
      <c r="AV265">
        <v>49999876.289905898</v>
      </c>
      <c r="AW265">
        <v>49999891.581331499</v>
      </c>
      <c r="AX265">
        <v>49999859.780107997</v>
      </c>
      <c r="AY265">
        <v>49999925.423909903</v>
      </c>
      <c r="AZ265">
        <v>49999900.639728896</v>
      </c>
      <c r="BA265">
        <v>49999898.688711002</v>
      </c>
      <c r="BB265">
        <v>49999880.045139298</v>
      </c>
      <c r="BC265">
        <v>49999884.797863401</v>
      </c>
      <c r="BD265" s="1">
        <v>9.9100000000000005E+37</v>
      </c>
      <c r="BE265" s="1">
        <v>9.9100000000000005E+37</v>
      </c>
      <c r="BF265" s="1">
        <v>9.9100000000000005E+37</v>
      </c>
      <c r="BG265" s="1">
        <v>9.9100000000000005E+37</v>
      </c>
      <c r="BH265" s="1">
        <v>9.9100000000000005E+37</v>
      </c>
      <c r="BI265" s="1">
        <v>9.9100000000000005E+37</v>
      </c>
      <c r="BJ265" s="1">
        <v>9.9100000000000005E+37</v>
      </c>
      <c r="BK265" s="1">
        <v>9.9100000000000005E+37</v>
      </c>
      <c r="BL265" s="1">
        <v>9.9100000000000005E+37</v>
      </c>
      <c r="BM265" s="1">
        <v>9.9100000000000005E+37</v>
      </c>
      <c r="BP265" s="4">
        <v>44832.375648148147</v>
      </c>
      <c r="BQ265" s="2">
        <f t="shared" si="262"/>
        <v>25.235346801156307</v>
      </c>
      <c r="BR265" s="2">
        <f t="shared" si="288"/>
        <v>33.87437388733251</v>
      </c>
      <c r="BS265" s="2">
        <f t="shared" si="289"/>
        <v>33.217125059832327</v>
      </c>
      <c r="BT265" s="2">
        <f t="shared" si="290"/>
        <v>31.934454761014624</v>
      </c>
      <c r="BU265" s="2">
        <f t="shared" si="291"/>
        <v>31.634574743213381</v>
      </c>
      <c r="BV265" s="2">
        <f t="shared" si="292"/>
        <v>37.790822898011726</v>
      </c>
      <c r="BW265" s="2">
        <f t="shared" si="293"/>
        <v>35.446342292851192</v>
      </c>
      <c r="BX265" s="2">
        <f t="shared" si="294"/>
        <v>35.109965242336706</v>
      </c>
      <c r="BY265" s="2">
        <f t="shared" si="295"/>
        <v>34.340509900789563</v>
      </c>
      <c r="BZ265" s="2">
        <f t="shared" si="296"/>
        <v>35.870700382374061</v>
      </c>
      <c r="CA265" s="2">
        <f t="shared" si="297"/>
        <v>32.931014742129996</v>
      </c>
      <c r="CB265" s="2">
        <f t="shared" si="298"/>
        <v>36.610715792365525</v>
      </c>
      <c r="CC265" s="2">
        <f t="shared" si="299"/>
        <v>32.645662517299193</v>
      </c>
      <c r="CD265" s="2">
        <f t="shared" si="300"/>
        <v>36.999317717025654</v>
      </c>
      <c r="CE265" s="2">
        <f t="shared" si="301"/>
        <v>31.975658299279353</v>
      </c>
      <c r="CF265" s="2">
        <f t="shared" si="302"/>
        <v>33.836460296558997</v>
      </c>
      <c r="CG265" s="2">
        <f t="shared" si="303"/>
        <v>32.94423512867462</v>
      </c>
      <c r="CH265" s="2">
        <f t="shared" si="304"/>
        <v>-8.9152994664115397</v>
      </c>
      <c r="CI265" s="2">
        <f t="shared" si="305"/>
        <v>35.390813932620823</v>
      </c>
      <c r="CJ265" s="2">
        <f t="shared" si="306"/>
        <v>35.412018557698005</v>
      </c>
      <c r="CK265" s="2">
        <f t="shared" si="307"/>
        <v>34.866480960447973</v>
      </c>
      <c r="CL265" s="2">
        <f t="shared" si="308"/>
        <v>35.011280306519112</v>
      </c>
      <c r="CM265" s="2">
        <f t="shared" si="309"/>
        <v>33.771324268408058</v>
      </c>
      <c r="CN265" s="2">
        <f t="shared" si="310"/>
        <v>32.193938641613265</v>
      </c>
      <c r="CO265" s="2">
        <f t="shared" si="311"/>
        <v>34.735143131113404</v>
      </c>
      <c r="CP265" s="2">
        <f t="shared" si="312"/>
        <v>32.168557288923608</v>
      </c>
      <c r="CQ265" s="2">
        <f t="shared" si="313"/>
        <v>32.708310672175017</v>
      </c>
      <c r="CR265" s="2">
        <f t="shared" si="314"/>
        <v>32.444795325274363</v>
      </c>
      <c r="CS265" s="2">
        <f t="shared" si="315"/>
        <v>32.76973048424091</v>
      </c>
      <c r="CT265" s="2">
        <f t="shared" si="316"/>
        <v>32.172161686079178</v>
      </c>
      <c r="CU265" s="2">
        <f t="shared" si="317"/>
        <v>33.517509656506206</v>
      </c>
      <c r="CV265" s="2">
        <f t="shared" si="318"/>
        <v>31.874159599550509</v>
      </c>
      <c r="CW265" s="2">
        <f t="shared" si="319"/>
        <v>32.24565511645514</v>
      </c>
      <c r="CX265" s="2">
        <f t="shared" si="320"/>
        <v>31.272900280618686</v>
      </c>
      <c r="CY265" s="2">
        <f t="shared" si="321"/>
        <v>32.037961511033885</v>
      </c>
      <c r="CZ265" s="2">
        <f t="shared" si="322"/>
        <v>30.919814181219468</v>
      </c>
      <c r="DA265" s="2">
        <f t="shared" si="323"/>
        <v>30.784800094979285</v>
      </c>
      <c r="DB265" s="2">
        <f t="shared" si="324"/>
        <v>30.719332877596198</v>
      </c>
      <c r="DC265" s="2">
        <f t="shared" si="325"/>
        <v>33.988133933591151</v>
      </c>
      <c r="DD265" s="2">
        <f t="shared" si="326"/>
        <v>30.33153412979658</v>
      </c>
      <c r="DE265" s="2">
        <f t="shared" si="273"/>
        <v>30.55938372939055</v>
      </c>
      <c r="DF265" s="2">
        <f t="shared" si="274"/>
        <v>30.515261758178148</v>
      </c>
      <c r="DG265" s="2">
        <f t="shared" si="275"/>
        <v>30.734936346796545</v>
      </c>
      <c r="DH265" s="2">
        <f t="shared" si="276"/>
        <v>22.158797898493081</v>
      </c>
      <c r="DI265" s="2">
        <f t="shared" si="277"/>
        <v>27.633848545180989</v>
      </c>
      <c r="DJ265" s="2">
        <f t="shared" si="278"/>
        <v>30.577570826976178</v>
      </c>
      <c r="DK265" s="2">
        <f t="shared" si="279"/>
        <v>31.279621397937753</v>
      </c>
      <c r="DL265" s="2">
        <f t="shared" si="280"/>
        <v>22.8762164994926</v>
      </c>
      <c r="DM265" s="2">
        <f t="shared" si="281"/>
        <v>27.070119143757051</v>
      </c>
      <c r="DN265" s="2">
        <f t="shared" si="282"/>
        <v>28.473978701865878</v>
      </c>
      <c r="DO265" s="2">
        <f t="shared" si="283"/>
        <v>27.424822004387934</v>
      </c>
      <c r="DP265" s="2">
        <f t="shared" si="284"/>
        <v>26.783711860564743</v>
      </c>
      <c r="DQ265" s="2">
        <f t="shared" si="285"/>
        <v>27.350695790426848</v>
      </c>
      <c r="DR265" s="2">
        <f t="shared" si="286"/>
        <v>27.70096607542273</v>
      </c>
      <c r="DS265" s="2">
        <f t="shared" si="287"/>
        <v>28.129004756572527</v>
      </c>
      <c r="DT265" s="2">
        <f t="shared" si="264"/>
        <v>0</v>
      </c>
      <c r="DU265" s="2">
        <f t="shared" si="265"/>
        <v>0</v>
      </c>
      <c r="DV265" s="2">
        <f t="shared" si="266"/>
        <v>0</v>
      </c>
      <c r="DW265" s="2">
        <f t="shared" si="267"/>
        <v>0</v>
      </c>
      <c r="DX265" s="2">
        <f t="shared" si="268"/>
        <v>0</v>
      </c>
      <c r="DY265" s="2">
        <f t="shared" si="269"/>
        <v>0</v>
      </c>
      <c r="DZ265" s="2">
        <f t="shared" si="270"/>
        <v>0</v>
      </c>
      <c r="EA265" s="2">
        <f t="shared" si="271"/>
        <v>0</v>
      </c>
      <c r="EB265" s="2">
        <f t="shared" si="272"/>
        <v>0</v>
      </c>
      <c r="EC265" s="2">
        <f t="shared" si="263"/>
        <v>0</v>
      </c>
    </row>
    <row r="266" spans="1:133">
      <c r="A266">
        <v>49999868.603504203</v>
      </c>
      <c r="B266">
        <v>49999891.294833101</v>
      </c>
      <c r="C266">
        <v>49999900.848040201</v>
      </c>
      <c r="D266">
        <v>49999883.931574002</v>
      </c>
      <c r="E266">
        <v>49999944.247044802</v>
      </c>
      <c r="F266">
        <v>49999889.880432203</v>
      </c>
      <c r="G266">
        <v>49999885.313942499</v>
      </c>
      <c r="H266">
        <v>49999877.463845499</v>
      </c>
      <c r="I266">
        <v>49999898.008475997</v>
      </c>
      <c r="J266">
        <v>49999888.981987402</v>
      </c>
      <c r="K266">
        <v>49999855.601418003</v>
      </c>
      <c r="L266">
        <v>49999871.014394604</v>
      </c>
      <c r="M266">
        <v>49999903.725508302</v>
      </c>
      <c r="N266">
        <v>49999869.670326702</v>
      </c>
      <c r="O266">
        <v>49999939.484170198</v>
      </c>
      <c r="P266">
        <v>49999911.824534297</v>
      </c>
      <c r="Q266">
        <v>49999887.208823003</v>
      </c>
      <c r="R266">
        <v>49999889.739220202</v>
      </c>
      <c r="S266">
        <v>49999867.145700298</v>
      </c>
      <c r="T266">
        <v>49999946.777241103</v>
      </c>
      <c r="U266">
        <v>49999941.859535098</v>
      </c>
      <c r="V266">
        <v>49999914.034728199</v>
      </c>
      <c r="W266">
        <v>49999845.564715602</v>
      </c>
      <c r="X266">
        <v>49999911.052256897</v>
      </c>
      <c r="Y266">
        <v>49999880.127927303</v>
      </c>
      <c r="Z266">
        <v>49999878.883658402</v>
      </c>
      <c r="AA266">
        <v>49999891.458640397</v>
      </c>
      <c r="AB266">
        <v>49999916.185250998</v>
      </c>
      <c r="AC266">
        <v>49999864.055084497</v>
      </c>
      <c r="AD266">
        <v>49999872.251034699</v>
      </c>
      <c r="AE266">
        <v>49999924.676672503</v>
      </c>
      <c r="AF266">
        <v>49999905.691797897</v>
      </c>
      <c r="AG266">
        <v>49999915.0564337</v>
      </c>
      <c r="AH266">
        <v>49999871.227387697</v>
      </c>
      <c r="AI266">
        <v>49999902.442608804</v>
      </c>
      <c r="AJ266">
        <v>49999913.297035903</v>
      </c>
      <c r="AK266">
        <v>49999935.7164739</v>
      </c>
      <c r="AL266">
        <v>49999880.535056703</v>
      </c>
      <c r="AM266">
        <v>49999891.506933697</v>
      </c>
      <c r="AN266">
        <v>49999845.435437903</v>
      </c>
      <c r="AO266">
        <v>49999928.804121397</v>
      </c>
      <c r="AP266">
        <v>49999932.9833652</v>
      </c>
      <c r="AQ266">
        <v>49999874.993032902</v>
      </c>
      <c r="AR266">
        <v>49999961.297801502</v>
      </c>
      <c r="AS266">
        <v>49999911.608357802</v>
      </c>
      <c r="AT266">
        <v>49999884.610962301</v>
      </c>
      <c r="AU266">
        <v>49999870.137413099</v>
      </c>
      <c r="AV266">
        <v>49999876.292323597</v>
      </c>
      <c r="AW266">
        <v>49999891.589803897</v>
      </c>
      <c r="AX266">
        <v>49999859.779244699</v>
      </c>
      <c r="AY266">
        <v>49999925.423229598</v>
      </c>
      <c r="AZ266">
        <v>49999900.631017298</v>
      </c>
      <c r="BA266">
        <v>49999898.682787001</v>
      </c>
      <c r="BB266">
        <v>49999880.036815897</v>
      </c>
      <c r="BC266">
        <v>49999884.788260199</v>
      </c>
      <c r="BD266" s="1">
        <v>9.9100000000000005E+37</v>
      </c>
      <c r="BE266" s="1">
        <v>9.9100000000000005E+37</v>
      </c>
      <c r="BF266" s="1">
        <v>9.9100000000000005E+37</v>
      </c>
      <c r="BG266" s="1">
        <v>9.9100000000000005E+37</v>
      </c>
      <c r="BH266" s="1">
        <v>9.9100000000000005E+37</v>
      </c>
      <c r="BI266" s="1">
        <v>9.9100000000000005E+37</v>
      </c>
      <c r="BJ266" s="1">
        <v>9.9100000000000005E+37</v>
      </c>
      <c r="BK266" s="1">
        <v>9.9100000000000005E+37</v>
      </c>
      <c r="BL266" s="1">
        <v>9.9100000000000005E+37</v>
      </c>
      <c r="BM266" s="1">
        <v>9.9100000000000005E+37</v>
      </c>
      <c r="BP266" s="4">
        <v>44832.377233796295</v>
      </c>
      <c r="BQ266" s="2">
        <f t="shared" si="262"/>
        <v>35.616554167204789</v>
      </c>
      <c r="BR266" s="2">
        <f t="shared" si="288"/>
        <v>35.036036670979058</v>
      </c>
      <c r="BS266" s="2">
        <f t="shared" si="289"/>
        <v>34.060507126762367</v>
      </c>
      <c r="BT266" s="2">
        <f t="shared" si="290"/>
        <v>30.70847228511396</v>
      </c>
      <c r="BU266" s="2">
        <f t="shared" si="291"/>
        <v>32.567056180862352</v>
      </c>
      <c r="BV266" s="2">
        <f t="shared" si="292"/>
        <v>34.808697594047693</v>
      </c>
      <c r="BW266" s="2">
        <f t="shared" si="293"/>
        <v>33.663117726676788</v>
      </c>
      <c r="BX266" s="2">
        <f t="shared" si="294"/>
        <v>34.478424168825434</v>
      </c>
      <c r="BY266" s="2">
        <f t="shared" si="295"/>
        <v>33.525387895952512</v>
      </c>
      <c r="BZ266" s="2">
        <f t="shared" si="296"/>
        <v>35.730340072472771</v>
      </c>
      <c r="CA266" s="2">
        <f t="shared" si="297"/>
        <v>33.490057262546273</v>
      </c>
      <c r="CB266" s="2">
        <f t="shared" si="298"/>
        <v>36.422695434930581</v>
      </c>
      <c r="CC266" s="2">
        <f t="shared" si="299"/>
        <v>35.030627769277913</v>
      </c>
      <c r="CD266" s="2">
        <f t="shared" si="300"/>
        <v>34.795091966906448</v>
      </c>
      <c r="CE266" s="2">
        <f t="shared" si="301"/>
        <v>32.429218904004358</v>
      </c>
      <c r="CF266" s="2">
        <f t="shared" si="302"/>
        <v>34.508840620713777</v>
      </c>
      <c r="CG266" s="2">
        <f t="shared" si="303"/>
        <v>34.133258091028765</v>
      </c>
      <c r="CH266" s="2">
        <f t="shared" si="304"/>
        <v>0.66612211737134808</v>
      </c>
      <c r="CI266" s="2">
        <f t="shared" si="305"/>
        <v>35.263372902555389</v>
      </c>
      <c r="CJ266" s="2">
        <f t="shared" si="306"/>
        <v>32.479095864344451</v>
      </c>
      <c r="CK266" s="2">
        <f t="shared" si="307"/>
        <v>34.763120425395066</v>
      </c>
      <c r="CL266" s="2">
        <f t="shared" si="308"/>
        <v>38.016965927493807</v>
      </c>
      <c r="CM266" s="2">
        <f t="shared" si="309"/>
        <v>32.317520764015462</v>
      </c>
      <c r="CN266" s="2">
        <f t="shared" si="310"/>
        <v>30.061593576179078</v>
      </c>
      <c r="CO266" s="2">
        <f t="shared" si="311"/>
        <v>33.822361370059483</v>
      </c>
      <c r="CP266" s="2">
        <f t="shared" si="312"/>
        <v>31.82669699986122</v>
      </c>
      <c r="CQ266" s="2">
        <f t="shared" si="313"/>
        <v>34.464073609671495</v>
      </c>
      <c r="CR266" s="2">
        <f t="shared" si="314"/>
        <v>32.786475054977188</v>
      </c>
      <c r="CS266" s="2">
        <f t="shared" si="315"/>
        <v>32.500148372892163</v>
      </c>
      <c r="CT266" s="2">
        <f t="shared" si="316"/>
        <v>31.873881399178995</v>
      </c>
      <c r="CU266" s="2">
        <f t="shared" si="317"/>
        <v>38.361897888163945</v>
      </c>
      <c r="CV266" s="2">
        <f t="shared" si="318"/>
        <v>33.205442286859807</v>
      </c>
      <c r="CW266" s="2">
        <f t="shared" si="319"/>
        <v>34.638839322369094</v>
      </c>
      <c r="CX266" s="2">
        <f t="shared" si="320"/>
        <v>32.138181649978605</v>
      </c>
      <c r="CY266" s="2">
        <f t="shared" si="321"/>
        <v>31.871722341752175</v>
      </c>
      <c r="CZ266" s="2">
        <f t="shared" si="322"/>
        <v>31.955856465994209</v>
      </c>
      <c r="DA266" s="2">
        <f t="shared" si="323"/>
        <v>32.586002627649798</v>
      </c>
      <c r="DB266" s="2">
        <f t="shared" si="324"/>
        <v>32.108437348693798</v>
      </c>
      <c r="DC266" s="2">
        <f t="shared" si="325"/>
        <v>37.333860185679526</v>
      </c>
      <c r="DD266" s="2">
        <f t="shared" si="326"/>
        <v>31.730678519346913</v>
      </c>
      <c r="DE266" s="2">
        <f t="shared" si="273"/>
        <v>31.409444034521172</v>
      </c>
      <c r="DF266" s="2">
        <f t="shared" si="274"/>
        <v>31.550142832976395</v>
      </c>
      <c r="DG266" s="2">
        <f t="shared" si="275"/>
        <v>31.958800091594728</v>
      </c>
      <c r="DH266" s="2">
        <f t="shared" si="276"/>
        <v>23.738359464343635</v>
      </c>
      <c r="DI266" s="2">
        <f t="shared" si="277"/>
        <v>29.179411641942881</v>
      </c>
      <c r="DJ266" s="2">
        <f t="shared" si="278"/>
        <v>31.440733014645566</v>
      </c>
      <c r="DK266" s="2">
        <f t="shared" si="279"/>
        <v>30.350838546320141</v>
      </c>
      <c r="DL266" s="2">
        <f t="shared" si="280"/>
        <v>23.359757397484671</v>
      </c>
      <c r="DM266" s="2">
        <f t="shared" si="281"/>
        <v>28.764602407310321</v>
      </c>
      <c r="DN266" s="2">
        <f t="shared" si="282"/>
        <v>28.301318462413128</v>
      </c>
      <c r="DO266" s="2">
        <f t="shared" si="283"/>
        <v>27.288760788331615</v>
      </c>
      <c r="DP266" s="2">
        <f t="shared" si="284"/>
        <v>25.041388630837233</v>
      </c>
      <c r="DQ266" s="2">
        <f t="shared" si="285"/>
        <v>26.165893119289077</v>
      </c>
      <c r="DR266" s="2">
        <f t="shared" si="286"/>
        <v>26.036281834533625</v>
      </c>
      <c r="DS266" s="2">
        <f t="shared" si="287"/>
        <v>26.208359857324627</v>
      </c>
      <c r="DT266" s="2">
        <f t="shared" si="264"/>
        <v>0</v>
      </c>
      <c r="DU266" s="2">
        <f t="shared" si="265"/>
        <v>0</v>
      </c>
      <c r="DV266" s="2">
        <f t="shared" si="266"/>
        <v>0</v>
      </c>
      <c r="DW266" s="2">
        <f t="shared" si="267"/>
        <v>0</v>
      </c>
      <c r="DX266" s="2">
        <f t="shared" si="268"/>
        <v>0</v>
      </c>
      <c r="DY266" s="2">
        <f t="shared" si="269"/>
        <v>0</v>
      </c>
      <c r="DZ266" s="2">
        <f t="shared" si="270"/>
        <v>0</v>
      </c>
      <c r="EA266" s="2">
        <f t="shared" si="271"/>
        <v>0</v>
      </c>
      <c r="EB266" s="2">
        <f t="shared" si="272"/>
        <v>0</v>
      </c>
      <c r="EC266" s="2">
        <f t="shared" si="263"/>
        <v>0</v>
      </c>
    </row>
    <row r="267" spans="1:133">
      <c r="A267">
        <v>49999868.5655654</v>
      </c>
      <c r="B267">
        <v>49999891.288449503</v>
      </c>
      <c r="C267">
        <v>49999900.851023003</v>
      </c>
      <c r="D267">
        <v>49999883.947218098</v>
      </c>
      <c r="E267">
        <v>49999944.243647501</v>
      </c>
      <c r="F267">
        <v>49999889.881139003</v>
      </c>
      <c r="G267">
        <v>49999885.318065397</v>
      </c>
      <c r="H267">
        <v>49999877.463828899</v>
      </c>
      <c r="I267">
        <v>49999898.011852503</v>
      </c>
      <c r="J267">
        <v>49999888.978080802</v>
      </c>
      <c r="K267">
        <v>49999855.585154898</v>
      </c>
      <c r="L267">
        <v>49999871.036275297</v>
      </c>
      <c r="M267">
        <v>49999903.725390702</v>
      </c>
      <c r="N267">
        <v>49999869.674589001</v>
      </c>
      <c r="O267">
        <v>49999939.480722003</v>
      </c>
      <c r="P267">
        <v>49999911.822279602</v>
      </c>
      <c r="Q267">
        <v>49999887.209550597</v>
      </c>
      <c r="R267">
        <v>49999889.746978797</v>
      </c>
      <c r="S267">
        <v>49999867.1419698</v>
      </c>
      <c r="T267">
        <v>49999946.785710499</v>
      </c>
      <c r="U267">
        <v>49999941.855809502</v>
      </c>
      <c r="V267">
        <v>49999913.995595001</v>
      </c>
      <c r="W267">
        <v>49999845.574506</v>
      </c>
      <c r="X267">
        <v>49999911.066772602</v>
      </c>
      <c r="Y267">
        <v>49999880.134227298</v>
      </c>
      <c r="Z267">
        <v>49999878.883812197</v>
      </c>
      <c r="AA267">
        <v>49999891.455833502</v>
      </c>
      <c r="AB267">
        <v>49999916.191022001</v>
      </c>
      <c r="AC267">
        <v>49999864.0534769</v>
      </c>
      <c r="AD267">
        <v>49999872.250557102</v>
      </c>
      <c r="AE267">
        <v>49999924.667365603</v>
      </c>
      <c r="AF267">
        <v>49999905.688170701</v>
      </c>
      <c r="AG267">
        <v>49999915.054855697</v>
      </c>
      <c r="AH267">
        <v>49999871.223965302</v>
      </c>
      <c r="AI267">
        <v>49999902.4415465</v>
      </c>
      <c r="AJ267">
        <v>49999913.283578798</v>
      </c>
      <c r="AK267">
        <v>49999935.706591398</v>
      </c>
      <c r="AL267">
        <v>49999880.526908502</v>
      </c>
      <c r="AM267">
        <v>49999891.511932902</v>
      </c>
      <c r="AN267">
        <v>49999845.440028198</v>
      </c>
      <c r="AO267">
        <v>49999928.803959198</v>
      </c>
      <c r="AP267">
        <v>49999932.982501701</v>
      </c>
      <c r="AQ267">
        <v>49999874.9901307</v>
      </c>
      <c r="AR267">
        <v>49999961.272604398</v>
      </c>
      <c r="AS267">
        <v>49999911.6028805</v>
      </c>
      <c r="AT267">
        <v>49999884.611266702</v>
      </c>
      <c r="AU267">
        <v>49999870.135186002</v>
      </c>
      <c r="AV267">
        <v>49999876.301934503</v>
      </c>
      <c r="AW267">
        <v>49999891.5901637</v>
      </c>
      <c r="AX267">
        <v>49999859.784404203</v>
      </c>
      <c r="AY267">
        <v>49999925.434125997</v>
      </c>
      <c r="AZ267">
        <v>49999900.652927697</v>
      </c>
      <c r="BA267">
        <v>49999898.684214301</v>
      </c>
      <c r="BB267">
        <v>49999880.051212497</v>
      </c>
      <c r="BC267">
        <v>49999884.806907497</v>
      </c>
      <c r="BD267" s="1">
        <v>9.9100000000000005E+37</v>
      </c>
      <c r="BE267" s="1">
        <v>9.9100000000000005E+37</v>
      </c>
      <c r="BF267" s="1">
        <v>9.9100000000000005E+37</v>
      </c>
      <c r="BG267" s="1">
        <v>9.9100000000000005E+37</v>
      </c>
      <c r="BH267" s="1">
        <v>9.9100000000000005E+37</v>
      </c>
      <c r="BI267" s="1">
        <v>9.9100000000000005E+37</v>
      </c>
      <c r="BJ267" s="1">
        <v>9.9100000000000005E+37</v>
      </c>
      <c r="BK267" s="1">
        <v>9.9100000000000005E+37</v>
      </c>
      <c r="BL267" s="1">
        <v>9.9100000000000005E+37</v>
      </c>
      <c r="BM267" s="1">
        <v>9.9100000000000005E+37</v>
      </c>
      <c r="BP267" s="4">
        <v>44832.378784722219</v>
      </c>
      <c r="BQ267" s="2">
        <f t="shared" si="262"/>
        <v>28.028773513149634</v>
      </c>
      <c r="BR267" s="2">
        <f t="shared" si="288"/>
        <v>33.759314320619708</v>
      </c>
      <c r="BS267" s="2">
        <f t="shared" si="289"/>
        <v>34.657068849614653</v>
      </c>
      <c r="BT267" s="2">
        <f t="shared" si="290"/>
        <v>33.837298725495273</v>
      </c>
      <c r="BU267" s="2">
        <f t="shared" si="291"/>
        <v>31.887595253125632</v>
      </c>
      <c r="BV267" s="2">
        <f t="shared" si="292"/>
        <v>34.950057771535619</v>
      </c>
      <c r="BW267" s="2">
        <f t="shared" si="293"/>
        <v>34.48769921733205</v>
      </c>
      <c r="BX267" s="2">
        <f t="shared" si="294"/>
        <v>34.47510418196363</v>
      </c>
      <c r="BY267" s="2">
        <f t="shared" si="295"/>
        <v>34.200690529515008</v>
      </c>
      <c r="BZ267" s="2">
        <f t="shared" si="296"/>
        <v>34.949018299407662</v>
      </c>
      <c r="CA267" s="2">
        <f t="shared" si="297"/>
        <v>30.237426863104172</v>
      </c>
      <c r="CB267" s="2">
        <f t="shared" si="298"/>
        <v>40.798845486815367</v>
      </c>
      <c r="CC267" s="2">
        <f t="shared" si="299"/>
        <v>35.007107731079557</v>
      </c>
      <c r="CD267" s="2">
        <f t="shared" si="300"/>
        <v>35.647553861007353</v>
      </c>
      <c r="CE267" s="2">
        <f t="shared" si="301"/>
        <v>31.739578915988844</v>
      </c>
      <c r="CF267" s="2">
        <f t="shared" si="302"/>
        <v>34.057900883872989</v>
      </c>
      <c r="CG267" s="2">
        <f t="shared" si="303"/>
        <v>34.278777199545537</v>
      </c>
      <c r="CH267" s="2">
        <f t="shared" si="304"/>
        <v>2.2178445492334702</v>
      </c>
      <c r="CI267" s="2">
        <f t="shared" si="305"/>
        <v>34.517271266608354</v>
      </c>
      <c r="CJ267" s="2">
        <f t="shared" si="306"/>
        <v>34.172976740804081</v>
      </c>
      <c r="CK267" s="2">
        <f t="shared" si="307"/>
        <v>34.018000401919025</v>
      </c>
      <c r="CL267" s="2">
        <f t="shared" si="308"/>
        <v>30.190312729475064</v>
      </c>
      <c r="CM267" s="2">
        <f t="shared" si="309"/>
        <v>34.275606454390854</v>
      </c>
      <c r="CN267" s="2">
        <f t="shared" si="310"/>
        <v>32.964739830805691</v>
      </c>
      <c r="CO267" s="2">
        <f t="shared" si="311"/>
        <v>35.082363372286423</v>
      </c>
      <c r="CP267" s="2">
        <f t="shared" si="312"/>
        <v>31.857456051403936</v>
      </c>
      <c r="CQ267" s="2">
        <f t="shared" si="313"/>
        <v>33.902693492841109</v>
      </c>
      <c r="CR267" s="2">
        <f t="shared" si="314"/>
        <v>33.940677726253526</v>
      </c>
      <c r="CS267" s="2">
        <f t="shared" si="315"/>
        <v>32.178628122818942</v>
      </c>
      <c r="CT267" s="2">
        <f t="shared" si="316"/>
        <v>31.778361731338961</v>
      </c>
      <c r="CU267" s="2">
        <f t="shared" si="317"/>
        <v>36.500515036266734</v>
      </c>
      <c r="CV267" s="2">
        <f t="shared" si="318"/>
        <v>32.480001725286485</v>
      </c>
      <c r="CW267" s="2">
        <f t="shared" si="319"/>
        <v>34.323238151488894</v>
      </c>
      <c r="CX267" s="2">
        <f t="shared" si="320"/>
        <v>31.453701005956688</v>
      </c>
      <c r="CY267" s="2">
        <f t="shared" si="321"/>
        <v>31.659261170229989</v>
      </c>
      <c r="CZ267" s="2">
        <f t="shared" si="322"/>
        <v>29.264430877559406</v>
      </c>
      <c r="DA267" s="2">
        <f t="shared" si="323"/>
        <v>30.609499628512744</v>
      </c>
      <c r="DB267" s="2">
        <f t="shared" si="324"/>
        <v>30.478793287763448</v>
      </c>
      <c r="DC267" s="2">
        <f t="shared" si="325"/>
        <v>38.333703452950587</v>
      </c>
      <c r="DD267" s="2">
        <f t="shared" si="326"/>
        <v>32.648740411293495</v>
      </c>
      <c r="DE267" s="2">
        <f t="shared" si="273"/>
        <v>31.377004160308569</v>
      </c>
      <c r="DF267" s="2">
        <f t="shared" si="274"/>
        <v>31.377442613067437</v>
      </c>
      <c r="DG267" s="2">
        <f t="shared" si="275"/>
        <v>31.378358176918457</v>
      </c>
      <c r="DH267" s="2">
        <f t="shared" si="276"/>
        <v>18.698934827729527</v>
      </c>
      <c r="DI267" s="2">
        <f t="shared" si="277"/>
        <v>28.083949346870341</v>
      </c>
      <c r="DJ267" s="2">
        <f t="shared" si="278"/>
        <v>31.501613339509003</v>
      </c>
      <c r="DK267" s="2">
        <f t="shared" si="279"/>
        <v>29.905417838156531</v>
      </c>
      <c r="DL267" s="2">
        <f t="shared" si="280"/>
        <v>25.281943406422993</v>
      </c>
      <c r="DM267" s="2">
        <f t="shared" si="281"/>
        <v>28.836563251180426</v>
      </c>
      <c r="DN267" s="2">
        <f t="shared" si="282"/>
        <v>29.333222301545852</v>
      </c>
      <c r="DO267" s="2">
        <f t="shared" si="283"/>
        <v>29.468043968195648</v>
      </c>
      <c r="DP267" s="2">
        <f t="shared" si="284"/>
        <v>29.423477190390638</v>
      </c>
      <c r="DQ267" s="2">
        <f t="shared" si="285"/>
        <v>26.451353753351945</v>
      </c>
      <c r="DR267" s="2">
        <f t="shared" si="286"/>
        <v>28.915608835343683</v>
      </c>
      <c r="DS267" s="2">
        <f t="shared" si="287"/>
        <v>29.937828104033386</v>
      </c>
      <c r="DT267" s="2">
        <f t="shared" si="264"/>
        <v>0</v>
      </c>
      <c r="DU267" s="2">
        <f t="shared" si="265"/>
        <v>0</v>
      </c>
      <c r="DV267" s="2">
        <f t="shared" si="266"/>
        <v>0</v>
      </c>
      <c r="DW267" s="2">
        <f t="shared" si="267"/>
        <v>0</v>
      </c>
      <c r="DX267" s="2">
        <f t="shared" si="268"/>
        <v>0</v>
      </c>
      <c r="DY267" s="2">
        <f t="shared" si="269"/>
        <v>0</v>
      </c>
      <c r="DZ267" s="2">
        <f t="shared" si="270"/>
        <v>0</v>
      </c>
      <c r="EA267" s="2">
        <f t="shared" si="271"/>
        <v>0</v>
      </c>
      <c r="EB267" s="2">
        <f t="shared" si="272"/>
        <v>0</v>
      </c>
      <c r="EC267" s="2">
        <f t="shared" si="263"/>
        <v>0</v>
      </c>
    </row>
    <row r="268" spans="1:133">
      <c r="A268">
        <v>49999868.578561701</v>
      </c>
      <c r="B268">
        <v>49999891.273855001</v>
      </c>
      <c r="C268">
        <v>49999900.8611743</v>
      </c>
      <c r="D268">
        <v>49999883.941180199</v>
      </c>
      <c r="E268">
        <v>49999944.256903298</v>
      </c>
      <c r="F268">
        <v>49999889.8816863</v>
      </c>
      <c r="G268">
        <v>49999885.3226161</v>
      </c>
      <c r="H268">
        <v>49999877.478710897</v>
      </c>
      <c r="I268">
        <v>49999898.003646404</v>
      </c>
      <c r="J268">
        <v>49999888.985976197</v>
      </c>
      <c r="K268">
        <v>49999855.612447403</v>
      </c>
      <c r="L268">
        <v>49999871.043141603</v>
      </c>
      <c r="M268">
        <v>49999903.727992602</v>
      </c>
      <c r="N268">
        <v>49999869.674887702</v>
      </c>
      <c r="O268">
        <v>49999939.497249097</v>
      </c>
      <c r="P268">
        <v>49999911.831595004</v>
      </c>
      <c r="Q268">
        <v>49999887.203625798</v>
      </c>
      <c r="R268">
        <v>49999889.645357803</v>
      </c>
      <c r="S268">
        <v>49999867.146838397</v>
      </c>
      <c r="T268">
        <v>49999946.792291701</v>
      </c>
      <c r="U268">
        <v>49999941.870639399</v>
      </c>
      <c r="V268">
        <v>49999914.020824902</v>
      </c>
      <c r="W268">
        <v>49999845.579505198</v>
      </c>
      <c r="X268">
        <v>49999911.079283498</v>
      </c>
      <c r="Y268">
        <v>49999880.141493298</v>
      </c>
      <c r="Z268">
        <v>49999878.890627399</v>
      </c>
      <c r="AA268">
        <v>49999891.454560898</v>
      </c>
      <c r="AB268">
        <v>49999916.195390001</v>
      </c>
      <c r="AC268">
        <v>49999864.0665076</v>
      </c>
      <c r="AD268">
        <v>49999872.2531671</v>
      </c>
      <c r="AE268">
        <v>49999924.675916903</v>
      </c>
      <c r="AF268">
        <v>49999905.692580901</v>
      </c>
      <c r="AG268">
        <v>49999915.051661</v>
      </c>
      <c r="AH268">
        <v>49999871.226204701</v>
      </c>
      <c r="AI268">
        <v>49999902.439934596</v>
      </c>
      <c r="AJ268">
        <v>49999913.287852697</v>
      </c>
      <c r="AK268">
        <v>49999935.707142301</v>
      </c>
      <c r="AL268">
        <v>49999880.538000397</v>
      </c>
      <c r="AM268">
        <v>49999891.5062038</v>
      </c>
      <c r="AN268">
        <v>49999845.436339997</v>
      </c>
      <c r="AO268">
        <v>49999928.806930304</v>
      </c>
      <c r="AP268">
        <v>49999932.9888511</v>
      </c>
      <c r="AQ268">
        <v>49999874.991038598</v>
      </c>
      <c r="AR268">
        <v>49999961.279566303</v>
      </c>
      <c r="AS268">
        <v>49999911.606427804</v>
      </c>
      <c r="AT268">
        <v>49999884.612689503</v>
      </c>
      <c r="AU268">
        <v>49999870.135485202</v>
      </c>
      <c r="AV268">
        <v>49999876.302040301</v>
      </c>
      <c r="AW268">
        <v>49999891.597345702</v>
      </c>
      <c r="AX268">
        <v>49999859.784879804</v>
      </c>
      <c r="AY268">
        <v>49999925.4394475</v>
      </c>
      <c r="AZ268">
        <v>49999900.698475398</v>
      </c>
      <c r="BA268">
        <v>49999898.724189296</v>
      </c>
      <c r="BB268">
        <v>49999880.055967897</v>
      </c>
      <c r="BC268">
        <v>49999884.802364297</v>
      </c>
      <c r="BD268" s="1">
        <v>9.9100000000000005E+37</v>
      </c>
      <c r="BE268" s="1">
        <v>9.9100000000000005E+37</v>
      </c>
      <c r="BF268" s="1">
        <v>9.9100000000000005E+37</v>
      </c>
      <c r="BG268" s="1">
        <v>9.9100000000000005E+37</v>
      </c>
      <c r="BH268" s="1">
        <v>9.9100000000000005E+37</v>
      </c>
      <c r="BI268" s="1">
        <v>9.9100000000000005E+37</v>
      </c>
      <c r="BJ268" s="1">
        <v>9.9100000000000005E+37</v>
      </c>
      <c r="BK268" s="1">
        <v>9.9100000000000005E+37</v>
      </c>
      <c r="BL268" s="1">
        <v>9.9100000000000005E+37</v>
      </c>
      <c r="BM268" s="1">
        <v>9.9100000000000005E+37</v>
      </c>
      <c r="BP268" s="4">
        <v>44832.380393518521</v>
      </c>
      <c r="BQ268" s="2">
        <f t="shared" si="262"/>
        <v>30.628040564089851</v>
      </c>
      <c r="BR268" s="2">
        <f t="shared" si="288"/>
        <v>30.840407414976013</v>
      </c>
      <c r="BS268" s="2">
        <f t="shared" si="289"/>
        <v>36.687332253425566</v>
      </c>
      <c r="BT268" s="2">
        <f t="shared" si="290"/>
        <v>32.629716246206449</v>
      </c>
      <c r="BU268" s="2">
        <f t="shared" si="291"/>
        <v>34.538757683275435</v>
      </c>
      <c r="BV268" s="2">
        <f t="shared" si="292"/>
        <v>35.059517472771383</v>
      </c>
      <c r="BW268" s="2">
        <f t="shared" si="293"/>
        <v>35.397841881987773</v>
      </c>
      <c r="BX268" s="2">
        <f t="shared" si="294"/>
        <v>37.451511146685533</v>
      </c>
      <c r="BY268" s="2">
        <f t="shared" si="295"/>
        <v>32.559467321840771</v>
      </c>
      <c r="BZ268" s="2">
        <f t="shared" si="296"/>
        <v>36.528100843126154</v>
      </c>
      <c r="CA268" s="2">
        <f t="shared" si="297"/>
        <v>35.695943626757206</v>
      </c>
      <c r="CB268" s="2">
        <f t="shared" si="298"/>
        <v>42.172110247747504</v>
      </c>
      <c r="CC268" s="2">
        <f t="shared" si="299"/>
        <v>35.527488576218175</v>
      </c>
      <c r="CD268" s="2">
        <f t="shared" si="300"/>
        <v>35.707294262276413</v>
      </c>
      <c r="CE268" s="2">
        <f t="shared" si="301"/>
        <v>35.045001716702878</v>
      </c>
      <c r="CF268" s="2">
        <f t="shared" si="302"/>
        <v>35.920984439005288</v>
      </c>
      <c r="CG268" s="2">
        <f t="shared" si="303"/>
        <v>33.093814812790519</v>
      </c>
      <c r="CH268" s="2">
        <f t="shared" si="304"/>
        <v>-18.106399173112891</v>
      </c>
      <c r="CI268" s="2">
        <f t="shared" si="305"/>
        <v>35.490993215749178</v>
      </c>
      <c r="CJ268" s="2">
        <f t="shared" si="306"/>
        <v>35.489218576037786</v>
      </c>
      <c r="CK268" s="2">
        <f t="shared" si="307"/>
        <v>36.983983139189618</v>
      </c>
      <c r="CL268" s="2">
        <f t="shared" si="308"/>
        <v>35.236301639327145</v>
      </c>
      <c r="CM268" s="2">
        <f t="shared" si="309"/>
        <v>35.275449149742819</v>
      </c>
      <c r="CN268" s="2">
        <f t="shared" si="310"/>
        <v>35.466923435412319</v>
      </c>
      <c r="CO268" s="2">
        <f t="shared" si="311"/>
        <v>36.535566843814863</v>
      </c>
      <c r="CP268" s="2">
        <f t="shared" si="312"/>
        <v>33.220499864319393</v>
      </c>
      <c r="CQ268" s="2">
        <f t="shared" si="313"/>
        <v>33.648172165554477</v>
      </c>
      <c r="CR268" s="2">
        <f t="shared" si="314"/>
        <v>34.814279140030287</v>
      </c>
      <c r="CS268" s="2">
        <f t="shared" si="315"/>
        <v>34.784775294252185</v>
      </c>
      <c r="CT268" s="2">
        <f t="shared" si="316"/>
        <v>32.300362664253797</v>
      </c>
      <c r="CU268" s="2">
        <f t="shared" si="317"/>
        <v>38.210777533679057</v>
      </c>
      <c r="CV268" s="2">
        <f t="shared" si="318"/>
        <v>33.362043356089607</v>
      </c>
      <c r="CW268" s="2">
        <f t="shared" si="319"/>
        <v>33.68429762354755</v>
      </c>
      <c r="CX268" s="2">
        <f t="shared" si="320"/>
        <v>31.90158189254705</v>
      </c>
      <c r="CY268" s="2">
        <f t="shared" si="321"/>
        <v>31.336879878224536</v>
      </c>
      <c r="CZ268" s="2">
        <f t="shared" si="322"/>
        <v>30.119212142443352</v>
      </c>
      <c r="DA268" s="2">
        <f t="shared" si="323"/>
        <v>30.71968044651144</v>
      </c>
      <c r="DB268" s="2">
        <f t="shared" si="324"/>
        <v>32.697177675565186</v>
      </c>
      <c r="DC268" s="2">
        <f t="shared" si="325"/>
        <v>37.187880642743636</v>
      </c>
      <c r="DD268" s="2">
        <f t="shared" si="326"/>
        <v>31.91109786703489</v>
      </c>
      <c r="DE268" s="2">
        <f t="shared" si="273"/>
        <v>31.971226063805656</v>
      </c>
      <c r="DF268" s="2">
        <f t="shared" si="274"/>
        <v>32.647324256309744</v>
      </c>
      <c r="DG268" s="2">
        <f t="shared" si="275"/>
        <v>31.559938221317925</v>
      </c>
      <c r="DH268" s="2">
        <f t="shared" si="276"/>
        <v>20.091316802030121</v>
      </c>
      <c r="DI268" s="2">
        <f t="shared" si="277"/>
        <v>28.793411278867008</v>
      </c>
      <c r="DJ268" s="2">
        <f t="shared" si="278"/>
        <v>31.786174021845657</v>
      </c>
      <c r="DK268" s="2">
        <f t="shared" si="279"/>
        <v>29.965258076880566</v>
      </c>
      <c r="DL268" s="2">
        <f t="shared" si="280"/>
        <v>25.303103107720037</v>
      </c>
      <c r="DM268" s="2">
        <f t="shared" si="281"/>
        <v>30.272966783241127</v>
      </c>
      <c r="DN268" s="2">
        <f t="shared" si="282"/>
        <v>29.428342640936776</v>
      </c>
      <c r="DO268" s="2">
        <f t="shared" si="283"/>
        <v>30.532346095653679</v>
      </c>
      <c r="DP268" s="2">
        <f t="shared" si="284"/>
        <v>38.533035601033191</v>
      </c>
      <c r="DQ268" s="2">
        <f t="shared" si="285"/>
        <v>34.44636896641417</v>
      </c>
      <c r="DR268" s="2">
        <f t="shared" si="286"/>
        <v>29.866691143959581</v>
      </c>
      <c r="DS268" s="2">
        <f t="shared" si="287"/>
        <v>29.029185980880985</v>
      </c>
      <c r="DT268" s="2">
        <f t="shared" si="264"/>
        <v>0</v>
      </c>
      <c r="DU268" s="2">
        <f t="shared" si="265"/>
        <v>0</v>
      </c>
      <c r="DV268" s="2">
        <f t="shared" si="266"/>
        <v>0</v>
      </c>
      <c r="DW268" s="2">
        <f t="shared" si="267"/>
        <v>0</v>
      </c>
      <c r="DX268" s="2">
        <f t="shared" si="268"/>
        <v>0</v>
      </c>
      <c r="DY268" s="2">
        <f t="shared" si="269"/>
        <v>0</v>
      </c>
      <c r="DZ268" s="2">
        <f t="shared" si="270"/>
        <v>0</v>
      </c>
      <c r="EA268" s="2">
        <f t="shared" si="271"/>
        <v>0</v>
      </c>
      <c r="EB268" s="2">
        <f t="shared" si="272"/>
        <v>0</v>
      </c>
      <c r="EC268" s="2">
        <f t="shared" si="263"/>
        <v>0</v>
      </c>
    </row>
    <row r="269" spans="1:133">
      <c r="A269">
        <v>49999868.589230902</v>
      </c>
      <c r="B269">
        <v>49999891.297573097</v>
      </c>
      <c r="C269">
        <v>49999900.855789699</v>
      </c>
      <c r="D269">
        <v>49999883.939996399</v>
      </c>
      <c r="E269">
        <v>49999944.266811296</v>
      </c>
      <c r="F269">
        <v>49999889.889309801</v>
      </c>
      <c r="G269">
        <v>49999885.327602401</v>
      </c>
      <c r="H269">
        <v>49999877.486275397</v>
      </c>
      <c r="I269">
        <v>49999898.014992498</v>
      </c>
      <c r="J269">
        <v>49999888.982603103</v>
      </c>
      <c r="K269">
        <v>49999855.613935903</v>
      </c>
      <c r="L269">
        <v>49999871.056215897</v>
      </c>
      <c r="M269">
        <v>49999903.720529698</v>
      </c>
      <c r="N269">
        <v>49999869.674754202</v>
      </c>
      <c r="O269">
        <v>49999939.482300803</v>
      </c>
      <c r="P269">
        <v>49999911.827701397</v>
      </c>
      <c r="Q269">
        <v>49999887.211512201</v>
      </c>
      <c r="R269">
        <v>49999889.654165998</v>
      </c>
      <c r="S269">
        <v>49999867.148112103</v>
      </c>
      <c r="T269">
        <v>49999946.791444898</v>
      </c>
      <c r="U269">
        <v>49999941.875134297</v>
      </c>
      <c r="V269">
        <v>49999914.040110402</v>
      </c>
      <c r="W269">
        <v>49999845.581590898</v>
      </c>
      <c r="X269">
        <v>49999911.077857003</v>
      </c>
      <c r="Y269">
        <v>49999880.128547303</v>
      </c>
      <c r="Z269">
        <v>49999878.889885999</v>
      </c>
      <c r="AA269">
        <v>49999891.4545274</v>
      </c>
      <c r="AB269">
        <v>49999916.195084304</v>
      </c>
      <c r="AC269">
        <v>49999864.066209897</v>
      </c>
      <c r="AD269">
        <v>49999872.254058003</v>
      </c>
      <c r="AE269">
        <v>49999924.672356397</v>
      </c>
      <c r="AF269">
        <v>49999905.695204698</v>
      </c>
      <c r="AG269">
        <v>49999915.057096198</v>
      </c>
      <c r="AH269">
        <v>49999871.230892301</v>
      </c>
      <c r="AI269">
        <v>49999902.448926903</v>
      </c>
      <c r="AJ269">
        <v>49999913.291565098</v>
      </c>
      <c r="AK269">
        <v>49999935.711569101</v>
      </c>
      <c r="AL269">
        <v>49999880.540569</v>
      </c>
      <c r="AM269">
        <v>49999891.5047931</v>
      </c>
      <c r="AN269">
        <v>49999845.433347002</v>
      </c>
      <c r="AO269">
        <v>49999928.815273702</v>
      </c>
      <c r="AP269">
        <v>49999932.987853602</v>
      </c>
      <c r="AQ269">
        <v>49999874.988431104</v>
      </c>
      <c r="AR269">
        <v>49999961.278668202</v>
      </c>
      <c r="AS269">
        <v>49999911.617386296</v>
      </c>
      <c r="AT269">
        <v>49999884.614463098</v>
      </c>
      <c r="AU269">
        <v>49999870.137276001</v>
      </c>
      <c r="AV269">
        <v>49999876.320988201</v>
      </c>
      <c r="AW269">
        <v>49999891.592665799</v>
      </c>
      <c r="AX269">
        <v>49999859.7827361</v>
      </c>
      <c r="AY269">
        <v>49999925.440362997</v>
      </c>
      <c r="AZ269">
        <v>49999900.659719601</v>
      </c>
      <c r="BA269">
        <v>49999898.698543601</v>
      </c>
      <c r="BB269">
        <v>49999880.050021403</v>
      </c>
      <c r="BC269">
        <v>49999884.800031401</v>
      </c>
      <c r="BD269" s="1">
        <v>9.9100000000000005E+37</v>
      </c>
      <c r="BE269" s="1">
        <v>9.9100000000000005E+37</v>
      </c>
      <c r="BF269" s="1">
        <v>9.9100000000000005E+37</v>
      </c>
      <c r="BG269" s="1">
        <v>9.9100000000000005E+37</v>
      </c>
      <c r="BH269" s="1">
        <v>9.9100000000000005E+37</v>
      </c>
      <c r="BI269" s="1">
        <v>9.9100000000000005E+37</v>
      </c>
      <c r="BJ269" s="1">
        <v>9.9100000000000005E+37</v>
      </c>
      <c r="BK269" s="1">
        <v>9.9100000000000005E+37</v>
      </c>
      <c r="BL269" s="1">
        <v>9.9100000000000005E+37</v>
      </c>
      <c r="BM269" s="1">
        <v>9.9100000000000005E+37</v>
      </c>
      <c r="BP269" s="4">
        <v>44832.381967592592</v>
      </c>
      <c r="BQ269" s="2">
        <f t="shared" si="262"/>
        <v>32.761886501781937</v>
      </c>
      <c r="BR269" s="2">
        <f t="shared" si="288"/>
        <v>35.584037007908854</v>
      </c>
      <c r="BS269" s="2">
        <f t="shared" si="289"/>
        <v>35.610409783653608</v>
      </c>
      <c r="BT269" s="2">
        <f t="shared" si="290"/>
        <v>32.392955616010035</v>
      </c>
      <c r="BU269" s="2">
        <f t="shared" si="291"/>
        <v>36.520359528257423</v>
      </c>
      <c r="BV269" s="2">
        <f t="shared" si="292"/>
        <v>36.584221060472231</v>
      </c>
      <c r="BW269" s="2">
        <f t="shared" si="293"/>
        <v>36.395104385685215</v>
      </c>
      <c r="BX269" s="2">
        <f t="shared" si="294"/>
        <v>38.964414854459989</v>
      </c>
      <c r="BY269" s="2">
        <f t="shared" si="295"/>
        <v>34.828690820336405</v>
      </c>
      <c r="BZ269" s="2">
        <f t="shared" si="296"/>
        <v>35.853480562202719</v>
      </c>
      <c r="CA269" s="2">
        <f t="shared" si="297"/>
        <v>35.993644356184511</v>
      </c>
      <c r="CB269" s="2">
        <f t="shared" si="298"/>
        <v>44.786975749400341</v>
      </c>
      <c r="CC269" s="2">
        <f t="shared" si="299"/>
        <v>34.034904925588698</v>
      </c>
      <c r="CD269" s="2">
        <f t="shared" si="300"/>
        <v>35.680594291960404</v>
      </c>
      <c r="CE269" s="2">
        <f t="shared" si="301"/>
        <v>32.05533937522894</v>
      </c>
      <c r="CF269" s="2">
        <f t="shared" si="302"/>
        <v>35.142261790087964</v>
      </c>
      <c r="CG269" s="2">
        <f t="shared" si="303"/>
        <v>34.671098838036905</v>
      </c>
      <c r="CH269" s="2">
        <f t="shared" si="304"/>
        <v>-16.344756169998341</v>
      </c>
      <c r="CI269" s="2">
        <f t="shared" si="305"/>
        <v>35.745735204592158</v>
      </c>
      <c r="CJ269" s="2">
        <f t="shared" si="306"/>
        <v>35.319857757545918</v>
      </c>
      <c r="CK269" s="2">
        <f t="shared" si="307"/>
        <v>37.882963791902043</v>
      </c>
      <c r="CL269" s="2">
        <f t="shared" si="308"/>
        <v>39.093408295453322</v>
      </c>
      <c r="CM269" s="2">
        <f t="shared" si="309"/>
        <v>35.692590565746308</v>
      </c>
      <c r="CN269" s="2">
        <f t="shared" si="310"/>
        <v>35.18162380468597</v>
      </c>
      <c r="CO269" s="2">
        <f t="shared" si="311"/>
        <v>33.946361680636969</v>
      </c>
      <c r="CP269" s="2">
        <f t="shared" si="312"/>
        <v>33.072219539740203</v>
      </c>
      <c r="CQ269" s="2">
        <f t="shared" si="313"/>
        <v>33.641472588915008</v>
      </c>
      <c r="CR269" s="2">
        <f t="shared" si="314"/>
        <v>34.753139572963534</v>
      </c>
      <c r="CS269" s="2">
        <f t="shared" si="315"/>
        <v>34.725234562391222</v>
      </c>
      <c r="CT269" s="2">
        <f t="shared" si="316"/>
        <v>32.478543755046161</v>
      </c>
      <c r="CU269" s="2">
        <f t="shared" si="317"/>
        <v>37.498675296709152</v>
      </c>
      <c r="CV269" s="2">
        <f t="shared" si="318"/>
        <v>33.886803640218616</v>
      </c>
      <c r="CW269" s="2">
        <f t="shared" si="319"/>
        <v>34.771339183147852</v>
      </c>
      <c r="CX269" s="2">
        <f t="shared" si="320"/>
        <v>32.839104277660198</v>
      </c>
      <c r="CY269" s="2">
        <f t="shared" si="321"/>
        <v>33.135344770648096</v>
      </c>
      <c r="CZ269" s="2">
        <f t="shared" si="322"/>
        <v>30.861693591128706</v>
      </c>
      <c r="DA269" s="2">
        <f t="shared" si="323"/>
        <v>31.605041530592175</v>
      </c>
      <c r="DB269" s="2">
        <f t="shared" si="324"/>
        <v>33.21089941703957</v>
      </c>
      <c r="DC269" s="2">
        <f t="shared" si="325"/>
        <v>36.905739953323703</v>
      </c>
      <c r="DD269" s="2">
        <f t="shared" si="326"/>
        <v>31.312496998019459</v>
      </c>
      <c r="DE269" s="2">
        <f t="shared" si="273"/>
        <v>33.639908159315524</v>
      </c>
      <c r="DF269" s="2">
        <f t="shared" si="274"/>
        <v>32.447824261988487</v>
      </c>
      <c r="DG269" s="2">
        <f t="shared" si="275"/>
        <v>31.038437997294725</v>
      </c>
      <c r="DH269" s="2">
        <f t="shared" si="276"/>
        <v>19.911696575423022</v>
      </c>
      <c r="DI269" s="2">
        <f t="shared" si="277"/>
        <v>30.98511371100378</v>
      </c>
      <c r="DJ269" s="2">
        <f t="shared" si="278"/>
        <v>32.140894003564171</v>
      </c>
      <c r="DK269" s="2">
        <f t="shared" si="279"/>
        <v>30.323418848308261</v>
      </c>
      <c r="DL269" s="2">
        <f t="shared" si="280"/>
        <v>29.092692360914672</v>
      </c>
      <c r="DM269" s="2">
        <f t="shared" si="281"/>
        <v>29.336984073542762</v>
      </c>
      <c r="DN269" s="2">
        <f t="shared" si="282"/>
        <v>28.999600757135426</v>
      </c>
      <c r="DO269" s="2">
        <f t="shared" si="283"/>
        <v>30.715445877538667</v>
      </c>
      <c r="DP269" s="2">
        <f t="shared" si="284"/>
        <v>30.781860807150611</v>
      </c>
      <c r="DQ269" s="2">
        <f t="shared" si="285"/>
        <v>29.317219434223471</v>
      </c>
      <c r="DR269" s="2">
        <f t="shared" si="286"/>
        <v>28.677389359630546</v>
      </c>
      <c r="DS269" s="2">
        <f t="shared" si="287"/>
        <v>28.562605705710375</v>
      </c>
      <c r="DT269" s="2">
        <f t="shared" si="264"/>
        <v>0</v>
      </c>
      <c r="DU269" s="2">
        <f t="shared" si="265"/>
        <v>0</v>
      </c>
      <c r="DV269" s="2">
        <f t="shared" si="266"/>
        <v>0</v>
      </c>
      <c r="DW269" s="2">
        <f t="shared" si="267"/>
        <v>0</v>
      </c>
      <c r="DX269" s="2">
        <f t="shared" si="268"/>
        <v>0</v>
      </c>
      <c r="DY269" s="2">
        <f t="shared" si="269"/>
        <v>0</v>
      </c>
      <c r="DZ269" s="2">
        <f t="shared" si="270"/>
        <v>0</v>
      </c>
      <c r="EA269" s="2">
        <f t="shared" si="271"/>
        <v>0</v>
      </c>
      <c r="EB269" s="2">
        <f t="shared" si="272"/>
        <v>0</v>
      </c>
      <c r="EC269" s="2">
        <f t="shared" si="263"/>
        <v>0</v>
      </c>
    </row>
    <row r="270" spans="1:133">
      <c r="A270">
        <v>49999868.585575901</v>
      </c>
      <c r="B270">
        <v>49999891.300449297</v>
      </c>
      <c r="C270">
        <v>49999900.862309903</v>
      </c>
      <c r="D270">
        <v>49999883.939724103</v>
      </c>
      <c r="E270">
        <v>49999944.254541703</v>
      </c>
      <c r="F270">
        <v>49999889.895575903</v>
      </c>
      <c r="G270">
        <v>49999885.324024796</v>
      </c>
      <c r="H270">
        <v>49999877.473850504</v>
      </c>
      <c r="I270">
        <v>49999898.021780401</v>
      </c>
      <c r="J270">
        <v>49999888.985555597</v>
      </c>
      <c r="K270">
        <v>49999855.603767201</v>
      </c>
      <c r="L270">
        <v>49999871.063667104</v>
      </c>
      <c r="M270">
        <v>49999903.714742601</v>
      </c>
      <c r="N270">
        <v>49999869.6770669</v>
      </c>
      <c r="O270">
        <v>49999939.484536499</v>
      </c>
      <c r="P270">
        <v>49999911.832965299</v>
      </c>
      <c r="Q270">
        <v>49999887.224543698</v>
      </c>
      <c r="R270">
        <v>49999889.714590304</v>
      </c>
      <c r="S270">
        <v>49999867.151426397</v>
      </c>
      <c r="T270">
        <v>49999946.784839101</v>
      </c>
      <c r="U270">
        <v>49999941.861737601</v>
      </c>
      <c r="V270">
        <v>49999914.100783102</v>
      </c>
      <c r="W270">
        <v>49999845.577136897</v>
      </c>
      <c r="X270">
        <v>49999911.069670796</v>
      </c>
      <c r="Y270">
        <v>49999880.136273503</v>
      </c>
      <c r="Z270">
        <v>49999878.883559398</v>
      </c>
      <c r="AA270">
        <v>49999891.460209303</v>
      </c>
      <c r="AB270">
        <v>49999916.196963198</v>
      </c>
      <c r="AC270">
        <v>49999864.063678697</v>
      </c>
      <c r="AD270">
        <v>49999872.261983097</v>
      </c>
      <c r="AE270">
        <v>49999924.670763902</v>
      </c>
      <c r="AF270">
        <v>49999905.696152501</v>
      </c>
      <c r="AG270">
        <v>49999915.0584694</v>
      </c>
      <c r="AH270">
        <v>49999871.232335903</v>
      </c>
      <c r="AI270">
        <v>49999902.444352098</v>
      </c>
      <c r="AJ270">
        <v>49999913.293694697</v>
      </c>
      <c r="AK270">
        <v>49999935.712618001</v>
      </c>
      <c r="AL270">
        <v>49999880.531293198</v>
      </c>
      <c r="AM270">
        <v>49999891.5127685</v>
      </c>
      <c r="AN270">
        <v>49999845.437292598</v>
      </c>
      <c r="AO270">
        <v>49999928.813031398</v>
      </c>
      <c r="AP270">
        <v>49999932.986086801</v>
      </c>
      <c r="AQ270">
        <v>49999874.994547904</v>
      </c>
      <c r="AR270">
        <v>49999961.285531498</v>
      </c>
      <c r="AS270">
        <v>49999911.618763097</v>
      </c>
      <c r="AT270">
        <v>49999884.6133646</v>
      </c>
      <c r="AU270">
        <v>49999870.135735199</v>
      </c>
      <c r="AV270">
        <v>49999876.316549703</v>
      </c>
      <c r="AW270">
        <v>49999891.591649398</v>
      </c>
      <c r="AX270">
        <v>49999859.787965603</v>
      </c>
      <c r="AY270">
        <v>49999925.441731401</v>
      </c>
      <c r="AZ270">
        <v>49999900.656573698</v>
      </c>
      <c r="BA270">
        <v>49999898.692854598</v>
      </c>
      <c r="BB270">
        <v>49999880.0520643</v>
      </c>
      <c r="BC270">
        <v>49999884.802059703</v>
      </c>
      <c r="BD270" s="1">
        <v>9.9100000000000005E+37</v>
      </c>
      <c r="BE270" s="1">
        <v>9.9100000000000005E+37</v>
      </c>
      <c r="BF270" s="1">
        <v>9.9100000000000005E+37</v>
      </c>
      <c r="BG270" s="1">
        <v>9.9100000000000005E+37</v>
      </c>
      <c r="BH270" s="1">
        <v>9.9100000000000005E+37</v>
      </c>
      <c r="BI270" s="1">
        <v>9.9100000000000005E+37</v>
      </c>
      <c r="BJ270" s="1">
        <v>9.9100000000000005E+37</v>
      </c>
      <c r="BK270" s="1">
        <v>9.9100000000000005E+37</v>
      </c>
      <c r="BL270" s="1">
        <v>9.9100000000000005E+37</v>
      </c>
      <c r="BM270" s="1">
        <v>9.9100000000000005E+37</v>
      </c>
      <c r="BP270" s="4">
        <v>44832.383506944447</v>
      </c>
      <c r="BQ270" s="2">
        <f t="shared" si="262"/>
        <v>32.030884273933637</v>
      </c>
      <c r="BR270" s="2">
        <f t="shared" si="288"/>
        <v>36.159278216937039</v>
      </c>
      <c r="BS270" s="2">
        <f t="shared" si="289"/>
        <v>36.91445322327332</v>
      </c>
      <c r="BT270" s="2">
        <f t="shared" si="290"/>
        <v>32.338496215607307</v>
      </c>
      <c r="BU270" s="2">
        <f t="shared" si="291"/>
        <v>34.06643802894375</v>
      </c>
      <c r="BV270" s="2">
        <f t="shared" si="292"/>
        <v>37.837444263879696</v>
      </c>
      <c r="BW270" s="2">
        <f t="shared" si="293"/>
        <v>35.679581764093236</v>
      </c>
      <c r="BX270" s="2">
        <f t="shared" si="294"/>
        <v>36.479430020435522</v>
      </c>
      <c r="BY270" s="2">
        <f t="shared" si="295"/>
        <v>36.186274315506267</v>
      </c>
      <c r="BZ270" s="2">
        <f t="shared" si="296"/>
        <v>36.443980620876886</v>
      </c>
      <c r="CA270" s="2">
        <f t="shared" si="297"/>
        <v>33.959898193913553</v>
      </c>
      <c r="CB270" s="2">
        <f t="shared" si="298"/>
        <v>46.277220888370422</v>
      </c>
      <c r="CC270" s="2">
        <f t="shared" si="299"/>
        <v>32.877483309404781</v>
      </c>
      <c r="CD270" s="2">
        <f t="shared" si="300"/>
        <v>36.143134993263011</v>
      </c>
      <c r="CE270" s="2">
        <f t="shared" si="301"/>
        <v>32.502479061803349</v>
      </c>
      <c r="CF270" s="2">
        <f t="shared" si="302"/>
        <v>36.195044099702805</v>
      </c>
      <c r="CG270" s="2">
        <f t="shared" si="303"/>
        <v>37.277404245837026</v>
      </c>
      <c r="CH270" s="2">
        <f t="shared" si="304"/>
        <v>-4.2598684196903971</v>
      </c>
      <c r="CI270" s="2">
        <f t="shared" si="305"/>
        <v>36.408595752405859</v>
      </c>
      <c r="CJ270" s="2">
        <f t="shared" si="306"/>
        <v>33.998697043750226</v>
      </c>
      <c r="CK270" s="2">
        <f t="shared" si="307"/>
        <v>35.203621615777188</v>
      </c>
      <c r="CL270" s="2">
        <f t="shared" si="308"/>
        <v>51.22796928562601</v>
      </c>
      <c r="CM270" s="2">
        <f t="shared" si="309"/>
        <v>34.801787454573898</v>
      </c>
      <c r="CN270" s="2">
        <f t="shared" si="310"/>
        <v>33.544379642864598</v>
      </c>
      <c r="CO270" s="2">
        <f t="shared" si="311"/>
        <v>35.491605375483793</v>
      </c>
      <c r="CP270" s="2">
        <f t="shared" si="312"/>
        <v>31.806896288840026</v>
      </c>
      <c r="CQ270" s="2">
        <f t="shared" si="313"/>
        <v>34.777855493758608</v>
      </c>
      <c r="CR270" s="2">
        <f t="shared" si="314"/>
        <v>35.128919177215607</v>
      </c>
      <c r="CS270" s="2">
        <f t="shared" si="315"/>
        <v>34.218993054855929</v>
      </c>
      <c r="CT270" s="2">
        <f t="shared" si="316"/>
        <v>34.063566444594542</v>
      </c>
      <c r="CU270" s="2">
        <f t="shared" si="317"/>
        <v>37.180175906205228</v>
      </c>
      <c r="CV270" s="2">
        <f t="shared" si="318"/>
        <v>34.076364650170397</v>
      </c>
      <c r="CW270" s="2">
        <f t="shared" si="319"/>
        <v>35.045979972410102</v>
      </c>
      <c r="CX270" s="2">
        <f t="shared" si="320"/>
        <v>33.127825451119321</v>
      </c>
      <c r="CY270" s="2">
        <f t="shared" si="321"/>
        <v>32.220381882879479</v>
      </c>
      <c r="CZ270" s="2">
        <f t="shared" si="322"/>
        <v>31.287614221465141</v>
      </c>
      <c r="DA270" s="2">
        <f t="shared" si="323"/>
        <v>31.814821838387228</v>
      </c>
      <c r="DB270" s="2">
        <f t="shared" si="324"/>
        <v>31.355734682576657</v>
      </c>
      <c r="DC270" s="2">
        <f t="shared" si="325"/>
        <v>38.500823319222683</v>
      </c>
      <c r="DD270" s="2">
        <f t="shared" si="326"/>
        <v>32.101618743155001</v>
      </c>
      <c r="DE270" s="2">
        <f t="shared" si="273"/>
        <v>33.191446642393018</v>
      </c>
      <c r="DF270" s="2">
        <f t="shared" si="274"/>
        <v>32.094463611166368</v>
      </c>
      <c r="DG270" s="2">
        <f t="shared" si="275"/>
        <v>32.261801061823427</v>
      </c>
      <c r="DH270" s="2">
        <f t="shared" si="276"/>
        <v>21.284356847571271</v>
      </c>
      <c r="DI270" s="2">
        <f t="shared" si="277"/>
        <v>31.260474246415892</v>
      </c>
      <c r="DJ270" s="2">
        <f t="shared" si="278"/>
        <v>31.921193755443564</v>
      </c>
      <c r="DK270" s="2">
        <f t="shared" si="279"/>
        <v>30.015257563163409</v>
      </c>
      <c r="DL270" s="2">
        <f t="shared" si="280"/>
        <v>28.204990737310435</v>
      </c>
      <c r="DM270" s="2">
        <f t="shared" si="281"/>
        <v>29.133703481313908</v>
      </c>
      <c r="DN270" s="2">
        <f t="shared" si="282"/>
        <v>30.045504276510304</v>
      </c>
      <c r="DO270" s="2">
        <f t="shared" si="283"/>
        <v>30.989126973441234</v>
      </c>
      <c r="DP270" s="2">
        <f t="shared" si="284"/>
        <v>30.152678885367159</v>
      </c>
      <c r="DQ270" s="2">
        <f t="shared" si="285"/>
        <v>28.179416610968065</v>
      </c>
      <c r="DR270" s="2">
        <f t="shared" si="286"/>
        <v>29.085969750108895</v>
      </c>
      <c r="DS270" s="2">
        <f t="shared" si="287"/>
        <v>28.968266913156807</v>
      </c>
      <c r="DT270" s="2">
        <f t="shared" si="264"/>
        <v>0</v>
      </c>
      <c r="DU270" s="2">
        <f t="shared" si="265"/>
        <v>0</v>
      </c>
      <c r="DV270" s="2">
        <f t="shared" si="266"/>
        <v>0</v>
      </c>
      <c r="DW270" s="2">
        <f t="shared" si="267"/>
        <v>0</v>
      </c>
      <c r="DX270" s="2">
        <f t="shared" si="268"/>
        <v>0</v>
      </c>
      <c r="DY270" s="2">
        <f t="shared" si="269"/>
        <v>0</v>
      </c>
      <c r="DZ270" s="2">
        <f t="shared" si="270"/>
        <v>0</v>
      </c>
      <c r="EA270" s="2">
        <f t="shared" si="271"/>
        <v>0</v>
      </c>
      <c r="EB270" s="2">
        <f t="shared" si="272"/>
        <v>0</v>
      </c>
      <c r="EC270" s="2">
        <f t="shared" si="263"/>
        <v>0</v>
      </c>
    </row>
    <row r="271" spans="1:133">
      <c r="A271">
        <v>49999868.590746</v>
      </c>
      <c r="B271">
        <v>49999891.300734498</v>
      </c>
      <c r="C271">
        <v>49999900.857211903</v>
      </c>
      <c r="D271">
        <v>49999883.939750001</v>
      </c>
      <c r="E271">
        <v>49999944.270746499</v>
      </c>
      <c r="F271">
        <v>49999889.896236598</v>
      </c>
      <c r="G271">
        <v>49999885.327478901</v>
      </c>
      <c r="H271">
        <v>49999877.489359401</v>
      </c>
      <c r="I271">
        <v>49999898.017030902</v>
      </c>
      <c r="J271">
        <v>49999888.988293201</v>
      </c>
      <c r="K271">
        <v>49999855.613170497</v>
      </c>
      <c r="L271">
        <v>49999871.065946303</v>
      </c>
      <c r="M271">
        <v>49999903.710990399</v>
      </c>
      <c r="N271">
        <v>49999869.685198598</v>
      </c>
      <c r="O271">
        <v>49999939.494937703</v>
      </c>
      <c r="P271">
        <v>49999911.834506497</v>
      </c>
      <c r="Q271">
        <v>49999887.224909097</v>
      </c>
      <c r="R271">
        <v>49999889.7280856</v>
      </c>
      <c r="S271">
        <v>49999867.154633</v>
      </c>
      <c r="T271">
        <v>49999946.797931001</v>
      </c>
      <c r="U271">
        <v>49999941.864321299</v>
      </c>
      <c r="V271">
        <v>49999914.1038564</v>
      </c>
      <c r="W271">
        <v>49999845.582212999</v>
      </c>
      <c r="X271">
        <v>49999911.068589799</v>
      </c>
      <c r="Y271">
        <v>49999880.142269798</v>
      </c>
      <c r="Z271">
        <v>49999878.888876997</v>
      </c>
      <c r="AA271">
        <v>49999891.466623999</v>
      </c>
      <c r="AB271">
        <v>49999916.201867402</v>
      </c>
      <c r="AC271">
        <v>49999864.068873301</v>
      </c>
      <c r="AD271">
        <v>49999872.262401402</v>
      </c>
      <c r="AE271">
        <v>49999924.667600803</v>
      </c>
      <c r="AF271">
        <v>49999905.695621997</v>
      </c>
      <c r="AG271">
        <v>49999915.068649098</v>
      </c>
      <c r="AH271">
        <v>49999871.230411701</v>
      </c>
      <c r="AI271">
        <v>49999902.4430172</v>
      </c>
      <c r="AJ271">
        <v>49999913.292334497</v>
      </c>
      <c r="AK271">
        <v>49999935.7141826</v>
      </c>
      <c r="AL271">
        <v>49999880.544366397</v>
      </c>
      <c r="AM271">
        <v>49999891.521486796</v>
      </c>
      <c r="AN271">
        <v>49999845.438930102</v>
      </c>
      <c r="AO271">
        <v>49999928.819560699</v>
      </c>
      <c r="AP271">
        <v>49999932.991038002</v>
      </c>
      <c r="AQ271">
        <v>49999874.994336396</v>
      </c>
      <c r="AR271">
        <v>49999961.281907</v>
      </c>
      <c r="AS271">
        <v>49999911.620661899</v>
      </c>
      <c r="AT271">
        <v>49999884.607546903</v>
      </c>
      <c r="AU271">
        <v>49999870.142320499</v>
      </c>
      <c r="AV271">
        <v>49999876.289619997</v>
      </c>
      <c r="AW271">
        <v>49999891.593766503</v>
      </c>
      <c r="AX271">
        <v>49999859.792470701</v>
      </c>
      <c r="AY271">
        <v>49999925.439881198</v>
      </c>
      <c r="AZ271">
        <v>49999900.645799302</v>
      </c>
      <c r="BA271">
        <v>49999898.695141599</v>
      </c>
      <c r="BB271">
        <v>49999880.0582918</v>
      </c>
      <c r="BC271">
        <v>49999884.802262098</v>
      </c>
      <c r="BD271" s="1">
        <v>9.9100000000000005E+37</v>
      </c>
      <c r="BE271" s="1">
        <v>9.9100000000000005E+37</v>
      </c>
      <c r="BF271" s="1">
        <v>9.9100000000000005E+37</v>
      </c>
      <c r="BG271" s="1">
        <v>9.9100000000000005E+37</v>
      </c>
      <c r="BH271" s="1">
        <v>9.9100000000000005E+37</v>
      </c>
      <c r="BI271" s="1">
        <v>9.9100000000000005E+37</v>
      </c>
      <c r="BJ271" s="1">
        <v>9.9100000000000005E+37</v>
      </c>
      <c r="BK271" s="1">
        <v>9.9100000000000005E+37</v>
      </c>
      <c r="BL271" s="1">
        <v>9.9100000000000005E+37</v>
      </c>
      <c r="BM271" s="1">
        <v>9.9100000000000005E+37</v>
      </c>
      <c r="BP271" s="4">
        <v>44832.385127314818</v>
      </c>
      <c r="BQ271" s="2">
        <f t="shared" si="262"/>
        <v>33.064906882402759</v>
      </c>
      <c r="BR271" s="2">
        <f t="shared" si="288"/>
        <v>36.216318496082273</v>
      </c>
      <c r="BS271" s="2">
        <f t="shared" si="289"/>
        <v>35.894851164129591</v>
      </c>
      <c r="BT271" s="2">
        <f t="shared" si="290"/>
        <v>32.34367587127808</v>
      </c>
      <c r="BU271" s="2">
        <f t="shared" si="291"/>
        <v>37.30740099965827</v>
      </c>
      <c r="BV271" s="2">
        <f t="shared" si="292"/>
        <v>37.969583582480823</v>
      </c>
      <c r="BW271" s="2">
        <f t="shared" si="293"/>
        <v>36.370404164151722</v>
      </c>
      <c r="BX271" s="2">
        <f t="shared" si="294"/>
        <v>39.581217153262948</v>
      </c>
      <c r="BY271" s="2">
        <f t="shared" si="295"/>
        <v>35.236372522407208</v>
      </c>
      <c r="BZ271" s="2">
        <f t="shared" si="296"/>
        <v>36.991502654855502</v>
      </c>
      <c r="CA271" s="2">
        <f t="shared" si="297"/>
        <v>35.840562794516117</v>
      </c>
      <c r="CB271" s="2">
        <f t="shared" si="298"/>
        <v>46.733061997934421</v>
      </c>
      <c r="CC271" s="2">
        <f t="shared" si="299"/>
        <v>32.127041502692272</v>
      </c>
      <c r="CD271" s="2">
        <f t="shared" si="300"/>
        <v>37.769478792925675</v>
      </c>
      <c r="CE271" s="2">
        <f t="shared" si="301"/>
        <v>34.582722431982717</v>
      </c>
      <c r="CF271" s="2">
        <f t="shared" si="302"/>
        <v>36.503284104342079</v>
      </c>
      <c r="CG271" s="2">
        <f t="shared" si="303"/>
        <v>37.350484175784885</v>
      </c>
      <c r="CH271" s="2">
        <f t="shared" si="304"/>
        <v>-1.5608032195193524</v>
      </c>
      <c r="CI271" s="2">
        <f t="shared" si="305"/>
        <v>37.049918104525183</v>
      </c>
      <c r="CJ271" s="2">
        <f t="shared" si="306"/>
        <v>36.617079730324228</v>
      </c>
      <c r="CK271" s="2">
        <f t="shared" si="307"/>
        <v>35.72036170609173</v>
      </c>
      <c r="CL271" s="2">
        <f t="shared" si="308"/>
        <v>51.842629832953115</v>
      </c>
      <c r="CM271" s="2">
        <f t="shared" si="309"/>
        <v>35.817011176067325</v>
      </c>
      <c r="CN271" s="2">
        <f t="shared" si="310"/>
        <v>33.328179799959493</v>
      </c>
      <c r="CO271" s="2">
        <f t="shared" si="311"/>
        <v>36.690867118625718</v>
      </c>
      <c r="CP271" s="2">
        <f t="shared" si="312"/>
        <v>32.87041858468627</v>
      </c>
      <c r="CQ271" s="2">
        <f t="shared" si="313"/>
        <v>36.060797598067971</v>
      </c>
      <c r="CR271" s="2">
        <f t="shared" si="314"/>
        <v>36.109761447991168</v>
      </c>
      <c r="CS271" s="2">
        <f t="shared" si="315"/>
        <v>35.257916762324363</v>
      </c>
      <c r="CT271" s="2">
        <f t="shared" si="316"/>
        <v>34.147227738020817</v>
      </c>
      <c r="CU271" s="2">
        <f t="shared" si="317"/>
        <v>36.547555092968196</v>
      </c>
      <c r="CV271" s="2">
        <f t="shared" si="318"/>
        <v>33.970263711645757</v>
      </c>
      <c r="CW271" s="2">
        <f t="shared" si="319"/>
        <v>37.081923131718739</v>
      </c>
      <c r="CX271" s="2">
        <f t="shared" si="320"/>
        <v>32.742984089517421</v>
      </c>
      <c r="CY271" s="2">
        <f t="shared" si="321"/>
        <v>31.953401726349007</v>
      </c>
      <c r="CZ271" s="2">
        <f t="shared" si="322"/>
        <v>31.015573679758145</v>
      </c>
      <c r="DA271" s="2">
        <f t="shared" si="323"/>
        <v>32.127742156441784</v>
      </c>
      <c r="DB271" s="2">
        <f t="shared" si="324"/>
        <v>33.970380637601551</v>
      </c>
      <c r="DC271" s="2">
        <f t="shared" si="325"/>
        <v>40.244486486337792</v>
      </c>
      <c r="DD271" s="2">
        <f t="shared" si="326"/>
        <v>32.429120457547981</v>
      </c>
      <c r="DE271" s="2">
        <f t="shared" si="273"/>
        <v>34.497308786925309</v>
      </c>
      <c r="DF271" s="2">
        <f t="shared" si="274"/>
        <v>33.084705217403631</v>
      </c>
      <c r="DG271" s="2">
        <f t="shared" si="275"/>
        <v>32.219499539531441</v>
      </c>
      <c r="DH271" s="2">
        <f t="shared" si="276"/>
        <v>20.559456515916406</v>
      </c>
      <c r="DI271" s="2">
        <f t="shared" si="277"/>
        <v>31.640235482251963</v>
      </c>
      <c r="DJ271" s="2">
        <f t="shared" si="278"/>
        <v>30.757651776157363</v>
      </c>
      <c r="DK271" s="2">
        <f t="shared" si="279"/>
        <v>31.332320981649943</v>
      </c>
      <c r="DL271" s="2">
        <f t="shared" si="280"/>
        <v>22.819036132036871</v>
      </c>
      <c r="DM271" s="2">
        <f t="shared" si="281"/>
        <v>29.557125366268391</v>
      </c>
      <c r="DN271" s="2">
        <f t="shared" si="282"/>
        <v>30.946526379111972</v>
      </c>
      <c r="DO271" s="2">
        <f t="shared" si="283"/>
        <v>30.619085884575235</v>
      </c>
      <c r="DP271" s="2">
        <f t="shared" si="284"/>
        <v>27.997795325415197</v>
      </c>
      <c r="DQ271" s="2">
        <f t="shared" si="285"/>
        <v>28.636817622558677</v>
      </c>
      <c r="DR271" s="2">
        <f t="shared" si="286"/>
        <v>30.331472888984841</v>
      </c>
      <c r="DS271" s="2">
        <f t="shared" si="287"/>
        <v>29.008746010919324</v>
      </c>
      <c r="DT271" s="2">
        <f t="shared" si="264"/>
        <v>0</v>
      </c>
      <c r="DU271" s="2">
        <f t="shared" si="265"/>
        <v>0</v>
      </c>
      <c r="DV271" s="2">
        <f t="shared" si="266"/>
        <v>0</v>
      </c>
      <c r="DW271" s="2">
        <f t="shared" si="267"/>
        <v>0</v>
      </c>
      <c r="DX271" s="2">
        <f t="shared" si="268"/>
        <v>0</v>
      </c>
      <c r="DY271" s="2">
        <f t="shared" si="269"/>
        <v>0</v>
      </c>
      <c r="DZ271" s="2">
        <f t="shared" si="270"/>
        <v>0</v>
      </c>
      <c r="EA271" s="2">
        <f t="shared" si="271"/>
        <v>0</v>
      </c>
      <c r="EB271" s="2">
        <f t="shared" si="272"/>
        <v>0</v>
      </c>
      <c r="EC271" s="2">
        <f t="shared" si="263"/>
        <v>0</v>
      </c>
    </row>
    <row r="272" spans="1:133">
      <c r="A272">
        <v>49999868.597348303</v>
      </c>
      <c r="B272">
        <v>49999891.305913404</v>
      </c>
      <c r="C272">
        <v>49999900.867089398</v>
      </c>
      <c r="D272">
        <v>49999883.944446698</v>
      </c>
      <c r="E272">
        <v>49999944.261499599</v>
      </c>
      <c r="F272">
        <v>49999889.878959402</v>
      </c>
      <c r="G272">
        <v>49999885.3295018</v>
      </c>
      <c r="H272">
        <v>49999877.478726096</v>
      </c>
      <c r="I272">
        <v>49999898.018033102</v>
      </c>
      <c r="J272">
        <v>49999888.990207903</v>
      </c>
      <c r="K272">
        <v>49999855.6094255</v>
      </c>
      <c r="L272">
        <v>49999871.0562637</v>
      </c>
      <c r="M272">
        <v>49999903.709595799</v>
      </c>
      <c r="N272">
        <v>49999869.680007398</v>
      </c>
      <c r="O272">
        <v>49999939.496751398</v>
      </c>
      <c r="P272">
        <v>49999911.833033197</v>
      </c>
      <c r="Q272">
        <v>49999887.218257599</v>
      </c>
      <c r="R272">
        <v>49999889.780080602</v>
      </c>
      <c r="S272">
        <v>49999867.155966498</v>
      </c>
      <c r="T272">
        <v>49999946.800545201</v>
      </c>
      <c r="U272">
        <v>49999941.872661397</v>
      </c>
      <c r="V272">
        <v>49999914.100878902</v>
      </c>
      <c r="W272">
        <v>49999845.581581503</v>
      </c>
      <c r="X272">
        <v>49999911.075154297</v>
      </c>
      <c r="Y272">
        <v>49999880.146310903</v>
      </c>
      <c r="Z272">
        <v>49999878.897053897</v>
      </c>
      <c r="AA272">
        <v>49999891.457687803</v>
      </c>
      <c r="AB272">
        <v>49999916.208629802</v>
      </c>
      <c r="AC272">
        <v>49999864.072578199</v>
      </c>
      <c r="AD272">
        <v>49999872.264511801</v>
      </c>
      <c r="AE272">
        <v>49999924.663830496</v>
      </c>
      <c r="AF272">
        <v>49999905.706606597</v>
      </c>
      <c r="AG272">
        <v>49999915.051903903</v>
      </c>
      <c r="AH272">
        <v>49999871.233487301</v>
      </c>
      <c r="AI272">
        <v>49999902.448748402</v>
      </c>
      <c r="AJ272">
        <v>49999913.294812404</v>
      </c>
      <c r="AK272">
        <v>49999935.711411104</v>
      </c>
      <c r="AL272">
        <v>49999880.544743098</v>
      </c>
      <c r="AM272">
        <v>49999891.527346998</v>
      </c>
      <c r="AN272">
        <v>49999845.4390269</v>
      </c>
      <c r="AO272">
        <v>49999928.819448702</v>
      </c>
      <c r="AP272">
        <v>49999932.992642596</v>
      </c>
      <c r="AQ272">
        <v>49999874.9926112</v>
      </c>
      <c r="AR272">
        <v>49999961.277429402</v>
      </c>
      <c r="AS272">
        <v>49999911.614854202</v>
      </c>
      <c r="AT272">
        <v>49999884.608935498</v>
      </c>
      <c r="AU272">
        <v>49999870.128987797</v>
      </c>
      <c r="AV272">
        <v>49999876.313301101</v>
      </c>
      <c r="AW272">
        <v>49999891.606114298</v>
      </c>
      <c r="AX272">
        <v>49999859.788191304</v>
      </c>
      <c r="AY272">
        <v>49999925.444015399</v>
      </c>
      <c r="AZ272">
        <v>49999900.689308003</v>
      </c>
      <c r="BA272">
        <v>49999898.705634497</v>
      </c>
      <c r="BB272">
        <v>49999880.062989503</v>
      </c>
      <c r="BC272">
        <v>49999884.804611698</v>
      </c>
      <c r="BD272" s="1">
        <v>9.9100000000000005E+37</v>
      </c>
      <c r="BE272" s="1">
        <v>9.9100000000000005E+37</v>
      </c>
      <c r="BF272" s="1">
        <v>9.9100000000000005E+37</v>
      </c>
      <c r="BG272" s="1">
        <v>9.9100000000000005E+37</v>
      </c>
      <c r="BH272" s="1">
        <v>9.9100000000000005E+37</v>
      </c>
      <c r="BI272" s="1">
        <v>9.9100000000000005E+37</v>
      </c>
      <c r="BJ272" s="1">
        <v>9.9100000000000005E+37</v>
      </c>
      <c r="BK272" s="1">
        <v>9.9100000000000005E+37</v>
      </c>
      <c r="BL272" s="1">
        <v>9.9100000000000005E+37</v>
      </c>
      <c r="BM272" s="1">
        <v>9.9100000000000005E+37</v>
      </c>
      <c r="BP272" s="4">
        <v>44832.386689814812</v>
      </c>
      <c r="BQ272" s="2">
        <f t="shared" si="262"/>
        <v>34.385370795920743</v>
      </c>
      <c r="BR272" s="2">
        <f t="shared" si="288"/>
        <v>37.252101956311989</v>
      </c>
      <c r="BS272" s="2">
        <f t="shared" si="289"/>
        <v>37.870354181890718</v>
      </c>
      <c r="BT272" s="2">
        <f t="shared" si="290"/>
        <v>33.283017454058395</v>
      </c>
      <c r="BU272" s="2">
        <f t="shared" si="291"/>
        <v>35.45801879592873</v>
      </c>
      <c r="BV272" s="2">
        <f t="shared" si="292"/>
        <v>34.514136750268612</v>
      </c>
      <c r="BW272" s="2">
        <f t="shared" si="293"/>
        <v>36.774985030967393</v>
      </c>
      <c r="BX272" s="2">
        <f t="shared" si="294"/>
        <v>37.454550991029379</v>
      </c>
      <c r="BY272" s="2">
        <f t="shared" si="295"/>
        <v>35.43681292151043</v>
      </c>
      <c r="BZ272" s="2">
        <f t="shared" si="296"/>
        <v>37.37444397766378</v>
      </c>
      <c r="CA272" s="2">
        <f t="shared" si="297"/>
        <v>35.09156121208423</v>
      </c>
      <c r="CB272" s="2">
        <f t="shared" si="298"/>
        <v>44.796536359120751</v>
      </c>
      <c r="CC272" s="2">
        <f t="shared" si="299"/>
        <v>31.848121029430217</v>
      </c>
      <c r="CD272" s="2">
        <f t="shared" si="300"/>
        <v>36.731236186739267</v>
      </c>
      <c r="CE272" s="2">
        <f t="shared" si="301"/>
        <v>34.945461839130409</v>
      </c>
      <c r="CF272" s="2">
        <f t="shared" si="302"/>
        <v>36.208623551893112</v>
      </c>
      <c r="CG272" s="2">
        <f t="shared" si="303"/>
        <v>36.0201814948514</v>
      </c>
      <c r="CH272" s="2">
        <f t="shared" si="304"/>
        <v>8.8382200599222802</v>
      </c>
      <c r="CI272" s="2">
        <f t="shared" si="305"/>
        <v>37.31661830704239</v>
      </c>
      <c r="CJ272" s="2">
        <f t="shared" si="306"/>
        <v>37.139920311603504</v>
      </c>
      <c r="CK272" s="2">
        <f t="shared" si="307"/>
        <v>37.388383244243236</v>
      </c>
      <c r="CL272" s="2">
        <f t="shared" si="308"/>
        <v>51.247129231703695</v>
      </c>
      <c r="CM272" s="2">
        <f t="shared" si="309"/>
        <v>35.690711523509883</v>
      </c>
      <c r="CN272" s="2">
        <f t="shared" si="310"/>
        <v>34.64108172903812</v>
      </c>
      <c r="CO272" s="2">
        <f t="shared" si="311"/>
        <v>37.499090160787603</v>
      </c>
      <c r="CP272" s="2">
        <f t="shared" si="312"/>
        <v>34.505802640608806</v>
      </c>
      <c r="CQ272" s="2">
        <f t="shared" si="313"/>
        <v>34.273554398986668</v>
      </c>
      <c r="CR272" s="2">
        <f t="shared" si="314"/>
        <v>37.462243773486477</v>
      </c>
      <c r="CS272" s="2">
        <f t="shared" si="315"/>
        <v>35.998898391259885</v>
      </c>
      <c r="CT272" s="2">
        <f t="shared" si="316"/>
        <v>34.569308678938313</v>
      </c>
      <c r="CU272" s="2">
        <f t="shared" si="317"/>
        <v>35.793492612819868</v>
      </c>
      <c r="CV272" s="2">
        <f t="shared" si="318"/>
        <v>36.167187780760209</v>
      </c>
      <c r="CW272" s="2">
        <f t="shared" si="319"/>
        <v>33.732878471972619</v>
      </c>
      <c r="CX272" s="2">
        <f t="shared" si="320"/>
        <v>33.358105609792439</v>
      </c>
      <c r="CY272" s="2">
        <f t="shared" si="321"/>
        <v>33.099644498889589</v>
      </c>
      <c r="CZ272" s="2">
        <f t="shared" si="322"/>
        <v>31.511155869579579</v>
      </c>
      <c r="DA272" s="2">
        <f t="shared" si="323"/>
        <v>31.573442087435058</v>
      </c>
      <c r="DB272" s="2">
        <f t="shared" si="324"/>
        <v>34.045721088850399</v>
      </c>
      <c r="DC272" s="2">
        <f t="shared" si="325"/>
        <v>41.416529436773395</v>
      </c>
      <c r="DD272" s="2">
        <f t="shared" si="326"/>
        <v>32.448480106078776</v>
      </c>
      <c r="DE272" s="2">
        <f t="shared" si="273"/>
        <v>34.474909329453375</v>
      </c>
      <c r="DF272" s="2">
        <f t="shared" si="274"/>
        <v>33.405624506606046</v>
      </c>
      <c r="DG272" s="2">
        <f t="shared" si="275"/>
        <v>31.874459308104299</v>
      </c>
      <c r="DH272" s="2">
        <f t="shared" si="276"/>
        <v>19.663936266003518</v>
      </c>
      <c r="DI272" s="2">
        <f t="shared" si="277"/>
        <v>30.478693870855302</v>
      </c>
      <c r="DJ272" s="2">
        <f t="shared" si="278"/>
        <v>31.035371319580566</v>
      </c>
      <c r="DK272" s="2">
        <f t="shared" si="279"/>
        <v>28.665773603964716</v>
      </c>
      <c r="DL272" s="2">
        <f t="shared" si="280"/>
        <v>27.555268697906481</v>
      </c>
      <c r="DM272" s="2">
        <f t="shared" si="281"/>
        <v>32.026689741734678</v>
      </c>
      <c r="DN272" s="2">
        <f t="shared" si="282"/>
        <v>30.090644490834482</v>
      </c>
      <c r="DO272" s="2">
        <f t="shared" si="283"/>
        <v>31.445927222767288</v>
      </c>
      <c r="DP272" s="2">
        <f t="shared" si="284"/>
        <v>36.699552846189349</v>
      </c>
      <c r="DQ272" s="2">
        <f t="shared" si="285"/>
        <v>30.735401585264874</v>
      </c>
      <c r="DR272" s="2">
        <f t="shared" si="286"/>
        <v>31.271015710655913</v>
      </c>
      <c r="DS272" s="2">
        <f t="shared" si="287"/>
        <v>29.478667134136455</v>
      </c>
      <c r="DT272" s="2">
        <f t="shared" si="264"/>
        <v>0</v>
      </c>
      <c r="DU272" s="2">
        <f t="shared" si="265"/>
        <v>0</v>
      </c>
      <c r="DV272" s="2">
        <f t="shared" si="266"/>
        <v>0</v>
      </c>
      <c r="DW272" s="2">
        <f t="shared" si="267"/>
        <v>0</v>
      </c>
      <c r="DX272" s="2">
        <f t="shared" si="268"/>
        <v>0</v>
      </c>
      <c r="DY272" s="2">
        <f t="shared" si="269"/>
        <v>0</v>
      </c>
      <c r="DZ272" s="2">
        <f t="shared" si="270"/>
        <v>0</v>
      </c>
      <c r="EA272" s="2">
        <f t="shared" si="271"/>
        <v>0</v>
      </c>
      <c r="EB272" s="2">
        <f t="shared" si="272"/>
        <v>0</v>
      </c>
      <c r="EC272" s="2">
        <f t="shared" si="263"/>
        <v>0</v>
      </c>
    </row>
    <row r="273" spans="1:133">
      <c r="A273">
        <v>49999868.584443502</v>
      </c>
      <c r="B273">
        <v>49999891.299313597</v>
      </c>
      <c r="C273">
        <v>49999900.861240998</v>
      </c>
      <c r="D273">
        <v>49999883.933233902</v>
      </c>
      <c r="E273">
        <v>49999944.261621997</v>
      </c>
      <c r="F273">
        <v>49999889.8882581</v>
      </c>
      <c r="G273">
        <v>49999885.334837802</v>
      </c>
      <c r="H273">
        <v>49999877.484430902</v>
      </c>
      <c r="I273">
        <v>49999898.014231898</v>
      </c>
      <c r="J273">
        <v>49999888.986772999</v>
      </c>
      <c r="K273">
        <v>49999855.603955999</v>
      </c>
      <c r="L273">
        <v>49999871.056165203</v>
      </c>
      <c r="M273">
        <v>49999903.713421598</v>
      </c>
      <c r="N273">
        <v>49999869.685190603</v>
      </c>
      <c r="O273">
        <v>49999939.517261997</v>
      </c>
      <c r="P273">
        <v>49999911.8283365</v>
      </c>
      <c r="Q273">
        <v>49999887.220991403</v>
      </c>
      <c r="R273">
        <v>49999890.040891699</v>
      </c>
      <c r="S273">
        <v>49999867.150872096</v>
      </c>
      <c r="T273">
        <v>49999946.788354397</v>
      </c>
      <c r="U273">
        <v>49999941.8664084</v>
      </c>
      <c r="V273">
        <v>49999914.093785897</v>
      </c>
      <c r="W273">
        <v>49999845.576108202</v>
      </c>
      <c r="X273">
        <v>49999911.067600697</v>
      </c>
      <c r="Y273">
        <v>49999880.137604199</v>
      </c>
      <c r="Z273">
        <v>49999878.888488099</v>
      </c>
      <c r="AA273">
        <v>49999891.460855998</v>
      </c>
      <c r="AB273">
        <v>49999916.203484602</v>
      </c>
      <c r="AC273">
        <v>49999864.069199704</v>
      </c>
      <c r="AD273">
        <v>49999872.260508403</v>
      </c>
      <c r="AE273">
        <v>49999924.660487197</v>
      </c>
      <c r="AF273">
        <v>49999905.6992798</v>
      </c>
      <c r="AG273">
        <v>49999915.055847101</v>
      </c>
      <c r="AH273">
        <v>49999871.233419001</v>
      </c>
      <c r="AI273">
        <v>49999902.458082601</v>
      </c>
      <c r="AJ273">
        <v>49999913.294436201</v>
      </c>
      <c r="AK273">
        <v>49999935.7152602</v>
      </c>
      <c r="AL273">
        <v>49999880.550062299</v>
      </c>
      <c r="AM273">
        <v>49999891.515197203</v>
      </c>
      <c r="AN273">
        <v>49999845.442115203</v>
      </c>
      <c r="AO273">
        <v>49999928.821969703</v>
      </c>
      <c r="AP273">
        <v>49999932.9892902</v>
      </c>
      <c r="AQ273">
        <v>49999874.997700997</v>
      </c>
      <c r="AR273">
        <v>49999961.273219898</v>
      </c>
      <c r="AS273">
        <v>49999911.614876702</v>
      </c>
      <c r="AT273">
        <v>49999884.614019498</v>
      </c>
      <c r="AU273">
        <v>49999870.135281399</v>
      </c>
      <c r="AV273">
        <v>49999876.298351601</v>
      </c>
      <c r="AW273">
        <v>49999891.600566298</v>
      </c>
      <c r="AX273">
        <v>49999859.790082</v>
      </c>
      <c r="AY273">
        <v>49999925.436973602</v>
      </c>
      <c r="AZ273">
        <v>49999900.6514019</v>
      </c>
      <c r="BA273">
        <v>49999898.693186402</v>
      </c>
      <c r="BB273">
        <v>49999880.0551631</v>
      </c>
      <c r="BC273">
        <v>49999884.798860498</v>
      </c>
      <c r="BD273" s="1">
        <v>9.9100000000000005E+37</v>
      </c>
      <c r="BE273" s="1">
        <v>9.9100000000000005E+37</v>
      </c>
      <c r="BF273" s="1">
        <v>9.9100000000000005E+37</v>
      </c>
      <c r="BG273" s="1">
        <v>9.9100000000000005E+37</v>
      </c>
      <c r="BH273" s="1">
        <v>9.9100000000000005E+37</v>
      </c>
      <c r="BI273" s="1">
        <v>9.9100000000000005E+37</v>
      </c>
      <c r="BJ273" s="1">
        <v>9.9100000000000005E+37</v>
      </c>
      <c r="BK273" s="1">
        <v>9.9100000000000005E+37</v>
      </c>
      <c r="BL273" s="1">
        <v>9.9100000000000005E+37</v>
      </c>
      <c r="BM273" s="1">
        <v>9.9100000000000005E+37</v>
      </c>
      <c r="BP273" s="4">
        <v>44832.388229166667</v>
      </c>
      <c r="BQ273" s="2">
        <f t="shared" si="262"/>
        <v>31.804403909199415</v>
      </c>
      <c r="BR273" s="2">
        <f t="shared" si="288"/>
        <v>35.932137832120624</v>
      </c>
      <c r="BS273" s="2">
        <f t="shared" si="289"/>
        <v>36.700671799424576</v>
      </c>
      <c r="BT273" s="2">
        <f t="shared" si="290"/>
        <v>31.040453046788603</v>
      </c>
      <c r="BU273" s="2">
        <f t="shared" si="291"/>
        <v>35.482498450913972</v>
      </c>
      <c r="BV273" s="2">
        <f t="shared" si="292"/>
        <v>36.373880275423346</v>
      </c>
      <c r="BW273" s="2">
        <f t="shared" si="293"/>
        <v>37.842187785503157</v>
      </c>
      <c r="BX273" s="2">
        <f t="shared" si="294"/>
        <v>38.595514842136929</v>
      </c>
      <c r="BY273" s="2">
        <f t="shared" si="295"/>
        <v>34.676570515363267</v>
      </c>
      <c r="BZ273" s="2">
        <f t="shared" si="296"/>
        <v>36.687461665921596</v>
      </c>
      <c r="CA273" s="2">
        <f t="shared" si="297"/>
        <v>33.997657845554016</v>
      </c>
      <c r="CB273" s="2">
        <f t="shared" si="298"/>
        <v>44.776836973131999</v>
      </c>
      <c r="CC273" s="2">
        <f t="shared" si="299"/>
        <v>32.613282231563623</v>
      </c>
      <c r="CD273" s="2">
        <f t="shared" si="300"/>
        <v>37.767879894156337</v>
      </c>
      <c r="CE273" s="2">
        <f t="shared" si="301"/>
        <v>39.047586620731622</v>
      </c>
      <c r="CF273" s="2">
        <f t="shared" si="302"/>
        <v>35.26928249277708</v>
      </c>
      <c r="CG273" s="2">
        <f t="shared" si="303"/>
        <v>36.566943587221729</v>
      </c>
      <c r="CH273" s="2">
        <f t="shared" si="304"/>
        <v>61.000554676578929</v>
      </c>
      <c r="CI273" s="2">
        <f t="shared" si="305"/>
        <v>36.29773528851527</v>
      </c>
      <c r="CJ273" s="2">
        <f t="shared" si="306"/>
        <v>34.701756931276961</v>
      </c>
      <c r="CK273" s="2">
        <f t="shared" si="307"/>
        <v>36.137782460982322</v>
      </c>
      <c r="CL273" s="2">
        <f t="shared" si="308"/>
        <v>49.828525810830897</v>
      </c>
      <c r="CM273" s="2">
        <f t="shared" si="309"/>
        <v>34.59604797595297</v>
      </c>
      <c r="CN273" s="2">
        <f t="shared" si="310"/>
        <v>33.130359082021762</v>
      </c>
      <c r="CO273" s="2">
        <f t="shared" si="311"/>
        <v>35.757745223709115</v>
      </c>
      <c r="CP273" s="2">
        <f t="shared" si="312"/>
        <v>32.792638804947146</v>
      </c>
      <c r="CQ273" s="2">
        <f t="shared" si="313"/>
        <v>34.907194873908168</v>
      </c>
      <c r="CR273" s="2">
        <f t="shared" si="314"/>
        <v>36.433202125758896</v>
      </c>
      <c r="CS273" s="2">
        <f t="shared" si="315"/>
        <v>35.323197437102174</v>
      </c>
      <c r="CT273" s="2">
        <f t="shared" si="316"/>
        <v>33.768627006580473</v>
      </c>
      <c r="CU273" s="2">
        <f t="shared" si="317"/>
        <v>35.124831796688085</v>
      </c>
      <c r="CV273" s="2">
        <f t="shared" si="318"/>
        <v>34.701825681803811</v>
      </c>
      <c r="CW273" s="2">
        <f t="shared" si="319"/>
        <v>34.521519300339691</v>
      </c>
      <c r="CX273" s="2">
        <f t="shared" si="320"/>
        <v>33.344445680101636</v>
      </c>
      <c r="CY273" s="2">
        <f t="shared" si="321"/>
        <v>34.966487973434141</v>
      </c>
      <c r="CZ273" s="2">
        <f t="shared" si="322"/>
        <v>31.435915305651449</v>
      </c>
      <c r="DA273" s="2">
        <f t="shared" si="323"/>
        <v>32.343262398927074</v>
      </c>
      <c r="DB273" s="2">
        <f t="shared" si="324"/>
        <v>35.109563725332713</v>
      </c>
      <c r="DC273" s="2">
        <f t="shared" si="325"/>
        <v>38.986564977044623</v>
      </c>
      <c r="DD273" s="2">
        <f t="shared" si="326"/>
        <v>33.066142599478894</v>
      </c>
      <c r="DE273" s="2">
        <f t="shared" si="273"/>
        <v>34.979110209480922</v>
      </c>
      <c r="DF273" s="2">
        <f t="shared" si="274"/>
        <v>32.73514436779093</v>
      </c>
      <c r="DG273" s="2">
        <f t="shared" si="275"/>
        <v>32.892421272316959</v>
      </c>
      <c r="DH273" s="2">
        <f t="shared" si="276"/>
        <v>18.822034906045115</v>
      </c>
      <c r="DI273" s="2">
        <f t="shared" si="277"/>
        <v>30.483194029504503</v>
      </c>
      <c r="DJ273" s="2">
        <f t="shared" si="278"/>
        <v>32.052173774906343</v>
      </c>
      <c r="DK273" s="2">
        <f t="shared" si="279"/>
        <v>29.924497334561295</v>
      </c>
      <c r="DL273" s="2">
        <f t="shared" si="280"/>
        <v>24.565361181279819</v>
      </c>
      <c r="DM273" s="2">
        <f t="shared" si="281"/>
        <v>30.917087265559847</v>
      </c>
      <c r="DN273" s="2">
        <f t="shared" si="282"/>
        <v>30.468784869402928</v>
      </c>
      <c r="DO273" s="2">
        <f t="shared" si="283"/>
        <v>30.037565709924383</v>
      </c>
      <c r="DP273" s="2">
        <f t="shared" si="284"/>
        <v>29.118317193185021</v>
      </c>
      <c r="DQ273" s="2">
        <f t="shared" si="285"/>
        <v>28.245777576872548</v>
      </c>
      <c r="DR273" s="2">
        <f t="shared" si="286"/>
        <v>29.70573139437192</v>
      </c>
      <c r="DS273" s="2">
        <f t="shared" si="287"/>
        <v>28.328424476630058</v>
      </c>
      <c r="DT273" s="2">
        <f t="shared" si="264"/>
        <v>0</v>
      </c>
      <c r="DU273" s="2">
        <f t="shared" si="265"/>
        <v>0</v>
      </c>
      <c r="DV273" s="2">
        <f t="shared" si="266"/>
        <v>0</v>
      </c>
      <c r="DW273" s="2">
        <f t="shared" si="267"/>
        <v>0</v>
      </c>
      <c r="DX273" s="2">
        <f t="shared" si="268"/>
        <v>0</v>
      </c>
      <c r="DY273" s="2">
        <f t="shared" si="269"/>
        <v>0</v>
      </c>
      <c r="DZ273" s="2">
        <f t="shared" si="270"/>
        <v>0</v>
      </c>
      <c r="EA273" s="2">
        <f t="shared" si="271"/>
        <v>0</v>
      </c>
      <c r="EB273" s="2">
        <f t="shared" si="272"/>
        <v>0</v>
      </c>
      <c r="EC273" s="2">
        <f t="shared" si="263"/>
        <v>0</v>
      </c>
    </row>
    <row r="274" spans="1:133">
      <c r="A274">
        <v>49999868.589819901</v>
      </c>
      <c r="B274">
        <v>49999891.3052423</v>
      </c>
      <c r="C274">
        <v>49999900.861875698</v>
      </c>
      <c r="D274">
        <v>49999883.935403302</v>
      </c>
      <c r="E274">
        <v>49999944.264856003</v>
      </c>
      <c r="F274">
        <v>49999889.901087798</v>
      </c>
      <c r="G274">
        <v>49999885.340176202</v>
      </c>
      <c r="H274">
        <v>49999877.476992697</v>
      </c>
      <c r="I274">
        <v>49999898.011703402</v>
      </c>
      <c r="J274">
        <v>49999888.994733699</v>
      </c>
      <c r="K274">
        <v>49999855.603139997</v>
      </c>
      <c r="L274">
        <v>49999871.060896598</v>
      </c>
      <c r="M274">
        <v>49999903.730111897</v>
      </c>
      <c r="N274">
        <v>49999869.687013999</v>
      </c>
      <c r="O274">
        <v>49999939.501276799</v>
      </c>
      <c r="P274">
        <v>49999911.832257703</v>
      </c>
      <c r="Q274">
        <v>49999887.216164999</v>
      </c>
      <c r="R274">
        <v>49999889.889858298</v>
      </c>
      <c r="S274">
        <v>49999867.148604698</v>
      </c>
      <c r="T274">
        <v>49999946.793406501</v>
      </c>
      <c r="U274">
        <v>49999941.873862498</v>
      </c>
      <c r="V274">
        <v>49999914.099296696</v>
      </c>
      <c r="W274">
        <v>49999845.580787703</v>
      </c>
      <c r="X274">
        <v>49999911.064503402</v>
      </c>
      <c r="Y274">
        <v>49999880.144916996</v>
      </c>
      <c r="Z274">
        <v>49999878.892116897</v>
      </c>
      <c r="AA274">
        <v>49999891.465930901</v>
      </c>
      <c r="AB274">
        <v>49999916.208926998</v>
      </c>
      <c r="AC274">
        <v>49999864.071798399</v>
      </c>
      <c r="AD274">
        <v>49999872.266198598</v>
      </c>
      <c r="AE274">
        <v>49999924.661750503</v>
      </c>
      <c r="AF274">
        <v>49999905.692873001</v>
      </c>
      <c r="AG274">
        <v>49999915.056917399</v>
      </c>
      <c r="AH274">
        <v>49999871.228103198</v>
      </c>
      <c r="AI274">
        <v>49999902.4497189</v>
      </c>
      <c r="AJ274">
        <v>49999913.301723003</v>
      </c>
      <c r="AK274">
        <v>49999935.716644898</v>
      </c>
      <c r="AL274">
        <v>49999880.550685301</v>
      </c>
      <c r="AM274">
        <v>49999891.526160702</v>
      </c>
      <c r="AN274">
        <v>49999845.448711097</v>
      </c>
      <c r="AO274">
        <v>49999928.821080297</v>
      </c>
      <c r="AP274">
        <v>49999932.9867483</v>
      </c>
      <c r="AQ274">
        <v>49999874.999631301</v>
      </c>
      <c r="AR274">
        <v>49999961.278529704</v>
      </c>
      <c r="AS274">
        <v>49999911.617265299</v>
      </c>
      <c r="AT274">
        <v>49999884.616776899</v>
      </c>
      <c r="AU274">
        <v>49999870.139050402</v>
      </c>
      <c r="AV274">
        <v>49999876.308391698</v>
      </c>
      <c r="AW274">
        <v>49999891.598562099</v>
      </c>
      <c r="AX274">
        <v>49999859.790783599</v>
      </c>
      <c r="AY274">
        <v>49999925.431951001</v>
      </c>
      <c r="AZ274">
        <v>49999900.639802299</v>
      </c>
      <c r="BA274">
        <v>49999898.700584598</v>
      </c>
      <c r="BB274">
        <v>49999880.059790403</v>
      </c>
      <c r="BC274">
        <v>49999884.807954602</v>
      </c>
      <c r="BD274" s="1">
        <v>9.9100000000000005E+37</v>
      </c>
      <c r="BE274" s="1">
        <v>9.9100000000000005E+37</v>
      </c>
      <c r="BF274" s="1">
        <v>9.9100000000000005E+37</v>
      </c>
      <c r="BG274" s="1">
        <v>9.9100000000000005E+37</v>
      </c>
      <c r="BH274" s="1">
        <v>9.9100000000000005E+37</v>
      </c>
      <c r="BI274" s="1">
        <v>9.9100000000000005E+37</v>
      </c>
      <c r="BJ274" s="1">
        <v>9.9100000000000005E+37</v>
      </c>
      <c r="BK274" s="1">
        <v>9.9100000000000005E+37</v>
      </c>
      <c r="BL274" s="1">
        <v>9.9100000000000005E+37</v>
      </c>
      <c r="BM274" s="1">
        <v>9.9100000000000005E+37</v>
      </c>
      <c r="BP274" s="4">
        <v>44832.389837962961</v>
      </c>
      <c r="BQ274" s="2">
        <f t="shared" si="262"/>
        <v>32.879686451473354</v>
      </c>
      <c r="BR274" s="2">
        <f t="shared" si="288"/>
        <v>37.117880944693923</v>
      </c>
      <c r="BS274" s="2">
        <f t="shared" si="289"/>
        <v>36.827612063562604</v>
      </c>
      <c r="BT274" s="2">
        <f t="shared" si="290"/>
        <v>31.474334146032408</v>
      </c>
      <c r="BU274" s="2">
        <f t="shared" si="291"/>
        <v>36.12930046713916</v>
      </c>
      <c r="BV274" s="2">
        <f t="shared" si="292"/>
        <v>38.939825660016325</v>
      </c>
      <c r="BW274" s="2">
        <f t="shared" si="293"/>
        <v>38.909870358531535</v>
      </c>
      <c r="BX274" s="2">
        <f t="shared" si="294"/>
        <v>37.107870154692122</v>
      </c>
      <c r="BY274" s="2">
        <f t="shared" si="295"/>
        <v>34.170870264805622</v>
      </c>
      <c r="BZ274" s="2">
        <f t="shared" si="296"/>
        <v>38.279605106473063</v>
      </c>
      <c r="CA274" s="2">
        <f t="shared" si="297"/>
        <v>33.834456876060429</v>
      </c>
      <c r="CB274" s="2">
        <f t="shared" si="298"/>
        <v>45.723118287817705</v>
      </c>
      <c r="CC274" s="2">
        <f t="shared" si="299"/>
        <v>35.951348453651505</v>
      </c>
      <c r="CD274" s="2">
        <f t="shared" si="300"/>
        <v>38.132559944127145</v>
      </c>
      <c r="CE274" s="2">
        <f t="shared" si="301"/>
        <v>35.850543077137353</v>
      </c>
      <c r="CF274" s="2">
        <f t="shared" si="302"/>
        <v>36.053524541553173</v>
      </c>
      <c r="CG274" s="2">
        <f t="shared" si="303"/>
        <v>35.601660575558633</v>
      </c>
      <c r="CH274" s="2">
        <f t="shared" si="304"/>
        <v>30.793807764325837</v>
      </c>
      <c r="CI274" s="2">
        <f t="shared" si="305"/>
        <v>35.844254493946913</v>
      </c>
      <c r="CJ274" s="2">
        <f t="shared" si="306"/>
        <v>35.712178928572307</v>
      </c>
      <c r="CK274" s="2">
        <f t="shared" si="307"/>
        <v>37.628603653898736</v>
      </c>
      <c r="CL274" s="2">
        <f t="shared" si="308"/>
        <v>50.930687627328361</v>
      </c>
      <c r="CM274" s="2">
        <f t="shared" si="309"/>
        <v>35.531951081041036</v>
      </c>
      <c r="CN274" s="2">
        <f t="shared" si="310"/>
        <v>32.51089882594605</v>
      </c>
      <c r="CO274" s="2">
        <f t="shared" si="311"/>
        <v>37.220308137053784</v>
      </c>
      <c r="CP274" s="2">
        <f t="shared" si="312"/>
        <v>33.518400131118362</v>
      </c>
      <c r="CQ274" s="2">
        <f t="shared" si="313"/>
        <v>35.922177754548613</v>
      </c>
      <c r="CR274" s="2">
        <f t="shared" si="314"/>
        <v>37.521683115205363</v>
      </c>
      <c r="CS274" s="2">
        <f t="shared" si="315"/>
        <v>35.842937943309252</v>
      </c>
      <c r="CT274" s="2">
        <f t="shared" si="316"/>
        <v>34.906668851158337</v>
      </c>
      <c r="CU274" s="2">
        <f t="shared" si="317"/>
        <v>35.377493287254069</v>
      </c>
      <c r="CV274" s="2">
        <f t="shared" si="318"/>
        <v>33.420463468933995</v>
      </c>
      <c r="CW274" s="2">
        <f t="shared" si="319"/>
        <v>34.735579315639569</v>
      </c>
      <c r="CX274" s="2">
        <f t="shared" si="320"/>
        <v>32.28128234028037</v>
      </c>
      <c r="CY274" s="2">
        <f t="shared" si="321"/>
        <v>33.293744423704688</v>
      </c>
      <c r="CZ274" s="2">
        <f t="shared" si="322"/>
        <v>32.893278224310713</v>
      </c>
      <c r="DA274" s="2">
        <f t="shared" si="323"/>
        <v>32.620202326786789</v>
      </c>
      <c r="DB274" s="2">
        <f t="shared" si="324"/>
        <v>35.234164553112123</v>
      </c>
      <c r="DC274" s="2">
        <f t="shared" si="325"/>
        <v>41.179269652306104</v>
      </c>
      <c r="DD274" s="2">
        <f t="shared" si="326"/>
        <v>34.38532562050932</v>
      </c>
      <c r="DE274" s="2">
        <f t="shared" si="273"/>
        <v>34.801228833998351</v>
      </c>
      <c r="DF274" s="2">
        <f t="shared" si="274"/>
        <v>32.226763748569553</v>
      </c>
      <c r="DG274" s="2">
        <f t="shared" si="275"/>
        <v>33.278483013085236</v>
      </c>
      <c r="DH274" s="2">
        <f t="shared" si="276"/>
        <v>19.883996785373164</v>
      </c>
      <c r="DI274" s="2">
        <f t="shared" si="277"/>
        <v>30.960914182373635</v>
      </c>
      <c r="DJ274" s="2">
        <f t="shared" si="278"/>
        <v>32.603655104193585</v>
      </c>
      <c r="DK274" s="2">
        <f t="shared" si="279"/>
        <v>30.67829986562889</v>
      </c>
      <c r="DL274" s="2">
        <f t="shared" si="280"/>
        <v>26.573385541853074</v>
      </c>
      <c r="DM274" s="2">
        <f t="shared" si="281"/>
        <v>30.516246649304268</v>
      </c>
      <c r="DN274" s="2">
        <f t="shared" si="282"/>
        <v>30.609105027930127</v>
      </c>
      <c r="DO274" s="2">
        <f t="shared" si="283"/>
        <v>29.033044150271802</v>
      </c>
      <c r="DP274" s="2">
        <f t="shared" si="284"/>
        <v>26.798392513785711</v>
      </c>
      <c r="DQ274" s="2">
        <f t="shared" si="285"/>
        <v>29.725419691957836</v>
      </c>
      <c r="DR274" s="2">
        <f t="shared" si="286"/>
        <v>30.631194075012292</v>
      </c>
      <c r="DS274" s="2">
        <f t="shared" si="287"/>
        <v>30.147249506556658</v>
      </c>
      <c r="DT274" s="2">
        <f t="shared" si="264"/>
        <v>0</v>
      </c>
      <c r="DU274" s="2">
        <f t="shared" si="265"/>
        <v>0</v>
      </c>
      <c r="DV274" s="2">
        <f t="shared" si="266"/>
        <v>0</v>
      </c>
      <c r="DW274" s="2">
        <f t="shared" si="267"/>
        <v>0</v>
      </c>
      <c r="DX274" s="2">
        <f t="shared" si="268"/>
        <v>0</v>
      </c>
      <c r="DY274" s="2">
        <f t="shared" si="269"/>
        <v>0</v>
      </c>
      <c r="DZ274" s="2">
        <f t="shared" si="270"/>
        <v>0</v>
      </c>
      <c r="EA274" s="2">
        <f t="shared" si="271"/>
        <v>0</v>
      </c>
      <c r="EB274" s="2">
        <f t="shared" si="272"/>
        <v>0</v>
      </c>
      <c r="EC274" s="2">
        <f t="shared" si="263"/>
        <v>0</v>
      </c>
    </row>
    <row r="275" spans="1:133">
      <c r="A275">
        <v>49999868.5825992</v>
      </c>
      <c r="B275">
        <v>49999891.296021499</v>
      </c>
      <c r="C275">
        <v>49999900.8670782</v>
      </c>
      <c r="D275">
        <v>49999883.941449501</v>
      </c>
      <c r="E275">
        <v>49999944.261676997</v>
      </c>
      <c r="F275">
        <v>49999889.888447598</v>
      </c>
      <c r="G275">
        <v>49999885.334798798</v>
      </c>
      <c r="H275">
        <v>49999877.483309902</v>
      </c>
      <c r="I275">
        <v>49999898.0204238</v>
      </c>
      <c r="J275">
        <v>49999888.9971461</v>
      </c>
      <c r="K275">
        <v>49999855.604765497</v>
      </c>
      <c r="L275">
        <v>49999871.075933598</v>
      </c>
      <c r="M275">
        <v>49999903.717969202</v>
      </c>
      <c r="N275">
        <v>49999869.680700503</v>
      </c>
      <c r="O275">
        <v>49999939.486004002</v>
      </c>
      <c r="P275">
        <v>49999911.8179584</v>
      </c>
      <c r="Q275">
        <v>49999887.2161633</v>
      </c>
      <c r="R275">
        <v>49999889.981984198</v>
      </c>
      <c r="S275">
        <v>49999867.156215601</v>
      </c>
      <c r="T275">
        <v>49999946.791963302</v>
      </c>
      <c r="U275">
        <v>49999941.860224098</v>
      </c>
      <c r="V275">
        <v>49999914.051470898</v>
      </c>
      <c r="W275">
        <v>49999845.577804498</v>
      </c>
      <c r="X275">
        <v>49999911.074770197</v>
      </c>
      <c r="Y275">
        <v>49999880.140798703</v>
      </c>
      <c r="Z275">
        <v>49999878.901857197</v>
      </c>
      <c r="AA275">
        <v>49999891.470256701</v>
      </c>
      <c r="AB275">
        <v>49999916.209648699</v>
      </c>
      <c r="AC275">
        <v>49999864.076833703</v>
      </c>
      <c r="AD275">
        <v>49999872.272546701</v>
      </c>
      <c r="AE275">
        <v>49999924.666858502</v>
      </c>
      <c r="AF275">
        <v>49999905.689505301</v>
      </c>
      <c r="AG275">
        <v>49999915.058118798</v>
      </c>
      <c r="AH275">
        <v>49999871.232425697</v>
      </c>
      <c r="AI275">
        <v>49999902.453350499</v>
      </c>
      <c r="AJ275">
        <v>49999913.305069603</v>
      </c>
      <c r="AK275">
        <v>49999935.7148128</v>
      </c>
      <c r="AL275">
        <v>49999880.561489597</v>
      </c>
      <c r="AM275">
        <v>49999891.532510802</v>
      </c>
      <c r="AN275">
        <v>49999845.449630998</v>
      </c>
      <c r="AO275">
        <v>49999928.821324199</v>
      </c>
      <c r="AP275">
        <v>49999932.9895496</v>
      </c>
      <c r="AQ275">
        <v>49999875.000451803</v>
      </c>
      <c r="AR275">
        <v>49999961.280430503</v>
      </c>
      <c r="AS275">
        <v>49999911.631396301</v>
      </c>
      <c r="AT275">
        <v>49999884.623953797</v>
      </c>
      <c r="AU275">
        <v>49999870.141167</v>
      </c>
      <c r="AV275">
        <v>49999876.320819497</v>
      </c>
      <c r="AW275">
        <v>49999891.604730502</v>
      </c>
      <c r="AX275">
        <v>49999859.7987625</v>
      </c>
      <c r="AY275">
        <v>49999925.4431246</v>
      </c>
      <c r="AZ275">
        <v>49999900.665560402</v>
      </c>
      <c r="BA275">
        <v>49999898.699811399</v>
      </c>
      <c r="BB275">
        <v>49999880.0591354</v>
      </c>
      <c r="BC275">
        <v>49999884.807701603</v>
      </c>
      <c r="BD275" s="1">
        <v>9.9100000000000005E+37</v>
      </c>
      <c r="BE275" s="1">
        <v>9.9100000000000005E+37</v>
      </c>
      <c r="BF275" s="1">
        <v>9.9100000000000005E+37</v>
      </c>
      <c r="BG275" s="1">
        <v>9.9100000000000005E+37</v>
      </c>
      <c r="BH275" s="1">
        <v>9.9100000000000005E+37</v>
      </c>
      <c r="BI275" s="1">
        <v>9.9100000000000005E+37</v>
      </c>
      <c r="BJ275" s="1">
        <v>9.9100000000000005E+37</v>
      </c>
      <c r="BK275" s="1">
        <v>9.9100000000000005E+37</v>
      </c>
      <c r="BL275" s="1">
        <v>9.9100000000000005E+37</v>
      </c>
      <c r="BM275" s="1">
        <v>9.9100000000000005E+37</v>
      </c>
      <c r="BP275" s="4">
        <v>44832.391423611109</v>
      </c>
      <c r="BQ275" s="2">
        <f t="shared" si="262"/>
        <v>31.435542574583661</v>
      </c>
      <c r="BR275" s="2">
        <f t="shared" si="288"/>
        <v>35.273716670059024</v>
      </c>
      <c r="BS275" s="2">
        <f t="shared" si="289"/>
        <v>37.86811453291434</v>
      </c>
      <c r="BT275" s="2">
        <f t="shared" si="290"/>
        <v>32.683576618536776</v>
      </c>
      <c r="BU275" s="2">
        <f t="shared" si="291"/>
        <v>35.493498500408798</v>
      </c>
      <c r="BV275" s="2">
        <f t="shared" si="292"/>
        <v>36.411779972405661</v>
      </c>
      <c r="BW275" s="2">
        <f t="shared" si="293"/>
        <v>37.834387009699107</v>
      </c>
      <c r="BX275" s="2">
        <f t="shared" si="294"/>
        <v>38.371314400820332</v>
      </c>
      <c r="BY275" s="2">
        <f t="shared" si="295"/>
        <v>35.914953418130438</v>
      </c>
      <c r="BZ275" s="2">
        <f t="shared" si="296"/>
        <v>38.762086407426516</v>
      </c>
      <c r="CA275" s="2">
        <f t="shared" si="297"/>
        <v>34.159557939914137</v>
      </c>
      <c r="CB275" s="2">
        <f t="shared" si="298"/>
        <v>48.730526092875948</v>
      </c>
      <c r="CC275" s="2">
        <f t="shared" si="299"/>
        <v>33.522804671698701</v>
      </c>
      <c r="CD275" s="2">
        <f t="shared" si="300"/>
        <v>36.86985758078923</v>
      </c>
      <c r="CE275" s="2">
        <f t="shared" si="301"/>
        <v>32.795980139438996</v>
      </c>
      <c r="CF275" s="2">
        <f t="shared" si="302"/>
        <v>33.193658829638672</v>
      </c>
      <c r="CG275" s="2">
        <f t="shared" si="303"/>
        <v>35.601320828315842</v>
      </c>
      <c r="CH275" s="2">
        <f t="shared" si="304"/>
        <v>49.219028415085269</v>
      </c>
      <c r="CI275" s="2">
        <f t="shared" si="305"/>
        <v>37.36643898193141</v>
      </c>
      <c r="CJ275" s="2">
        <f t="shared" si="306"/>
        <v>35.42353865771701</v>
      </c>
      <c r="CK275" s="2">
        <f t="shared" si="307"/>
        <v>34.900920564365606</v>
      </c>
      <c r="CL275" s="2">
        <f t="shared" si="308"/>
        <v>41.365511467045991</v>
      </c>
      <c r="CM275" s="2">
        <f t="shared" si="309"/>
        <v>34.935308232173142</v>
      </c>
      <c r="CN275" s="2">
        <f t="shared" si="310"/>
        <v>34.564261635845064</v>
      </c>
      <c r="CO275" s="2">
        <f t="shared" si="311"/>
        <v>36.396647454832021</v>
      </c>
      <c r="CP275" s="2">
        <f t="shared" si="312"/>
        <v>35.466464951478294</v>
      </c>
      <c r="CQ275" s="2">
        <f t="shared" si="313"/>
        <v>36.787339564445766</v>
      </c>
      <c r="CR275" s="2">
        <f t="shared" si="314"/>
        <v>37.666023455539801</v>
      </c>
      <c r="CS275" s="2">
        <f t="shared" si="315"/>
        <v>36.850001391300765</v>
      </c>
      <c r="CT275" s="2">
        <f t="shared" si="316"/>
        <v>36.176292756035082</v>
      </c>
      <c r="CU275" s="2">
        <f t="shared" si="317"/>
        <v>36.399094599773605</v>
      </c>
      <c r="CV275" s="2">
        <f t="shared" si="318"/>
        <v>32.746922259745752</v>
      </c>
      <c r="CW275" s="2">
        <f t="shared" si="319"/>
        <v>34.975859458811591</v>
      </c>
      <c r="CX275" s="2">
        <f t="shared" si="320"/>
        <v>33.145784376900224</v>
      </c>
      <c r="CY275" s="2">
        <f t="shared" si="321"/>
        <v>34.020065692670876</v>
      </c>
      <c r="CZ275" s="2">
        <f t="shared" si="322"/>
        <v>33.56259931478445</v>
      </c>
      <c r="DA275" s="2">
        <f t="shared" si="323"/>
        <v>32.253782300740632</v>
      </c>
      <c r="DB275" s="2">
        <f t="shared" si="324"/>
        <v>37.395028830972066</v>
      </c>
      <c r="DC275" s="2">
        <f t="shared" si="325"/>
        <v>42.449292420908023</v>
      </c>
      <c r="DD275" s="2">
        <f t="shared" si="326"/>
        <v>34.569306356743212</v>
      </c>
      <c r="DE275" s="2">
        <f t="shared" si="273"/>
        <v>34.850009344895177</v>
      </c>
      <c r="DF275" s="2">
        <f t="shared" si="274"/>
        <v>32.787024320303509</v>
      </c>
      <c r="DG275" s="2">
        <f t="shared" si="275"/>
        <v>33.44258395164826</v>
      </c>
      <c r="DH275" s="2">
        <f t="shared" si="276"/>
        <v>20.264156995029882</v>
      </c>
      <c r="DI275" s="2">
        <f t="shared" si="277"/>
        <v>33.787119612503957</v>
      </c>
      <c r="DJ275" s="2">
        <f t="shared" si="278"/>
        <v>34.039038105227192</v>
      </c>
      <c r="DK275" s="2">
        <f t="shared" si="279"/>
        <v>31.101620604159649</v>
      </c>
      <c r="DL275" s="2">
        <f t="shared" si="280"/>
        <v>29.05895157806475</v>
      </c>
      <c r="DM275" s="2">
        <f t="shared" si="281"/>
        <v>31.749929874013429</v>
      </c>
      <c r="DN275" s="2">
        <f t="shared" si="282"/>
        <v>32.204889761099551</v>
      </c>
      <c r="DO275" s="2">
        <f t="shared" si="283"/>
        <v>31.267767183199343</v>
      </c>
      <c r="DP275" s="2">
        <f t="shared" si="284"/>
        <v>31.950023272172537</v>
      </c>
      <c r="DQ275" s="2">
        <f t="shared" si="285"/>
        <v>29.570779597677749</v>
      </c>
      <c r="DR275" s="2">
        <f t="shared" si="286"/>
        <v>30.500193181962057</v>
      </c>
      <c r="DS275" s="2">
        <f t="shared" si="287"/>
        <v>30.09664951676384</v>
      </c>
      <c r="DT275" s="2">
        <f t="shared" si="264"/>
        <v>0</v>
      </c>
      <c r="DU275" s="2">
        <f t="shared" si="265"/>
        <v>0</v>
      </c>
      <c r="DV275" s="2">
        <f t="shared" si="266"/>
        <v>0</v>
      </c>
      <c r="DW275" s="2">
        <f t="shared" si="267"/>
        <v>0</v>
      </c>
      <c r="DX275" s="2">
        <f t="shared" si="268"/>
        <v>0</v>
      </c>
      <c r="DY275" s="2">
        <f t="shared" si="269"/>
        <v>0</v>
      </c>
      <c r="DZ275" s="2">
        <f t="shared" si="270"/>
        <v>0</v>
      </c>
      <c r="EA275" s="2">
        <f t="shared" si="271"/>
        <v>0</v>
      </c>
      <c r="EB275" s="2">
        <f t="shared" si="272"/>
        <v>0</v>
      </c>
      <c r="EC275" s="2">
        <f t="shared" si="263"/>
        <v>0</v>
      </c>
    </row>
    <row r="276" spans="1:133">
      <c r="A276">
        <v>49999868.568775102</v>
      </c>
      <c r="B276">
        <v>49999891.302203797</v>
      </c>
      <c r="C276">
        <v>49999900.855549097</v>
      </c>
      <c r="D276">
        <v>49999883.935803801</v>
      </c>
      <c r="E276">
        <v>49999944.261123903</v>
      </c>
      <c r="F276">
        <v>49999889.8963973</v>
      </c>
      <c r="G276">
        <v>49999885.3319121</v>
      </c>
      <c r="H276">
        <v>49999877.489641003</v>
      </c>
      <c r="I276">
        <v>49999898.016661897</v>
      </c>
      <c r="J276">
        <v>49999888.988309801</v>
      </c>
      <c r="K276">
        <v>49999855.596713297</v>
      </c>
      <c r="L276">
        <v>49999871.065700598</v>
      </c>
      <c r="M276">
        <v>49999903.722297303</v>
      </c>
      <c r="N276">
        <v>49999869.682102203</v>
      </c>
      <c r="O276">
        <v>49999939.4969953</v>
      </c>
      <c r="P276">
        <v>49999911.827106804</v>
      </c>
      <c r="Q276">
        <v>49999887.224165499</v>
      </c>
      <c r="R276">
        <v>49999889.919162497</v>
      </c>
      <c r="S276">
        <v>49999867.1562424</v>
      </c>
      <c r="T276">
        <v>49999946.7892491</v>
      </c>
      <c r="U276">
        <v>49999941.8717077</v>
      </c>
      <c r="V276">
        <v>49999914.070288397</v>
      </c>
      <c r="W276">
        <v>49999845.5740209</v>
      </c>
      <c r="X276">
        <v>49999911.0580258</v>
      </c>
      <c r="Y276">
        <v>49999880.138457298</v>
      </c>
      <c r="Z276">
        <v>49999878.893909201</v>
      </c>
      <c r="AA276">
        <v>49999891.4712786</v>
      </c>
      <c r="AB276">
        <v>49999916.204508297</v>
      </c>
      <c r="AC276">
        <v>49999864.074538</v>
      </c>
      <c r="AD276">
        <v>49999872.268350303</v>
      </c>
      <c r="AE276">
        <v>49999924.6642152</v>
      </c>
      <c r="AF276">
        <v>49999905.689578697</v>
      </c>
      <c r="AG276">
        <v>49999915.062355697</v>
      </c>
      <c r="AH276">
        <v>49999871.233263798</v>
      </c>
      <c r="AI276">
        <v>49999902.453534201</v>
      </c>
      <c r="AJ276">
        <v>49999913.303096801</v>
      </c>
      <c r="AK276">
        <v>49999935.715339802</v>
      </c>
      <c r="AL276">
        <v>49999880.550619602</v>
      </c>
      <c r="AM276">
        <v>49999891.528319903</v>
      </c>
      <c r="AN276">
        <v>49999845.4484386</v>
      </c>
      <c r="AO276">
        <v>49999928.820294604</v>
      </c>
      <c r="AP276">
        <v>49999932.9926477</v>
      </c>
      <c r="AQ276">
        <v>49999874.999227397</v>
      </c>
      <c r="AR276">
        <v>49999961.272573501</v>
      </c>
      <c r="AS276">
        <v>49999911.6287148</v>
      </c>
      <c r="AT276">
        <v>49999884.620544598</v>
      </c>
      <c r="AU276">
        <v>49999870.141901903</v>
      </c>
      <c r="AV276">
        <v>49999876.340720698</v>
      </c>
      <c r="AW276">
        <v>49999891.6006274</v>
      </c>
      <c r="AX276">
        <v>49999859.793127596</v>
      </c>
      <c r="AY276">
        <v>49999925.428953901</v>
      </c>
      <c r="AZ276">
        <v>49999900.657893397</v>
      </c>
      <c r="BA276">
        <v>49999898.695749298</v>
      </c>
      <c r="BB276">
        <v>49999880.0626956</v>
      </c>
      <c r="BC276">
        <v>49999884.815971598</v>
      </c>
      <c r="BD276" s="1">
        <v>9.9100000000000005E+37</v>
      </c>
      <c r="BE276" s="1">
        <v>9.9100000000000005E+37</v>
      </c>
      <c r="BF276" s="1">
        <v>9.9100000000000005E+37</v>
      </c>
      <c r="BG276" s="1">
        <v>9.9100000000000005E+37</v>
      </c>
      <c r="BH276" s="1">
        <v>9.9100000000000005E+37</v>
      </c>
      <c r="BI276" s="1">
        <v>9.9100000000000005E+37</v>
      </c>
      <c r="BJ276" s="1">
        <v>9.9100000000000005E+37</v>
      </c>
      <c r="BK276" s="1">
        <v>9.9100000000000005E+37</v>
      </c>
      <c r="BL276" s="1">
        <v>9.9100000000000005E+37</v>
      </c>
      <c r="BM276" s="1">
        <v>9.9100000000000005E+37</v>
      </c>
      <c r="BP276" s="4">
        <v>44832.39298611111</v>
      </c>
      <c r="BQ276" s="2">
        <f t="shared" si="262"/>
        <v>28.670715736530013</v>
      </c>
      <c r="BR276" s="2">
        <f t="shared" si="288"/>
        <v>36.510178975434286</v>
      </c>
      <c r="BS276" s="2">
        <f t="shared" si="289"/>
        <v>35.562289368221741</v>
      </c>
      <c r="BT276" s="2">
        <f t="shared" si="290"/>
        <v>31.554434034101149</v>
      </c>
      <c r="BU276" s="2">
        <f t="shared" si="291"/>
        <v>35.382879606579408</v>
      </c>
      <c r="BV276" s="2">
        <f t="shared" si="292"/>
        <v>38.001723967957417</v>
      </c>
      <c r="BW276" s="2">
        <f t="shared" si="293"/>
        <v>37.25704615350552</v>
      </c>
      <c r="BX276" s="2">
        <f t="shared" si="294"/>
        <v>39.637537720331508</v>
      </c>
      <c r="BY276" s="2">
        <f t="shared" si="295"/>
        <v>35.16257139057322</v>
      </c>
      <c r="BZ276" s="2">
        <f t="shared" si="296"/>
        <v>36.994822640952918</v>
      </c>
      <c r="CA276" s="2">
        <f t="shared" si="297"/>
        <v>32.549113267809382</v>
      </c>
      <c r="CB276" s="2">
        <f t="shared" si="298"/>
        <v>46.683920821600267</v>
      </c>
      <c r="CC276" s="2">
        <f t="shared" si="299"/>
        <v>34.388426716157035</v>
      </c>
      <c r="CD276" s="2">
        <f t="shared" si="300"/>
        <v>37.150198328387248</v>
      </c>
      <c r="CE276" s="2">
        <f t="shared" si="301"/>
        <v>34.994242339612633</v>
      </c>
      <c r="CF276" s="2">
        <f t="shared" si="302"/>
        <v>35.023342863055454</v>
      </c>
      <c r="CG276" s="2">
        <f t="shared" si="303"/>
        <v>37.20176429061236</v>
      </c>
      <c r="CH276" s="2">
        <f t="shared" si="304"/>
        <v>36.654660473305398</v>
      </c>
      <c r="CI276" s="2">
        <f t="shared" si="305"/>
        <v>37.371798943873614</v>
      </c>
      <c r="CJ276" s="2">
        <f t="shared" si="306"/>
        <v>34.880697716528907</v>
      </c>
      <c r="CK276" s="2">
        <f t="shared" si="307"/>
        <v>37.19764368815683</v>
      </c>
      <c r="CL276" s="2">
        <f t="shared" si="308"/>
        <v>45.129017807965766</v>
      </c>
      <c r="CM276" s="2">
        <f t="shared" si="309"/>
        <v>34.178586183993225</v>
      </c>
      <c r="CN276" s="2">
        <f t="shared" si="310"/>
        <v>31.215376152136965</v>
      </c>
      <c r="CO276" s="2">
        <f t="shared" si="311"/>
        <v>35.9283654191238</v>
      </c>
      <c r="CP276" s="2">
        <f t="shared" si="312"/>
        <v>33.876861844133735</v>
      </c>
      <c r="CQ276" s="2">
        <f t="shared" si="313"/>
        <v>36.991719865410914</v>
      </c>
      <c r="CR276" s="2">
        <f t="shared" si="314"/>
        <v>36.637941444204884</v>
      </c>
      <c r="CS276" s="2">
        <f t="shared" si="315"/>
        <v>36.390859602279406</v>
      </c>
      <c r="CT276" s="2">
        <f t="shared" si="316"/>
        <v>35.337011016975289</v>
      </c>
      <c r="CU276" s="2">
        <f t="shared" si="317"/>
        <v>35.870433384732038</v>
      </c>
      <c r="CV276" s="2">
        <f t="shared" si="318"/>
        <v>32.761601421373861</v>
      </c>
      <c r="CW276" s="2">
        <f t="shared" si="319"/>
        <v>35.823240764600797</v>
      </c>
      <c r="CX276" s="2">
        <f t="shared" si="320"/>
        <v>33.313404991175162</v>
      </c>
      <c r="CY276" s="2">
        <f t="shared" si="321"/>
        <v>34.056806067513428</v>
      </c>
      <c r="CZ276" s="2">
        <f t="shared" si="322"/>
        <v>33.168038232659995</v>
      </c>
      <c r="DA276" s="2">
        <f t="shared" si="323"/>
        <v>32.359182820066877</v>
      </c>
      <c r="DB276" s="2">
        <f t="shared" si="324"/>
        <v>35.221024677734107</v>
      </c>
      <c r="DC276" s="2">
        <f t="shared" si="325"/>
        <v>41.611110712699606</v>
      </c>
      <c r="DD276" s="2">
        <f t="shared" si="326"/>
        <v>34.330825944911638</v>
      </c>
      <c r="DE276" s="2">
        <f t="shared" si="273"/>
        <v>34.644089904498308</v>
      </c>
      <c r="DF276" s="2">
        <f t="shared" si="274"/>
        <v>33.406645237519164</v>
      </c>
      <c r="DG276" s="2">
        <f t="shared" si="275"/>
        <v>33.197702125915633</v>
      </c>
      <c r="DH276" s="2">
        <f t="shared" si="276"/>
        <v>18.692755311384548</v>
      </c>
      <c r="DI276" s="2">
        <f t="shared" si="277"/>
        <v>33.250818420901027</v>
      </c>
      <c r="DJ276" s="2">
        <f t="shared" si="278"/>
        <v>33.35719664621535</v>
      </c>
      <c r="DK276" s="2">
        <f t="shared" si="279"/>
        <v>31.248601570020067</v>
      </c>
      <c r="DL276" s="2">
        <f t="shared" si="280"/>
        <v>33.039201660904212</v>
      </c>
      <c r="DM276" s="2">
        <f t="shared" si="281"/>
        <v>30.929307734386541</v>
      </c>
      <c r="DN276" s="2">
        <f t="shared" si="282"/>
        <v>31.077905815824067</v>
      </c>
      <c r="DO276" s="2">
        <f t="shared" si="283"/>
        <v>28.433623183930273</v>
      </c>
      <c r="DP276" s="2">
        <f t="shared" si="284"/>
        <v>30.416619208455995</v>
      </c>
      <c r="DQ276" s="2">
        <f t="shared" si="285"/>
        <v>28.758357700320236</v>
      </c>
      <c r="DR276" s="2">
        <f t="shared" si="286"/>
        <v>31.212234958910976</v>
      </c>
      <c r="DS276" s="2">
        <f t="shared" si="287"/>
        <v>31.750652422504452</v>
      </c>
      <c r="DT276" s="2">
        <f t="shared" si="264"/>
        <v>0</v>
      </c>
      <c r="DU276" s="2">
        <f t="shared" si="265"/>
        <v>0</v>
      </c>
      <c r="DV276" s="2">
        <f t="shared" si="266"/>
        <v>0</v>
      </c>
      <c r="DW276" s="2">
        <f t="shared" si="267"/>
        <v>0</v>
      </c>
      <c r="DX276" s="2">
        <f t="shared" si="268"/>
        <v>0</v>
      </c>
      <c r="DY276" s="2">
        <f t="shared" si="269"/>
        <v>0</v>
      </c>
      <c r="DZ276" s="2">
        <f t="shared" si="270"/>
        <v>0</v>
      </c>
      <c r="EA276" s="2">
        <f t="shared" si="271"/>
        <v>0</v>
      </c>
      <c r="EB276" s="2">
        <f t="shared" si="272"/>
        <v>0</v>
      </c>
      <c r="EC276" s="2">
        <f t="shared" si="263"/>
        <v>0</v>
      </c>
    </row>
    <row r="277" spans="1:133">
      <c r="A277">
        <v>49999868.592126302</v>
      </c>
      <c r="B277">
        <v>49999891.298455797</v>
      </c>
      <c r="C277">
        <v>49999900.857217498</v>
      </c>
      <c r="D277">
        <v>49999883.949216902</v>
      </c>
      <c r="E277">
        <v>49999944.250275701</v>
      </c>
      <c r="F277">
        <v>49999889.895739801</v>
      </c>
      <c r="G277">
        <v>49999885.331723101</v>
      </c>
      <c r="H277">
        <v>49999877.483962201</v>
      </c>
      <c r="I277">
        <v>49999898.012476303</v>
      </c>
      <c r="J277">
        <v>49999888.990369096</v>
      </c>
      <c r="K277">
        <v>49999855.604710497</v>
      </c>
      <c r="L277">
        <v>49999871.065185398</v>
      </c>
      <c r="M277">
        <v>49999903.724887498</v>
      </c>
      <c r="N277">
        <v>49999869.6876119</v>
      </c>
      <c r="O277">
        <v>49999939.488625303</v>
      </c>
      <c r="P277">
        <v>49999911.823245503</v>
      </c>
      <c r="Q277">
        <v>49999887.2186106</v>
      </c>
      <c r="R277">
        <v>49999889.933487996</v>
      </c>
      <c r="S277">
        <v>49999867.160835102</v>
      </c>
      <c r="T277">
        <v>49999946.796696201</v>
      </c>
      <c r="U277">
        <v>49999941.870194897</v>
      </c>
      <c r="V277">
        <v>49999914.072395198</v>
      </c>
      <c r="W277">
        <v>49999845.586370498</v>
      </c>
      <c r="X277">
        <v>49999911.069763198</v>
      </c>
      <c r="Y277">
        <v>49999880.144846</v>
      </c>
      <c r="Z277">
        <v>49999878.9017689</v>
      </c>
      <c r="AA277">
        <v>49999891.463069201</v>
      </c>
      <c r="AB277">
        <v>49999916.202438399</v>
      </c>
      <c r="AC277">
        <v>49999864.074825898</v>
      </c>
      <c r="AD277">
        <v>49999872.271479398</v>
      </c>
      <c r="AE277">
        <v>49999924.669338003</v>
      </c>
      <c r="AF277">
        <v>49999905.698666401</v>
      </c>
      <c r="AG277">
        <v>49999915.059299603</v>
      </c>
      <c r="AH277">
        <v>49999871.234944403</v>
      </c>
      <c r="AI277">
        <v>49999902.453638501</v>
      </c>
      <c r="AJ277">
        <v>49999913.302731603</v>
      </c>
      <c r="AK277">
        <v>49999935.7158456</v>
      </c>
      <c r="AL277">
        <v>49999880.556493498</v>
      </c>
      <c r="AM277">
        <v>49999891.540085897</v>
      </c>
      <c r="AN277">
        <v>49999845.450144</v>
      </c>
      <c r="AO277">
        <v>49999928.823204197</v>
      </c>
      <c r="AP277">
        <v>49999932.990563199</v>
      </c>
      <c r="AQ277">
        <v>49999874.999343902</v>
      </c>
      <c r="AR277">
        <v>49999961.273402601</v>
      </c>
      <c r="AS277">
        <v>49999911.619472697</v>
      </c>
      <c r="AT277">
        <v>49999884.622433901</v>
      </c>
      <c r="AU277">
        <v>49999870.145395301</v>
      </c>
      <c r="AV277">
        <v>49999876.293179199</v>
      </c>
      <c r="AW277">
        <v>49999891.603657</v>
      </c>
      <c r="AX277">
        <v>49999859.796250403</v>
      </c>
      <c r="AY277">
        <v>49999925.453214601</v>
      </c>
      <c r="AZ277">
        <v>49999900.687558196</v>
      </c>
      <c r="BA277">
        <v>49999898.722202398</v>
      </c>
      <c r="BB277">
        <v>49999880.064517997</v>
      </c>
      <c r="BC277">
        <v>49999884.818233199</v>
      </c>
      <c r="BD277" s="1">
        <v>9.9100000000000005E+37</v>
      </c>
      <c r="BE277" s="1">
        <v>9.9100000000000005E+37</v>
      </c>
      <c r="BF277" s="1">
        <v>9.9100000000000005E+37</v>
      </c>
      <c r="BG277" s="1">
        <v>9.9100000000000005E+37</v>
      </c>
      <c r="BH277" s="1">
        <v>9.9100000000000005E+37</v>
      </c>
      <c r="BI277" s="1">
        <v>9.9100000000000005E+37</v>
      </c>
      <c r="BJ277" s="1">
        <v>9.9100000000000005E+37</v>
      </c>
      <c r="BK277" s="1">
        <v>9.9100000000000005E+37</v>
      </c>
      <c r="BL277" s="1">
        <v>9.9100000000000005E+37</v>
      </c>
      <c r="BM277" s="1">
        <v>9.9100000000000005E+37</v>
      </c>
      <c r="BP277" s="4">
        <v>44832.394583333335</v>
      </c>
      <c r="BQ277" s="2">
        <f t="shared" si="262"/>
        <v>33.340968011248634</v>
      </c>
      <c r="BR277" s="2">
        <f t="shared" si="288"/>
        <v>35.760577409472454</v>
      </c>
      <c r="BS277" s="2">
        <f t="shared" si="289"/>
        <v>35.895970243558239</v>
      </c>
      <c r="BT277" s="2">
        <f t="shared" si="290"/>
        <v>34.237060556645353</v>
      </c>
      <c r="BU277" s="2">
        <f t="shared" si="291"/>
        <v>33.213236817970859</v>
      </c>
      <c r="BV277" s="2">
        <f t="shared" si="292"/>
        <v>37.870223910581636</v>
      </c>
      <c r="BW277" s="2">
        <f t="shared" si="293"/>
        <v>37.219246291075493</v>
      </c>
      <c r="BX277" s="2">
        <f t="shared" si="294"/>
        <v>38.501774387243572</v>
      </c>
      <c r="BY277" s="2">
        <f t="shared" si="295"/>
        <v>34.325450756518471</v>
      </c>
      <c r="BZ277" s="2">
        <f t="shared" si="296"/>
        <v>37.406682711603466</v>
      </c>
      <c r="CA277" s="2">
        <f t="shared" si="297"/>
        <v>34.148557870916115</v>
      </c>
      <c r="CB277" s="2">
        <f t="shared" si="298"/>
        <v>46.580880515871314</v>
      </c>
      <c r="CC277" s="2">
        <f t="shared" si="299"/>
        <v>34.906466584356373</v>
      </c>
      <c r="CD277" s="2">
        <f t="shared" si="300"/>
        <v>38.252140584705856</v>
      </c>
      <c r="CE277" s="2">
        <f t="shared" si="301"/>
        <v>33.320240879363155</v>
      </c>
      <c r="CF277" s="2">
        <f t="shared" si="302"/>
        <v>34.251081369048379</v>
      </c>
      <c r="CG277" s="2">
        <f t="shared" si="303"/>
        <v>36.090781865974698</v>
      </c>
      <c r="CH277" s="2">
        <f t="shared" si="304"/>
        <v>39.519766698594566</v>
      </c>
      <c r="CI277" s="2">
        <f t="shared" si="305"/>
        <v>38.290341746303312</v>
      </c>
      <c r="CJ277" s="2">
        <f t="shared" si="306"/>
        <v>36.370119541946202</v>
      </c>
      <c r="CK277" s="2">
        <f t="shared" si="307"/>
        <v>36.895082707823832</v>
      </c>
      <c r="CL277" s="2">
        <f t="shared" si="308"/>
        <v>45.550378669094094</v>
      </c>
      <c r="CM277" s="2">
        <f t="shared" si="309"/>
        <v>36.648513442798198</v>
      </c>
      <c r="CN277" s="2">
        <f t="shared" si="310"/>
        <v>33.562860095908654</v>
      </c>
      <c r="CO277" s="2">
        <f t="shared" si="311"/>
        <v>37.206108786462025</v>
      </c>
      <c r="CP277" s="2">
        <f t="shared" si="312"/>
        <v>35.4488055425144</v>
      </c>
      <c r="CQ277" s="2">
        <f t="shared" si="313"/>
        <v>35.349836319711137</v>
      </c>
      <c r="CR277" s="2">
        <f t="shared" si="314"/>
        <v>36.223961158955397</v>
      </c>
      <c r="CS277" s="2">
        <f t="shared" si="315"/>
        <v>36.448439335989129</v>
      </c>
      <c r="CT277" s="2">
        <f t="shared" si="316"/>
        <v>35.962831585747836</v>
      </c>
      <c r="CU277" s="2">
        <f t="shared" si="317"/>
        <v>36.894995562452607</v>
      </c>
      <c r="CV277" s="2">
        <f t="shared" si="318"/>
        <v>34.579145680009013</v>
      </c>
      <c r="CW277" s="2">
        <f t="shared" si="319"/>
        <v>35.212020914018247</v>
      </c>
      <c r="CX277" s="2">
        <f t="shared" si="320"/>
        <v>33.649526880622531</v>
      </c>
      <c r="CY277" s="2">
        <f t="shared" si="321"/>
        <v>34.077666243836468</v>
      </c>
      <c r="CZ277" s="2">
        <f t="shared" si="322"/>
        <v>33.09499857406373</v>
      </c>
      <c r="DA277" s="2">
        <f t="shared" si="323"/>
        <v>32.460342463451163</v>
      </c>
      <c r="DB277" s="2">
        <f t="shared" si="324"/>
        <v>36.395806724728232</v>
      </c>
      <c r="DC277" s="2">
        <f t="shared" si="325"/>
        <v>43.964314653924255</v>
      </c>
      <c r="DD277" s="2">
        <f t="shared" si="326"/>
        <v>34.671907129521763</v>
      </c>
      <c r="DE277" s="2">
        <f t="shared" si="273"/>
        <v>35.226009391757486</v>
      </c>
      <c r="DF277" s="2">
        <f t="shared" si="274"/>
        <v>32.989744459884989</v>
      </c>
      <c r="DG277" s="2">
        <f t="shared" si="275"/>
        <v>33.221003130004675</v>
      </c>
      <c r="DH277" s="2">
        <f t="shared" si="276"/>
        <v>18.858575561895485</v>
      </c>
      <c r="DI277" s="2">
        <f t="shared" si="277"/>
        <v>31.402394647047878</v>
      </c>
      <c r="DJ277" s="2">
        <f t="shared" si="278"/>
        <v>33.735058184746315</v>
      </c>
      <c r="DK277" s="2">
        <f t="shared" si="279"/>
        <v>31.947283072385016</v>
      </c>
      <c r="DL277" s="2">
        <f t="shared" si="280"/>
        <v>23.530878286065544</v>
      </c>
      <c r="DM277" s="2">
        <f t="shared" si="281"/>
        <v>31.535229007051274</v>
      </c>
      <c r="DN277" s="2">
        <f t="shared" si="282"/>
        <v>31.702468878940198</v>
      </c>
      <c r="DO277" s="2">
        <f t="shared" si="283"/>
        <v>33.285770384119097</v>
      </c>
      <c r="DP277" s="2">
        <f t="shared" si="284"/>
        <v>36.349590928587695</v>
      </c>
      <c r="DQ277" s="2">
        <f t="shared" si="285"/>
        <v>34.048988463775522</v>
      </c>
      <c r="DR277" s="2">
        <f t="shared" si="286"/>
        <v>31.576715256913563</v>
      </c>
      <c r="DS277" s="2">
        <f t="shared" si="287"/>
        <v>32.202973743635319</v>
      </c>
      <c r="DT277" s="2">
        <f t="shared" si="264"/>
        <v>0</v>
      </c>
      <c r="DU277" s="2">
        <f t="shared" si="265"/>
        <v>0</v>
      </c>
      <c r="DV277" s="2">
        <f t="shared" si="266"/>
        <v>0</v>
      </c>
      <c r="DW277" s="2">
        <f t="shared" si="267"/>
        <v>0</v>
      </c>
      <c r="DX277" s="2">
        <f t="shared" si="268"/>
        <v>0</v>
      </c>
      <c r="DY277" s="2">
        <f t="shared" si="269"/>
        <v>0</v>
      </c>
      <c r="DZ277" s="2">
        <f t="shared" si="270"/>
        <v>0</v>
      </c>
      <c r="EA277" s="2">
        <f t="shared" si="271"/>
        <v>0</v>
      </c>
      <c r="EB277" s="2">
        <f t="shared" si="272"/>
        <v>0</v>
      </c>
      <c r="EC277" s="2">
        <f t="shared" si="263"/>
        <v>0</v>
      </c>
    </row>
    <row r="278" spans="1:133">
      <c r="A278">
        <v>49999868.590461999</v>
      </c>
      <c r="B278">
        <v>49999891.297655202</v>
      </c>
      <c r="C278">
        <v>49999900.872157097</v>
      </c>
      <c r="D278">
        <v>49999883.945859</v>
      </c>
      <c r="E278">
        <v>49999944.257353097</v>
      </c>
      <c r="F278">
        <v>49999889.901059002</v>
      </c>
      <c r="G278">
        <v>49999885.335877597</v>
      </c>
      <c r="H278">
        <v>49999877.483657703</v>
      </c>
      <c r="I278">
        <v>49999898.019634403</v>
      </c>
      <c r="J278">
        <v>49999888.991004102</v>
      </c>
      <c r="K278">
        <v>49999855.613687001</v>
      </c>
      <c r="L278">
        <v>49999871.081874497</v>
      </c>
      <c r="M278">
        <v>49999903.720127098</v>
      </c>
      <c r="N278">
        <v>49999869.683197901</v>
      </c>
      <c r="O278">
        <v>49999939.506105699</v>
      </c>
      <c r="P278">
        <v>49999911.758280903</v>
      </c>
      <c r="Q278">
        <v>49999887.219224803</v>
      </c>
      <c r="R278">
        <v>49999889.996569499</v>
      </c>
      <c r="S278">
        <v>49999867.156265199</v>
      </c>
      <c r="T278">
        <v>49999946.791662797</v>
      </c>
      <c r="U278">
        <v>49999941.878430299</v>
      </c>
      <c r="V278">
        <v>49999914.101663403</v>
      </c>
      <c r="W278">
        <v>49999845.582805298</v>
      </c>
      <c r="X278">
        <v>49999911.079931997</v>
      </c>
      <c r="Y278">
        <v>49999880.150660999</v>
      </c>
      <c r="Z278">
        <v>49999878.899560302</v>
      </c>
      <c r="AA278">
        <v>49999891.4694371</v>
      </c>
      <c r="AB278">
        <v>49999916.208318897</v>
      </c>
      <c r="AC278">
        <v>49999864.076487496</v>
      </c>
      <c r="AD278">
        <v>49999872.273137197</v>
      </c>
      <c r="AE278">
        <v>49999924.681125402</v>
      </c>
      <c r="AF278">
        <v>49999905.704704598</v>
      </c>
      <c r="AG278">
        <v>49999915.0547866</v>
      </c>
      <c r="AH278">
        <v>49999871.238404699</v>
      </c>
      <c r="AI278">
        <v>49999902.456808798</v>
      </c>
      <c r="AJ278">
        <v>49999913.302781902</v>
      </c>
      <c r="AK278">
        <v>49999935.7180489</v>
      </c>
      <c r="AL278">
        <v>49999880.547727503</v>
      </c>
      <c r="AM278">
        <v>49999891.535779998</v>
      </c>
      <c r="AN278">
        <v>49999845.447921798</v>
      </c>
      <c r="AO278">
        <v>49999928.821098097</v>
      </c>
      <c r="AP278">
        <v>49999932.993309401</v>
      </c>
      <c r="AQ278">
        <v>49999874.9938775</v>
      </c>
      <c r="AR278">
        <v>49999961.258176401</v>
      </c>
      <c r="AS278">
        <v>49999911.607119098</v>
      </c>
      <c r="AT278">
        <v>49999884.621354997</v>
      </c>
      <c r="AU278">
        <v>49999870.1446556</v>
      </c>
      <c r="AV278">
        <v>49999876.297030397</v>
      </c>
      <c r="AW278">
        <v>49999891.598367304</v>
      </c>
      <c r="AX278">
        <v>49999859.794407599</v>
      </c>
      <c r="AY278">
        <v>49999925.440886997</v>
      </c>
      <c r="AZ278">
        <v>49999900.692428999</v>
      </c>
      <c r="BA278">
        <v>49999898.734861702</v>
      </c>
      <c r="BB278">
        <v>49999880.069042496</v>
      </c>
      <c r="BC278">
        <v>49999884.813431703</v>
      </c>
      <c r="BD278" s="1">
        <v>9.9100000000000005E+37</v>
      </c>
      <c r="BE278" s="1">
        <v>9.9100000000000005E+37</v>
      </c>
      <c r="BF278" s="1">
        <v>9.9100000000000005E+37</v>
      </c>
      <c r="BG278" s="1">
        <v>9.9100000000000005E+37</v>
      </c>
      <c r="BH278" s="1">
        <v>9.9100000000000005E+37</v>
      </c>
      <c r="BI278" s="1">
        <v>9.9100000000000005E+37</v>
      </c>
      <c r="BJ278" s="1">
        <v>9.9100000000000005E+37</v>
      </c>
      <c r="BK278" s="1">
        <v>9.9100000000000005E+37</v>
      </c>
      <c r="BL278" s="1">
        <v>9.9100000000000005E+37</v>
      </c>
      <c r="BM278" s="1">
        <v>9.9100000000000005E+37</v>
      </c>
      <c r="BP278" s="4">
        <v>44832.396192129629</v>
      </c>
      <c r="BQ278" s="2">
        <f t="shared" si="262"/>
        <v>33.008106486694295</v>
      </c>
      <c r="BR278" s="2">
        <f t="shared" si="288"/>
        <v>35.600458123303213</v>
      </c>
      <c r="BS278" s="2">
        <f t="shared" si="289"/>
        <v>38.883895926738425</v>
      </c>
      <c r="BT278" s="2">
        <f t="shared" si="290"/>
        <v>33.565478561748215</v>
      </c>
      <c r="BU278" s="2">
        <f t="shared" si="291"/>
        <v>34.628717584122398</v>
      </c>
      <c r="BV278" s="2">
        <f t="shared" si="292"/>
        <v>38.934066348510591</v>
      </c>
      <c r="BW278" s="2">
        <f t="shared" si="293"/>
        <v>38.050147378709745</v>
      </c>
      <c r="BX278" s="2">
        <f t="shared" si="294"/>
        <v>38.440874682102148</v>
      </c>
      <c r="BY278" s="2">
        <f t="shared" si="295"/>
        <v>35.757073802588557</v>
      </c>
      <c r="BZ278" s="2">
        <f t="shared" si="296"/>
        <v>37.533684100785123</v>
      </c>
      <c r="CA278" s="2">
        <f t="shared" si="297"/>
        <v>35.943863903052971</v>
      </c>
      <c r="CB278" s="2">
        <f t="shared" si="298"/>
        <v>49.918709012951794</v>
      </c>
      <c r="CC278" s="2">
        <f t="shared" si="299"/>
        <v>33.954384855638978</v>
      </c>
      <c r="CD278" s="2">
        <f t="shared" si="300"/>
        <v>37.369338357107672</v>
      </c>
      <c r="CE278" s="2">
        <f t="shared" si="301"/>
        <v>36.816324268930437</v>
      </c>
      <c r="CF278" s="2">
        <f t="shared" si="302"/>
        <v>21.258138429555785</v>
      </c>
      <c r="CG278" s="2">
        <f t="shared" si="303"/>
        <v>36.213622846035285</v>
      </c>
      <c r="CH278" s="2">
        <f t="shared" si="304"/>
        <v>52.13609510404487</v>
      </c>
      <c r="CI278" s="2">
        <f t="shared" si="305"/>
        <v>37.37635871133071</v>
      </c>
      <c r="CJ278" s="2">
        <f t="shared" si="306"/>
        <v>35.363437740103933</v>
      </c>
      <c r="CK278" s="2">
        <f t="shared" si="307"/>
        <v>38.542165109844724</v>
      </c>
      <c r="CL278" s="2">
        <f t="shared" si="308"/>
        <v>51.404029788734661</v>
      </c>
      <c r="CM278" s="2">
        <f t="shared" si="309"/>
        <v>35.93547130348135</v>
      </c>
      <c r="CN278" s="2">
        <f t="shared" si="310"/>
        <v>35.596623373563801</v>
      </c>
      <c r="CO278" s="2">
        <f t="shared" si="311"/>
        <v>38.3691114470193</v>
      </c>
      <c r="CP278" s="2">
        <f t="shared" si="312"/>
        <v>35.007084879499153</v>
      </c>
      <c r="CQ278" s="2">
        <f t="shared" si="313"/>
        <v>36.623418984324658</v>
      </c>
      <c r="CR278" s="2">
        <f t="shared" si="314"/>
        <v>37.40006261350284</v>
      </c>
      <c r="CS278" s="2">
        <f t="shared" si="315"/>
        <v>36.780759977095911</v>
      </c>
      <c r="CT278" s="2">
        <f t="shared" si="316"/>
        <v>36.29439221119501</v>
      </c>
      <c r="CU278" s="2">
        <f t="shared" si="317"/>
        <v>39.252479052890372</v>
      </c>
      <c r="CV278" s="2">
        <f t="shared" si="318"/>
        <v>35.786787238810469</v>
      </c>
      <c r="CW278" s="2">
        <f t="shared" si="319"/>
        <v>34.309418791072538</v>
      </c>
      <c r="CX278" s="2">
        <f t="shared" si="320"/>
        <v>34.341587764890669</v>
      </c>
      <c r="CY278" s="2">
        <f t="shared" si="321"/>
        <v>34.711726792962594</v>
      </c>
      <c r="CZ278" s="2">
        <f t="shared" si="322"/>
        <v>33.105058365462114</v>
      </c>
      <c r="DA278" s="2">
        <f t="shared" si="323"/>
        <v>32.901003150488251</v>
      </c>
      <c r="DB278" s="2">
        <f t="shared" si="324"/>
        <v>34.642603429677955</v>
      </c>
      <c r="DC278" s="2">
        <f t="shared" si="325"/>
        <v>43.10313295342047</v>
      </c>
      <c r="DD278" s="2">
        <f t="shared" si="326"/>
        <v>34.227465210560531</v>
      </c>
      <c r="DE278" s="2">
        <f t="shared" si="273"/>
        <v>34.804788726487736</v>
      </c>
      <c r="DF278" s="2">
        <f t="shared" si="274"/>
        <v>33.538985608111624</v>
      </c>
      <c r="DG278" s="2">
        <f t="shared" si="275"/>
        <v>32.12772007775154</v>
      </c>
      <c r="DH278" s="2">
        <f t="shared" si="276"/>
        <v>15.813333152921247</v>
      </c>
      <c r="DI278" s="2">
        <f t="shared" si="277"/>
        <v>28.931670457710553</v>
      </c>
      <c r="DJ278" s="2">
        <f t="shared" si="278"/>
        <v>33.519276951076236</v>
      </c>
      <c r="DK278" s="2">
        <f t="shared" si="279"/>
        <v>31.79934246924838</v>
      </c>
      <c r="DL278" s="2">
        <f t="shared" si="280"/>
        <v>24.301119725554248</v>
      </c>
      <c r="DM278" s="2">
        <f t="shared" si="281"/>
        <v>30.477287478779466</v>
      </c>
      <c r="DN278" s="2">
        <f t="shared" si="282"/>
        <v>31.333906993676337</v>
      </c>
      <c r="DO278" s="2">
        <f t="shared" si="283"/>
        <v>30.820245900813926</v>
      </c>
      <c r="DP278" s="2">
        <f t="shared" si="284"/>
        <v>37.323753299873154</v>
      </c>
      <c r="DQ278" s="2">
        <f t="shared" si="285"/>
        <v>36.580854369627318</v>
      </c>
      <c r="DR278" s="2">
        <f t="shared" si="286"/>
        <v>32.481617265954661</v>
      </c>
      <c r="DS278" s="2">
        <f t="shared" si="287"/>
        <v>31.242672155685167</v>
      </c>
      <c r="DT278" s="2">
        <f t="shared" si="264"/>
        <v>0</v>
      </c>
      <c r="DU278" s="2">
        <f t="shared" si="265"/>
        <v>0</v>
      </c>
      <c r="DV278" s="2">
        <f t="shared" si="266"/>
        <v>0</v>
      </c>
      <c r="DW278" s="2">
        <f t="shared" si="267"/>
        <v>0</v>
      </c>
      <c r="DX278" s="2">
        <f t="shared" si="268"/>
        <v>0</v>
      </c>
      <c r="DY278" s="2">
        <f t="shared" si="269"/>
        <v>0</v>
      </c>
      <c r="DZ278" s="2">
        <f t="shared" si="270"/>
        <v>0</v>
      </c>
      <c r="EA278" s="2">
        <f t="shared" si="271"/>
        <v>0</v>
      </c>
      <c r="EB278" s="2">
        <f t="shared" si="272"/>
        <v>0</v>
      </c>
      <c r="EC278" s="2">
        <f t="shared" si="263"/>
        <v>0</v>
      </c>
    </row>
    <row r="279" spans="1:133">
      <c r="A279">
        <v>49999868.598519802</v>
      </c>
      <c r="B279">
        <v>49999891.299998403</v>
      </c>
      <c r="C279">
        <v>49999900.875769302</v>
      </c>
      <c r="D279">
        <v>49999883.951409601</v>
      </c>
      <c r="E279">
        <v>49999944.266953699</v>
      </c>
      <c r="F279">
        <v>49999889.897942901</v>
      </c>
      <c r="G279">
        <v>49999885.339360297</v>
      </c>
      <c r="H279">
        <v>49999877.493759103</v>
      </c>
      <c r="I279">
        <v>49999898.019746199</v>
      </c>
      <c r="J279">
        <v>49999888.997818001</v>
      </c>
      <c r="K279">
        <v>49999855.615799896</v>
      </c>
      <c r="L279">
        <v>49999871.078835301</v>
      </c>
      <c r="M279">
        <v>49999903.7302728</v>
      </c>
      <c r="N279">
        <v>49999869.691067599</v>
      </c>
      <c r="O279">
        <v>49999939.5012265</v>
      </c>
      <c r="P279">
        <v>49999911.765459098</v>
      </c>
      <c r="Q279">
        <v>49999887.222297199</v>
      </c>
      <c r="R279">
        <v>49999890.060912199</v>
      </c>
      <c r="S279">
        <v>49999867.163341902</v>
      </c>
      <c r="T279">
        <v>49999946.7972719</v>
      </c>
      <c r="U279">
        <v>49999941.876763597</v>
      </c>
      <c r="V279">
        <v>49999914.102472603</v>
      </c>
      <c r="W279">
        <v>49999845.590655297</v>
      </c>
      <c r="X279">
        <v>49999911.087788001</v>
      </c>
      <c r="Y279">
        <v>49999880.148449503</v>
      </c>
      <c r="Z279">
        <v>49999878.903370902</v>
      </c>
      <c r="AA279">
        <v>49999891.458319299</v>
      </c>
      <c r="AB279">
        <v>49999916.2125891</v>
      </c>
      <c r="AC279">
        <v>49999864.072439201</v>
      </c>
      <c r="AD279">
        <v>49999872.276742898</v>
      </c>
      <c r="AE279">
        <v>49999924.6682356</v>
      </c>
      <c r="AF279">
        <v>49999905.706367403</v>
      </c>
      <c r="AG279">
        <v>49999915.0588677</v>
      </c>
      <c r="AH279">
        <v>49999871.2396781</v>
      </c>
      <c r="AI279">
        <v>49999902.454442799</v>
      </c>
      <c r="AJ279">
        <v>49999913.309613898</v>
      </c>
      <c r="AK279">
        <v>49999935.713906497</v>
      </c>
      <c r="AL279">
        <v>49999880.5557568</v>
      </c>
      <c r="AM279">
        <v>49999891.539936803</v>
      </c>
      <c r="AN279">
        <v>49999845.444168799</v>
      </c>
      <c r="AO279">
        <v>49999928.8227828</v>
      </c>
      <c r="AP279">
        <v>49999932.987443097</v>
      </c>
      <c r="AQ279">
        <v>49999874.992679797</v>
      </c>
      <c r="AR279">
        <v>49999961.254716799</v>
      </c>
      <c r="AS279">
        <v>49999911.611547299</v>
      </c>
      <c r="AT279">
        <v>49999884.622354001</v>
      </c>
      <c r="AU279">
        <v>49999870.142656602</v>
      </c>
      <c r="AV279">
        <v>49999876.304690503</v>
      </c>
      <c r="AW279">
        <v>49999891.604030699</v>
      </c>
      <c r="AX279">
        <v>49999859.796874501</v>
      </c>
      <c r="AY279">
        <v>49999925.448380999</v>
      </c>
      <c r="AZ279">
        <v>49999900.654337302</v>
      </c>
      <c r="BA279">
        <v>49999898.706623398</v>
      </c>
      <c r="BB279">
        <v>49999880.067339398</v>
      </c>
      <c r="BC279">
        <v>49999884.822742701</v>
      </c>
      <c r="BD279" s="1">
        <v>9.9100000000000005E+37</v>
      </c>
      <c r="BE279" s="1">
        <v>9.9100000000000005E+37</v>
      </c>
      <c r="BF279" s="1">
        <v>9.9100000000000005E+37</v>
      </c>
      <c r="BG279" s="1">
        <v>9.9100000000000005E+37</v>
      </c>
      <c r="BH279" s="1">
        <v>9.9100000000000005E+37</v>
      </c>
      <c r="BI279" s="1">
        <v>9.9100000000000005E+37</v>
      </c>
      <c r="BJ279" s="1">
        <v>9.9100000000000005E+37</v>
      </c>
      <c r="BK279" s="1">
        <v>9.9100000000000005E+37</v>
      </c>
      <c r="BL279" s="1">
        <v>9.9100000000000005E+37</v>
      </c>
      <c r="BM279" s="1">
        <v>9.9100000000000005E+37</v>
      </c>
      <c r="BP279" s="4">
        <v>44832.397743055553</v>
      </c>
      <c r="BQ279" s="2">
        <f t="shared" si="262"/>
        <v>34.619671310628149</v>
      </c>
      <c r="BR279" s="2">
        <f t="shared" si="288"/>
        <v>36.069099173249604</v>
      </c>
      <c r="BS279" s="2">
        <f t="shared" si="289"/>
        <v>39.606338439063279</v>
      </c>
      <c r="BT279" s="2">
        <f t="shared" si="290"/>
        <v>34.675601259825449</v>
      </c>
      <c r="BU279" s="2">
        <f t="shared" si="291"/>
        <v>36.548840149497558</v>
      </c>
      <c r="BV279" s="2">
        <f t="shared" si="292"/>
        <v>38.310844768456413</v>
      </c>
      <c r="BW279" s="2">
        <f t="shared" si="293"/>
        <v>38.746688857571655</v>
      </c>
      <c r="BX279" s="2">
        <f t="shared" si="294"/>
        <v>40.461159703379224</v>
      </c>
      <c r="BY279" s="2">
        <f t="shared" si="295"/>
        <v>35.779433040643944</v>
      </c>
      <c r="BZ279" s="2">
        <f t="shared" si="296"/>
        <v>38.896466868041934</v>
      </c>
      <c r="CA279" s="2">
        <f t="shared" si="297"/>
        <v>36.366444174932127</v>
      </c>
      <c r="CB279" s="2">
        <f t="shared" si="298"/>
        <v>49.310868215960902</v>
      </c>
      <c r="CC279" s="2">
        <f t="shared" si="299"/>
        <v>35.983529063441907</v>
      </c>
      <c r="CD279" s="2">
        <f t="shared" si="300"/>
        <v>38.943282086664169</v>
      </c>
      <c r="CE279" s="2">
        <f t="shared" si="301"/>
        <v>35.840483291007239</v>
      </c>
      <c r="CF279" s="2">
        <f t="shared" si="302"/>
        <v>22.693779930453342</v>
      </c>
      <c r="CG279" s="2">
        <f t="shared" si="303"/>
        <v>36.828103418443142</v>
      </c>
      <c r="CH279" s="2">
        <f t="shared" si="304"/>
        <v>65.004663471864333</v>
      </c>
      <c r="CI279" s="2">
        <f t="shared" si="305"/>
        <v>38.791703079411292</v>
      </c>
      <c r="CJ279" s="2">
        <f t="shared" si="306"/>
        <v>36.485259447310177</v>
      </c>
      <c r="CK279" s="2">
        <f t="shared" si="307"/>
        <v>38.208824255051596</v>
      </c>
      <c r="CL279" s="2">
        <f t="shared" si="308"/>
        <v>51.565870089213092</v>
      </c>
      <c r="CM279" s="2">
        <f t="shared" si="309"/>
        <v>37.505475912266235</v>
      </c>
      <c r="CN279" s="2">
        <f t="shared" si="310"/>
        <v>37.16782696140843</v>
      </c>
      <c r="CO279" s="2">
        <f t="shared" si="311"/>
        <v>37.926811138346217</v>
      </c>
      <c r="CP279" s="2">
        <f t="shared" si="312"/>
        <v>35.769206617291999</v>
      </c>
      <c r="CQ279" s="2">
        <f t="shared" si="313"/>
        <v>34.399853935643229</v>
      </c>
      <c r="CR279" s="2">
        <f t="shared" si="314"/>
        <v>38.254104730245274</v>
      </c>
      <c r="CS279" s="2">
        <f t="shared" si="315"/>
        <v>35.971098709261788</v>
      </c>
      <c r="CT279" s="2">
        <f t="shared" si="316"/>
        <v>37.015534261856715</v>
      </c>
      <c r="CU279" s="2">
        <f t="shared" si="317"/>
        <v>36.674514668203294</v>
      </c>
      <c r="CV279" s="2">
        <f t="shared" si="318"/>
        <v>36.119349002472845</v>
      </c>
      <c r="CW279" s="2">
        <f t="shared" si="319"/>
        <v>35.125640225644744</v>
      </c>
      <c r="CX279" s="2">
        <f t="shared" si="320"/>
        <v>34.59626863794</v>
      </c>
      <c r="CY279" s="2">
        <f t="shared" si="321"/>
        <v>34.238526083414186</v>
      </c>
      <c r="CZ279" s="2">
        <f t="shared" si="322"/>
        <v>34.471459967822788</v>
      </c>
      <c r="DA279" s="2">
        <f t="shared" si="323"/>
        <v>32.072521362113932</v>
      </c>
      <c r="DB279" s="2">
        <f t="shared" si="324"/>
        <v>36.248466670563197</v>
      </c>
      <c r="DC279" s="2">
        <f t="shared" si="325"/>
        <v>43.934495875445307</v>
      </c>
      <c r="DD279" s="2">
        <f t="shared" si="326"/>
        <v>33.476863086308683</v>
      </c>
      <c r="DE279" s="2">
        <f t="shared" si="273"/>
        <v>35.141729793889283</v>
      </c>
      <c r="DF279" s="2">
        <f t="shared" si="274"/>
        <v>32.36572322385701</v>
      </c>
      <c r="DG279" s="2">
        <f t="shared" si="275"/>
        <v>31.888178841560066</v>
      </c>
      <c r="DH279" s="2">
        <f t="shared" si="276"/>
        <v>15.121412096826299</v>
      </c>
      <c r="DI279" s="2">
        <f t="shared" si="277"/>
        <v>29.817312110704702</v>
      </c>
      <c r="DJ279" s="2">
        <f t="shared" si="278"/>
        <v>33.71907814255335</v>
      </c>
      <c r="DK279" s="2">
        <f t="shared" si="279"/>
        <v>31.399541784704876</v>
      </c>
      <c r="DL279" s="2">
        <f t="shared" si="280"/>
        <v>25.833144684492073</v>
      </c>
      <c r="DM279" s="2">
        <f t="shared" si="281"/>
        <v>31.609968923517624</v>
      </c>
      <c r="DN279" s="2">
        <f t="shared" si="282"/>
        <v>31.82728880608061</v>
      </c>
      <c r="DO279" s="2">
        <f t="shared" si="283"/>
        <v>32.319048656549889</v>
      </c>
      <c r="DP279" s="2">
        <f t="shared" si="284"/>
        <v>29.70539878047272</v>
      </c>
      <c r="DQ279" s="2">
        <f t="shared" si="285"/>
        <v>30.933182118847533</v>
      </c>
      <c r="DR279" s="2">
        <f t="shared" si="286"/>
        <v>32.140996764563731</v>
      </c>
      <c r="DS279" s="2">
        <f t="shared" si="287"/>
        <v>33.104876056031969</v>
      </c>
      <c r="DT279" s="2">
        <f t="shared" si="264"/>
        <v>0</v>
      </c>
      <c r="DU279" s="2">
        <f t="shared" si="265"/>
        <v>0</v>
      </c>
      <c r="DV279" s="2">
        <f t="shared" si="266"/>
        <v>0</v>
      </c>
      <c r="DW279" s="2">
        <f t="shared" si="267"/>
        <v>0</v>
      </c>
      <c r="DX279" s="2">
        <f t="shared" si="268"/>
        <v>0</v>
      </c>
      <c r="DY279" s="2">
        <f t="shared" si="269"/>
        <v>0</v>
      </c>
      <c r="DZ279" s="2">
        <f t="shared" si="270"/>
        <v>0</v>
      </c>
      <c r="EA279" s="2">
        <f t="shared" si="271"/>
        <v>0</v>
      </c>
      <c r="EB279" s="2">
        <f t="shared" si="272"/>
        <v>0</v>
      </c>
      <c r="EC279" s="2">
        <f t="shared" si="263"/>
        <v>0</v>
      </c>
    </row>
    <row r="280" spans="1:133">
      <c r="A280">
        <v>49999868.600424998</v>
      </c>
      <c r="B280">
        <v>49999891.300672598</v>
      </c>
      <c r="C280">
        <v>49999900.8713395</v>
      </c>
      <c r="D280">
        <v>49999883.966898501</v>
      </c>
      <c r="E280">
        <v>49999944.2708757</v>
      </c>
      <c r="F280">
        <v>49999889.891284503</v>
      </c>
      <c r="G280">
        <v>49999885.340189599</v>
      </c>
      <c r="H280">
        <v>49999877.497735798</v>
      </c>
      <c r="I280">
        <v>49999898.024629198</v>
      </c>
      <c r="J280">
        <v>49999888.998850897</v>
      </c>
      <c r="K280">
        <v>49999855.608775102</v>
      </c>
      <c r="L280">
        <v>49999871.081531398</v>
      </c>
      <c r="M280">
        <v>49999903.727612197</v>
      </c>
      <c r="N280">
        <v>49999869.697729498</v>
      </c>
      <c r="O280">
        <v>49999939.509754598</v>
      </c>
      <c r="P280">
        <v>49999911.768873803</v>
      </c>
      <c r="Q280">
        <v>49999887.229770102</v>
      </c>
      <c r="R280">
        <v>49999889.948337503</v>
      </c>
      <c r="S280">
        <v>49999867.1693414</v>
      </c>
      <c r="T280">
        <v>49999946.802229002</v>
      </c>
      <c r="U280">
        <v>49999941.878073998</v>
      </c>
      <c r="V280">
        <v>49999914.087128401</v>
      </c>
      <c r="W280">
        <v>49999845.590734102</v>
      </c>
      <c r="X280">
        <v>49999911.093056597</v>
      </c>
      <c r="Y280">
        <v>49999880.152336098</v>
      </c>
      <c r="Z280">
        <v>49999878.907964498</v>
      </c>
      <c r="AA280">
        <v>49999891.466314897</v>
      </c>
      <c r="AB280">
        <v>49999916.2175119</v>
      </c>
      <c r="AC280">
        <v>49999864.083487898</v>
      </c>
      <c r="AD280">
        <v>49999872.278541602</v>
      </c>
      <c r="AE280">
        <v>49999924.673505202</v>
      </c>
      <c r="AF280">
        <v>49999905.707520097</v>
      </c>
      <c r="AG280">
        <v>49999915.0646879</v>
      </c>
      <c r="AH280">
        <v>49999871.234542698</v>
      </c>
      <c r="AI280">
        <v>49999902.460830502</v>
      </c>
      <c r="AJ280">
        <v>49999913.306826897</v>
      </c>
      <c r="AK280">
        <v>49999935.718562797</v>
      </c>
      <c r="AL280">
        <v>49999880.564832501</v>
      </c>
      <c r="AM280">
        <v>49999891.535705201</v>
      </c>
      <c r="AN280">
        <v>49999845.450548001</v>
      </c>
      <c r="AO280">
        <v>49999928.828516804</v>
      </c>
      <c r="AP280">
        <v>49999932.992797002</v>
      </c>
      <c r="AQ280">
        <v>49999874.996048398</v>
      </c>
      <c r="AR280">
        <v>49999961.272272304</v>
      </c>
      <c r="AS280">
        <v>49999911.612665601</v>
      </c>
      <c r="AT280">
        <v>49999884.626160502</v>
      </c>
      <c r="AU280">
        <v>49999870.137110598</v>
      </c>
      <c r="AV280">
        <v>49999876.286943302</v>
      </c>
      <c r="AW280">
        <v>49999891.6040783</v>
      </c>
      <c r="AX280">
        <v>49999859.794752501</v>
      </c>
      <c r="AY280">
        <v>49999925.462415501</v>
      </c>
      <c r="AZ280">
        <v>49999900.688487999</v>
      </c>
      <c r="BA280">
        <v>49999898.7174263</v>
      </c>
      <c r="BB280">
        <v>49999880.072722003</v>
      </c>
      <c r="BC280">
        <v>49999884.822118402</v>
      </c>
      <c r="BD280" s="1">
        <v>9.9100000000000005E+37</v>
      </c>
      <c r="BE280" s="1">
        <v>9.9100000000000005E+37</v>
      </c>
      <c r="BF280" s="1">
        <v>9.9100000000000005E+37</v>
      </c>
      <c r="BG280" s="1">
        <v>9.9100000000000005E+37</v>
      </c>
      <c r="BH280" s="1">
        <v>9.9100000000000005E+37</v>
      </c>
      <c r="BI280" s="1">
        <v>9.9100000000000005E+37</v>
      </c>
      <c r="BJ280" s="1">
        <v>9.9100000000000005E+37</v>
      </c>
      <c r="BK280" s="1">
        <v>9.9100000000000005E+37</v>
      </c>
      <c r="BL280" s="1">
        <v>9.9100000000000005E+37</v>
      </c>
      <c r="BM280" s="1">
        <v>9.9100000000000005E+37</v>
      </c>
      <c r="BP280" s="4">
        <v>44832.399351851855</v>
      </c>
      <c r="BQ280" s="2">
        <f t="shared" si="262"/>
        <v>35.000711396335923</v>
      </c>
      <c r="BR280" s="2">
        <f t="shared" si="288"/>
        <v>36.203938584403843</v>
      </c>
      <c r="BS280" s="2">
        <f t="shared" si="289"/>
        <v>38.720376219438677</v>
      </c>
      <c r="BT280" s="2">
        <f t="shared" si="290"/>
        <v>37.773388509291252</v>
      </c>
      <c r="BU280" s="2">
        <f t="shared" si="291"/>
        <v>37.333241132181946</v>
      </c>
      <c r="BV280" s="2">
        <f t="shared" si="292"/>
        <v>36.979162307943895</v>
      </c>
      <c r="BW280" s="2">
        <f t="shared" si="293"/>
        <v>38.912549593468626</v>
      </c>
      <c r="BX280" s="2">
        <f t="shared" si="294"/>
        <v>41.256500703190767</v>
      </c>
      <c r="BY280" s="2">
        <f t="shared" si="295"/>
        <v>36.756034788923031</v>
      </c>
      <c r="BZ280" s="2">
        <f t="shared" si="296"/>
        <v>39.103046595440134</v>
      </c>
      <c r="CA280" s="2">
        <f t="shared" si="297"/>
        <v>34.96148114933937</v>
      </c>
      <c r="CB280" s="2">
        <f t="shared" si="298"/>
        <v>49.850088988384286</v>
      </c>
      <c r="CC280" s="2">
        <f t="shared" si="299"/>
        <v>35.45140757075103</v>
      </c>
      <c r="CD280" s="2">
        <f t="shared" si="300"/>
        <v>40.275665441849235</v>
      </c>
      <c r="CE280" s="2">
        <f t="shared" si="301"/>
        <v>37.546105053683178</v>
      </c>
      <c r="CF280" s="2">
        <f t="shared" si="302"/>
        <v>23.376722216324886</v>
      </c>
      <c r="CG280" s="2">
        <f t="shared" si="303"/>
        <v>38.322687302340583</v>
      </c>
      <c r="CH280" s="2">
        <f t="shared" si="304"/>
        <v>42.489674511793261</v>
      </c>
      <c r="CI280" s="2">
        <f t="shared" si="305"/>
        <v>39.991605885744747</v>
      </c>
      <c r="CJ280" s="2">
        <f t="shared" si="306"/>
        <v>37.476680953680358</v>
      </c>
      <c r="CK280" s="2">
        <f t="shared" si="307"/>
        <v>38.470904693673511</v>
      </c>
      <c r="CL280" s="2">
        <f t="shared" si="308"/>
        <v>48.497024297570412</v>
      </c>
      <c r="CM280" s="2">
        <f t="shared" si="309"/>
        <v>37.521236919193015</v>
      </c>
      <c r="CN280" s="2">
        <f t="shared" si="310"/>
        <v>38.221548061643979</v>
      </c>
      <c r="CO280" s="2">
        <f t="shared" si="311"/>
        <v>38.704132078233805</v>
      </c>
      <c r="CP280" s="2">
        <f t="shared" si="312"/>
        <v>36.6879280181372</v>
      </c>
      <c r="CQ280" s="2">
        <f t="shared" si="313"/>
        <v>35.998977016208194</v>
      </c>
      <c r="CR280" s="2">
        <f t="shared" si="314"/>
        <v>39.238666337101712</v>
      </c>
      <c r="CS280" s="2">
        <f t="shared" si="315"/>
        <v>38.180844111551885</v>
      </c>
      <c r="CT280" s="2">
        <f t="shared" si="316"/>
        <v>37.375276035445765</v>
      </c>
      <c r="CU280" s="2">
        <f t="shared" si="317"/>
        <v>37.728436648166287</v>
      </c>
      <c r="CV280" s="2">
        <f t="shared" si="318"/>
        <v>36.34988828313552</v>
      </c>
      <c r="CW280" s="2">
        <f t="shared" si="319"/>
        <v>36.28968217667861</v>
      </c>
      <c r="CX280" s="2">
        <f t="shared" si="320"/>
        <v>33.569185572756382</v>
      </c>
      <c r="CY280" s="2">
        <f t="shared" si="321"/>
        <v>35.516069204303101</v>
      </c>
      <c r="CZ280" s="2">
        <f t="shared" si="322"/>
        <v>33.914058713277086</v>
      </c>
      <c r="DA280" s="2">
        <f t="shared" si="323"/>
        <v>33.003782552182059</v>
      </c>
      <c r="DB280" s="2">
        <f t="shared" si="324"/>
        <v>38.063611260659208</v>
      </c>
      <c r="DC280" s="2">
        <f t="shared" si="325"/>
        <v>43.088173645182493</v>
      </c>
      <c r="DD280" s="2">
        <f t="shared" si="326"/>
        <v>34.752707436012948</v>
      </c>
      <c r="DE280" s="2">
        <f t="shared" si="273"/>
        <v>36.288532246502598</v>
      </c>
      <c r="DF280" s="2">
        <f t="shared" si="274"/>
        <v>33.436505714552702</v>
      </c>
      <c r="DG280" s="2">
        <f t="shared" si="275"/>
        <v>32.561900768704845</v>
      </c>
      <c r="DH280" s="2">
        <f t="shared" si="276"/>
        <v>18.632515830371297</v>
      </c>
      <c r="DI280" s="2">
        <f t="shared" si="277"/>
        <v>30.040972975807527</v>
      </c>
      <c r="DJ280" s="2">
        <f t="shared" si="278"/>
        <v>34.480380227258912</v>
      </c>
      <c r="DK280" s="2">
        <f t="shared" si="279"/>
        <v>30.290338184438706</v>
      </c>
      <c r="DL280" s="2">
        <f t="shared" si="280"/>
        <v>22.283695689221716</v>
      </c>
      <c r="DM280" s="2">
        <f t="shared" si="281"/>
        <v>31.619489296073869</v>
      </c>
      <c r="DN280" s="2">
        <f t="shared" si="282"/>
        <v>31.402887642720493</v>
      </c>
      <c r="DO280" s="2">
        <f t="shared" si="283"/>
        <v>35.125953292453801</v>
      </c>
      <c r="DP280" s="2">
        <f t="shared" si="284"/>
        <v>36.535551829863017</v>
      </c>
      <c r="DQ280" s="2">
        <f t="shared" si="285"/>
        <v>33.093766958846437</v>
      </c>
      <c r="DR280" s="2">
        <f t="shared" si="286"/>
        <v>33.21752032963493</v>
      </c>
      <c r="DS280" s="2">
        <f t="shared" si="287"/>
        <v>32.980015958122266</v>
      </c>
      <c r="DT280" s="2">
        <f t="shared" si="264"/>
        <v>0</v>
      </c>
      <c r="DU280" s="2">
        <f t="shared" si="265"/>
        <v>0</v>
      </c>
      <c r="DV280" s="2">
        <f t="shared" si="266"/>
        <v>0</v>
      </c>
      <c r="DW280" s="2">
        <f t="shared" si="267"/>
        <v>0</v>
      </c>
      <c r="DX280" s="2">
        <f t="shared" si="268"/>
        <v>0</v>
      </c>
      <c r="DY280" s="2">
        <f t="shared" si="269"/>
        <v>0</v>
      </c>
      <c r="DZ280" s="2">
        <f t="shared" si="270"/>
        <v>0</v>
      </c>
      <c r="EA280" s="2">
        <f t="shared" si="271"/>
        <v>0</v>
      </c>
      <c r="EB280" s="2">
        <f t="shared" si="272"/>
        <v>0</v>
      </c>
      <c r="EC280" s="2">
        <f t="shared" si="263"/>
        <v>0</v>
      </c>
    </row>
    <row r="281" spans="1:133">
      <c r="A281">
        <v>49999868.638771899</v>
      </c>
      <c r="B281">
        <v>49999891.310275503</v>
      </c>
      <c r="C281">
        <v>49999900.873887897</v>
      </c>
      <c r="D281">
        <v>49999883.949863203</v>
      </c>
      <c r="E281">
        <v>49999944.269619398</v>
      </c>
      <c r="F281">
        <v>49999889.903296001</v>
      </c>
      <c r="G281">
        <v>49999885.345766798</v>
      </c>
      <c r="H281">
        <v>49999877.487159103</v>
      </c>
      <c r="I281">
        <v>49999898.028960399</v>
      </c>
      <c r="J281">
        <v>49999889.002496503</v>
      </c>
      <c r="K281">
        <v>49999855.608067498</v>
      </c>
      <c r="L281">
        <v>49999871.084934801</v>
      </c>
      <c r="M281">
        <v>49999903.731501497</v>
      </c>
      <c r="N281">
        <v>49999869.690839499</v>
      </c>
      <c r="O281">
        <v>49999939.5074661</v>
      </c>
      <c r="P281">
        <v>49999911.7668617</v>
      </c>
      <c r="Q281">
        <v>49999887.228467397</v>
      </c>
      <c r="R281">
        <v>49999889.927585497</v>
      </c>
      <c r="S281">
        <v>49999867.1646249</v>
      </c>
      <c r="T281">
        <v>49999946.783610798</v>
      </c>
      <c r="U281">
        <v>49999941.882686302</v>
      </c>
      <c r="V281">
        <v>49999914.098894201</v>
      </c>
      <c r="W281">
        <v>49999845.588364698</v>
      </c>
      <c r="X281">
        <v>49999911.079286002</v>
      </c>
      <c r="Y281">
        <v>49999880.150362201</v>
      </c>
      <c r="Z281">
        <v>49999878.911369897</v>
      </c>
      <c r="AA281">
        <v>49999891.470048502</v>
      </c>
      <c r="AB281">
        <v>49999916.217094898</v>
      </c>
      <c r="AC281">
        <v>49999864.081797697</v>
      </c>
      <c r="AD281">
        <v>49999872.274602503</v>
      </c>
      <c r="AE281">
        <v>49999924.669410899</v>
      </c>
      <c r="AF281">
        <v>49999905.697522603</v>
      </c>
      <c r="AG281">
        <v>49999915.065823197</v>
      </c>
      <c r="AH281">
        <v>49999871.239106402</v>
      </c>
      <c r="AI281">
        <v>49999902.464860603</v>
      </c>
      <c r="AJ281">
        <v>49999913.307708398</v>
      </c>
      <c r="AK281">
        <v>49999935.714230403</v>
      </c>
      <c r="AL281">
        <v>49999880.570239797</v>
      </c>
      <c r="AM281">
        <v>49999891.534592897</v>
      </c>
      <c r="AN281">
        <v>49999845.453621797</v>
      </c>
      <c r="AO281">
        <v>49999928.832530297</v>
      </c>
      <c r="AP281">
        <v>49999932.9909271</v>
      </c>
      <c r="AQ281">
        <v>49999875.008237503</v>
      </c>
      <c r="AR281">
        <v>49999961.295437202</v>
      </c>
      <c r="AS281">
        <v>49999911.629176997</v>
      </c>
      <c r="AT281">
        <v>49999884.633693501</v>
      </c>
      <c r="AU281">
        <v>49999870.1503722</v>
      </c>
      <c r="AV281">
        <v>49999876.279859699</v>
      </c>
      <c r="AW281">
        <v>49999891.609163903</v>
      </c>
      <c r="AX281">
        <v>49999859.799145803</v>
      </c>
      <c r="AY281">
        <v>49999925.439740203</v>
      </c>
      <c r="AZ281">
        <v>49999900.663423203</v>
      </c>
      <c r="BA281">
        <v>49999898.701945797</v>
      </c>
      <c r="BB281">
        <v>49999880.067486398</v>
      </c>
      <c r="BC281">
        <v>49999884.816518202</v>
      </c>
      <c r="BD281" s="1">
        <v>9.9100000000000005E+37</v>
      </c>
      <c r="BE281" s="1">
        <v>9.9100000000000005E+37</v>
      </c>
      <c r="BF281" s="1">
        <v>9.9100000000000005E+37</v>
      </c>
      <c r="BG281" s="1">
        <v>9.9100000000000005E+37</v>
      </c>
      <c r="BH281" s="1">
        <v>9.9100000000000005E+37</v>
      </c>
      <c r="BI281" s="1">
        <v>9.9100000000000005E+37</v>
      </c>
      <c r="BJ281" s="1">
        <v>9.9100000000000005E+37</v>
      </c>
      <c r="BK281" s="1">
        <v>9.9100000000000005E+37</v>
      </c>
      <c r="BL281" s="1">
        <v>9.9100000000000005E+37</v>
      </c>
      <c r="BM281" s="1">
        <v>9.9100000000000005E+37</v>
      </c>
      <c r="BP281" s="4">
        <v>44832.400937500002</v>
      </c>
      <c r="BQ281" s="2">
        <f t="shared" si="262"/>
        <v>42.670111885496162</v>
      </c>
      <c r="BR281" s="2">
        <f t="shared" si="288"/>
        <v>38.1245236306358</v>
      </c>
      <c r="BS281" s="2">
        <f t="shared" si="289"/>
        <v>39.230056549365102</v>
      </c>
      <c r="BT281" s="2">
        <f t="shared" si="290"/>
        <v>34.366320979879397</v>
      </c>
      <c r="BU281" s="2">
        <f t="shared" si="291"/>
        <v>37.08198045137474</v>
      </c>
      <c r="BV281" s="2">
        <f t="shared" si="292"/>
        <v>39.381467249684491</v>
      </c>
      <c r="BW281" s="2">
        <f t="shared" si="293"/>
        <v>40.027991987947892</v>
      </c>
      <c r="BX281" s="2">
        <f t="shared" si="294"/>
        <v>39.141156471018228</v>
      </c>
      <c r="BY281" s="2">
        <f t="shared" si="295"/>
        <v>37.622276821799261</v>
      </c>
      <c r="BZ281" s="2">
        <f t="shared" si="296"/>
        <v>39.832169484756349</v>
      </c>
      <c r="CA281" s="2">
        <f t="shared" si="297"/>
        <v>34.819959941949854</v>
      </c>
      <c r="CB281" s="2">
        <f t="shared" si="298"/>
        <v>50.530771319814562</v>
      </c>
      <c r="CC281" s="2">
        <f t="shared" si="299"/>
        <v>36.229269057068706</v>
      </c>
      <c r="CD281" s="2">
        <f t="shared" si="300"/>
        <v>38.897662062597618</v>
      </c>
      <c r="CE281" s="2">
        <f t="shared" si="301"/>
        <v>37.088404901354942</v>
      </c>
      <c r="CF281" s="2">
        <f t="shared" si="302"/>
        <v>22.974300746061118</v>
      </c>
      <c r="CG281" s="2">
        <f t="shared" si="303"/>
        <v>38.06214587070582</v>
      </c>
      <c r="CH281" s="2">
        <f t="shared" si="304"/>
        <v>38.339264303154643</v>
      </c>
      <c r="CI281" s="2">
        <f t="shared" si="305"/>
        <v>39.048303247999037</v>
      </c>
      <c r="CJ281" s="2">
        <f t="shared" si="306"/>
        <v>33.75303623801566</v>
      </c>
      <c r="CK281" s="2">
        <f t="shared" si="307"/>
        <v>39.393366623581073</v>
      </c>
      <c r="CL281" s="2">
        <f t="shared" si="308"/>
        <v>50.850188435618222</v>
      </c>
      <c r="CM281" s="2">
        <f t="shared" si="309"/>
        <v>37.047354686156531</v>
      </c>
      <c r="CN281" s="2">
        <f t="shared" si="310"/>
        <v>35.467424115320625</v>
      </c>
      <c r="CO281" s="2">
        <f t="shared" si="311"/>
        <v>38.309351686694846</v>
      </c>
      <c r="CP281" s="2">
        <f t="shared" si="312"/>
        <v>37.36900959421363</v>
      </c>
      <c r="CQ281" s="2">
        <f t="shared" si="313"/>
        <v>36.745699669069154</v>
      </c>
      <c r="CR281" s="2">
        <f t="shared" si="314"/>
        <v>39.155265887938675</v>
      </c>
      <c r="CS281" s="2">
        <f t="shared" si="315"/>
        <v>37.842802899090536</v>
      </c>
      <c r="CT281" s="2">
        <f t="shared" si="316"/>
        <v>36.587454098095563</v>
      </c>
      <c r="CU281" s="2">
        <f t="shared" si="317"/>
        <v>36.909574880583847</v>
      </c>
      <c r="CV281" s="2">
        <f t="shared" si="318"/>
        <v>34.35038560135466</v>
      </c>
      <c r="CW281" s="2">
        <f t="shared" si="319"/>
        <v>36.516741987134012</v>
      </c>
      <c r="CX281" s="2">
        <f t="shared" si="320"/>
        <v>34.481928753022991</v>
      </c>
      <c r="CY281" s="2">
        <f t="shared" si="321"/>
        <v>36.322090979792193</v>
      </c>
      <c r="CZ281" s="2">
        <f t="shared" si="322"/>
        <v>34.090359127988613</v>
      </c>
      <c r="DA281" s="2">
        <f t="shared" si="323"/>
        <v>32.137302753786685</v>
      </c>
      <c r="DB281" s="2">
        <f t="shared" si="324"/>
        <v>39.145073072291176</v>
      </c>
      <c r="DC281" s="2">
        <f t="shared" si="325"/>
        <v>42.865712236062478</v>
      </c>
      <c r="DD281" s="2">
        <f t="shared" si="326"/>
        <v>35.36746866435076</v>
      </c>
      <c r="DE281" s="2">
        <f t="shared" si="273"/>
        <v>37.091232123424717</v>
      </c>
      <c r="DF281" s="2">
        <f t="shared" si="274"/>
        <v>33.062524809167478</v>
      </c>
      <c r="DG281" s="2">
        <f t="shared" si="275"/>
        <v>34.999727902020119</v>
      </c>
      <c r="DH281" s="2">
        <f t="shared" si="276"/>
        <v>23.265499058925911</v>
      </c>
      <c r="DI281" s="2">
        <f t="shared" si="277"/>
        <v>33.343257938054407</v>
      </c>
      <c r="DJ281" s="2">
        <f t="shared" si="278"/>
        <v>35.986983492803191</v>
      </c>
      <c r="DK281" s="2">
        <f t="shared" si="279"/>
        <v>32.942665347020011</v>
      </c>
      <c r="DL281" s="2">
        <f t="shared" si="280"/>
        <v>20.866971730795239</v>
      </c>
      <c r="DM281" s="2">
        <f t="shared" si="281"/>
        <v>32.636611984866391</v>
      </c>
      <c r="DN281" s="2">
        <f t="shared" si="282"/>
        <v>32.28155049018288</v>
      </c>
      <c r="DO281" s="2">
        <f t="shared" si="283"/>
        <v>30.590886884995239</v>
      </c>
      <c r="DP281" s="2">
        <f t="shared" si="284"/>
        <v>31.522582612769774</v>
      </c>
      <c r="DQ281" s="2">
        <f t="shared" si="285"/>
        <v>29.997659988985976</v>
      </c>
      <c r="DR281" s="2">
        <f t="shared" si="286"/>
        <v>32.170396826214237</v>
      </c>
      <c r="DS281" s="2">
        <f t="shared" si="287"/>
        <v>31.859973553675061</v>
      </c>
      <c r="DT281" s="2">
        <f t="shared" si="264"/>
        <v>0</v>
      </c>
      <c r="DU281" s="2">
        <f t="shared" si="265"/>
        <v>0</v>
      </c>
      <c r="DV281" s="2">
        <f t="shared" si="266"/>
        <v>0</v>
      </c>
      <c r="DW281" s="2">
        <f t="shared" si="267"/>
        <v>0</v>
      </c>
      <c r="DX281" s="2">
        <f t="shared" si="268"/>
        <v>0</v>
      </c>
      <c r="DY281" s="2">
        <f t="shared" si="269"/>
        <v>0</v>
      </c>
      <c r="DZ281" s="2">
        <f t="shared" si="270"/>
        <v>0</v>
      </c>
      <c r="EA281" s="2">
        <f t="shared" si="271"/>
        <v>0</v>
      </c>
      <c r="EB281" s="2">
        <f t="shared" si="272"/>
        <v>0</v>
      </c>
      <c r="EC281" s="2">
        <f t="shared" si="263"/>
        <v>0</v>
      </c>
    </row>
    <row r="282" spans="1:133">
      <c r="A282">
        <v>49999868.585511401</v>
      </c>
      <c r="B282">
        <v>49999891.301093601</v>
      </c>
      <c r="C282">
        <v>49999900.890952803</v>
      </c>
      <c r="D282">
        <v>49999883.952075303</v>
      </c>
      <c r="E282">
        <v>49999944.254928499</v>
      </c>
      <c r="F282">
        <v>49999889.907957502</v>
      </c>
      <c r="G282">
        <v>49999885.351392597</v>
      </c>
      <c r="H282">
        <v>49999877.4928234</v>
      </c>
      <c r="I282">
        <v>49999898.022220798</v>
      </c>
      <c r="J282">
        <v>49999888.996512897</v>
      </c>
      <c r="K282">
        <v>49999855.593321897</v>
      </c>
      <c r="L282">
        <v>49999871.075522497</v>
      </c>
      <c r="M282">
        <v>49999903.737635203</v>
      </c>
      <c r="N282">
        <v>49999869.689042397</v>
      </c>
      <c r="O282">
        <v>49999939.4962181</v>
      </c>
      <c r="P282">
        <v>49999911.770203203</v>
      </c>
      <c r="Q282">
        <v>49999887.223246001</v>
      </c>
      <c r="R282">
        <v>49999889.978967696</v>
      </c>
      <c r="S282">
        <v>49999867.164134301</v>
      </c>
      <c r="T282">
        <v>49999946.794045798</v>
      </c>
      <c r="U282">
        <v>49999941.869192399</v>
      </c>
      <c r="V282">
        <v>49999914.085298203</v>
      </c>
      <c r="W282">
        <v>49999845.5936464</v>
      </c>
      <c r="X282">
        <v>49999911.080415502</v>
      </c>
      <c r="Y282">
        <v>49999880.150640398</v>
      </c>
      <c r="Z282">
        <v>49999878.9105324</v>
      </c>
      <c r="AA282">
        <v>49999891.464400202</v>
      </c>
      <c r="AB282">
        <v>49999916.217974603</v>
      </c>
      <c r="AC282">
        <v>49999864.086427003</v>
      </c>
      <c r="AD282">
        <v>49999872.269882202</v>
      </c>
      <c r="AE282">
        <v>49999924.689709999</v>
      </c>
      <c r="AF282">
        <v>49999905.710053697</v>
      </c>
      <c r="AG282">
        <v>49999915.061932303</v>
      </c>
      <c r="AH282">
        <v>49999871.248716399</v>
      </c>
      <c r="AI282">
        <v>49999902.456346601</v>
      </c>
      <c r="AJ282">
        <v>49999913.310131297</v>
      </c>
      <c r="AK282">
        <v>49999935.717595696</v>
      </c>
      <c r="AL282">
        <v>49999880.557694502</v>
      </c>
      <c r="AM282">
        <v>49999891.535982497</v>
      </c>
      <c r="AN282">
        <v>49999845.456660703</v>
      </c>
      <c r="AO282">
        <v>49999928.829839103</v>
      </c>
      <c r="AP282">
        <v>49999933.000691697</v>
      </c>
      <c r="AQ282">
        <v>49999875.000351198</v>
      </c>
      <c r="AR282">
        <v>49999961.278703801</v>
      </c>
      <c r="AS282">
        <v>49999911.6197735</v>
      </c>
      <c r="AT282">
        <v>49999884.628395498</v>
      </c>
      <c r="AU282">
        <v>49999870.154210798</v>
      </c>
      <c r="AV282">
        <v>49999876.282441899</v>
      </c>
      <c r="AW282">
        <v>49999891.608015798</v>
      </c>
      <c r="AX282">
        <v>49999859.800808601</v>
      </c>
      <c r="AY282">
        <v>49999925.441710703</v>
      </c>
      <c r="AZ282">
        <v>49999900.686863199</v>
      </c>
      <c r="BA282">
        <v>49999898.709932603</v>
      </c>
      <c r="BB282">
        <v>49999880.0736221</v>
      </c>
      <c r="BC282">
        <v>49999884.820395201</v>
      </c>
      <c r="BD282" s="1">
        <v>9.9100000000000005E+37</v>
      </c>
      <c r="BE282" s="1">
        <v>9.9100000000000005E+37</v>
      </c>
      <c r="BF282" s="1">
        <v>9.9100000000000005E+37</v>
      </c>
      <c r="BG282" s="1">
        <v>9.9100000000000005E+37</v>
      </c>
      <c r="BH282" s="1">
        <v>9.9100000000000005E+37</v>
      </c>
      <c r="BI282" s="1">
        <v>9.9100000000000005E+37</v>
      </c>
      <c r="BJ282" s="1">
        <v>9.9100000000000005E+37</v>
      </c>
      <c r="BK282" s="1">
        <v>9.9100000000000005E+37</v>
      </c>
      <c r="BL282" s="1">
        <v>9.9100000000000005E+37</v>
      </c>
      <c r="BM282" s="1">
        <v>9.9100000000000005E+37</v>
      </c>
      <c r="BP282" s="4">
        <v>44832.402499999997</v>
      </c>
      <c r="BQ282" s="2">
        <f t="shared" si="262"/>
        <v>32.017984304741965</v>
      </c>
      <c r="BR282" s="2">
        <f t="shared" si="288"/>
        <v>36.2881392692018</v>
      </c>
      <c r="BS282" s="2">
        <f t="shared" si="289"/>
        <v>42.643044660427513</v>
      </c>
      <c r="BT282" s="2">
        <f t="shared" si="290"/>
        <v>34.808741954453822</v>
      </c>
      <c r="BU282" s="2">
        <f t="shared" si="291"/>
        <v>34.143797493793926</v>
      </c>
      <c r="BV282" s="2">
        <f t="shared" si="292"/>
        <v>40.313769397013687</v>
      </c>
      <c r="BW282" s="2">
        <f t="shared" si="293"/>
        <v>41.153154432201717</v>
      </c>
      <c r="BX282" s="2">
        <f t="shared" si="294"/>
        <v>40.27401854090153</v>
      </c>
      <c r="BY282" s="2">
        <f t="shared" si="295"/>
        <v>36.274353769169423</v>
      </c>
      <c r="BZ282" s="2">
        <f t="shared" si="296"/>
        <v>38.635445627147725</v>
      </c>
      <c r="CA282" s="2">
        <f t="shared" si="297"/>
        <v>31.870831310760483</v>
      </c>
      <c r="CB282" s="2">
        <f t="shared" si="298"/>
        <v>48.64830574335236</v>
      </c>
      <c r="CC282" s="2">
        <f t="shared" si="299"/>
        <v>37.45601249896383</v>
      </c>
      <c r="CD282" s="2">
        <f t="shared" si="300"/>
        <v>38.538240646137531</v>
      </c>
      <c r="CE282" s="2">
        <f t="shared" si="301"/>
        <v>34.838802178099243</v>
      </c>
      <c r="CF282" s="2">
        <f t="shared" si="302"/>
        <v>23.642602615190672</v>
      </c>
      <c r="CG282" s="2">
        <f t="shared" si="303"/>
        <v>37.017864174496808</v>
      </c>
      <c r="CH282" s="2">
        <f t="shared" si="304"/>
        <v>48.615726751611774</v>
      </c>
      <c r="CI282" s="2">
        <f t="shared" si="305"/>
        <v>38.950183310826795</v>
      </c>
      <c r="CJ282" s="2">
        <f t="shared" si="306"/>
        <v>35.840038478712152</v>
      </c>
      <c r="CK282" s="2">
        <f t="shared" si="307"/>
        <v>36.694582879772184</v>
      </c>
      <c r="CL282" s="2">
        <f t="shared" si="308"/>
        <v>48.130984092697659</v>
      </c>
      <c r="CM282" s="2">
        <f t="shared" si="309"/>
        <v>38.103698289104486</v>
      </c>
      <c r="CN282" s="2">
        <f t="shared" si="310"/>
        <v>35.693324631449144</v>
      </c>
      <c r="CO282" s="2">
        <f t="shared" si="311"/>
        <v>38.364991266057373</v>
      </c>
      <c r="CP282" s="2">
        <f t="shared" si="312"/>
        <v>37.201509705309377</v>
      </c>
      <c r="CQ282" s="2">
        <f t="shared" si="313"/>
        <v>35.616037202536056</v>
      </c>
      <c r="CR282" s="2">
        <f t="shared" si="314"/>
        <v>39.33120717389302</v>
      </c>
      <c r="CS282" s="2">
        <f t="shared" si="315"/>
        <v>38.768666718467102</v>
      </c>
      <c r="CT282" s="2">
        <f t="shared" si="316"/>
        <v>35.643391595822344</v>
      </c>
      <c r="CU282" s="2">
        <f t="shared" si="317"/>
        <v>40.969400889297845</v>
      </c>
      <c r="CV282" s="2">
        <f t="shared" si="318"/>
        <v>36.856609187438117</v>
      </c>
      <c r="CW282" s="2">
        <f t="shared" si="319"/>
        <v>35.738561791732522</v>
      </c>
      <c r="CX282" s="2">
        <f t="shared" si="320"/>
        <v>36.403933163728816</v>
      </c>
      <c r="CY282" s="2">
        <f t="shared" si="321"/>
        <v>34.619287258838739</v>
      </c>
      <c r="CZ282" s="2">
        <f t="shared" si="322"/>
        <v>34.574939771388138</v>
      </c>
      <c r="DA282" s="2">
        <f t="shared" si="323"/>
        <v>32.810362250348618</v>
      </c>
      <c r="DB282" s="2">
        <f t="shared" si="324"/>
        <v>36.636008057392601</v>
      </c>
      <c r="DC282" s="2">
        <f t="shared" si="325"/>
        <v>43.143632907459711</v>
      </c>
      <c r="DD282" s="2">
        <f t="shared" si="326"/>
        <v>35.975251657307595</v>
      </c>
      <c r="DE282" s="2">
        <f t="shared" si="273"/>
        <v>36.552992472306741</v>
      </c>
      <c r="DF282" s="2">
        <f t="shared" si="274"/>
        <v>35.015446796869689</v>
      </c>
      <c r="DG282" s="2">
        <f t="shared" si="275"/>
        <v>33.42246286331838</v>
      </c>
      <c r="DH282" s="2">
        <f t="shared" si="276"/>
        <v>19.918816355769366</v>
      </c>
      <c r="DI282" s="2">
        <f t="shared" si="277"/>
        <v>31.462555211665162</v>
      </c>
      <c r="DJ282" s="2">
        <f t="shared" si="278"/>
        <v>34.927380333271117</v>
      </c>
      <c r="DK282" s="2">
        <f t="shared" si="279"/>
        <v>33.710387088952722</v>
      </c>
      <c r="DL282" s="2">
        <f t="shared" si="280"/>
        <v>21.383412984064591</v>
      </c>
      <c r="DM282" s="2">
        <f t="shared" si="281"/>
        <v>32.406990552807088</v>
      </c>
      <c r="DN282" s="2">
        <f t="shared" si="282"/>
        <v>32.614111068937916</v>
      </c>
      <c r="DO282" s="2">
        <f t="shared" si="283"/>
        <v>30.984987424676003</v>
      </c>
      <c r="DP282" s="2">
        <f t="shared" si="284"/>
        <v>36.210591130261918</v>
      </c>
      <c r="DQ282" s="2">
        <f t="shared" si="285"/>
        <v>31.595024496589023</v>
      </c>
      <c r="DR282" s="2">
        <f t="shared" si="286"/>
        <v>33.397540200285526</v>
      </c>
      <c r="DS282" s="2">
        <f t="shared" si="287"/>
        <v>32.635375146529888</v>
      </c>
      <c r="DT282" s="2">
        <f t="shared" si="264"/>
        <v>0</v>
      </c>
      <c r="DU282" s="2">
        <f t="shared" si="265"/>
        <v>0</v>
      </c>
      <c r="DV282" s="2">
        <f t="shared" si="266"/>
        <v>0</v>
      </c>
      <c r="DW282" s="2">
        <f t="shared" si="267"/>
        <v>0</v>
      </c>
      <c r="DX282" s="2">
        <f t="shared" si="268"/>
        <v>0</v>
      </c>
      <c r="DY282" s="2">
        <f t="shared" si="269"/>
        <v>0</v>
      </c>
      <c r="DZ282" s="2">
        <f t="shared" si="270"/>
        <v>0</v>
      </c>
      <c r="EA282" s="2">
        <f t="shared" si="271"/>
        <v>0</v>
      </c>
      <c r="EB282" s="2">
        <f t="shared" si="272"/>
        <v>0</v>
      </c>
      <c r="EC282" s="2">
        <f t="shared" si="263"/>
        <v>0</v>
      </c>
    </row>
    <row r="283" spans="1:133">
      <c r="A283">
        <v>49999868.629689902</v>
      </c>
      <c r="B283">
        <v>49999891.315999001</v>
      </c>
      <c r="C283">
        <v>49999900.888719797</v>
      </c>
      <c r="D283">
        <v>49999883.958946504</v>
      </c>
      <c r="E283">
        <v>49999944.271957099</v>
      </c>
      <c r="F283">
        <v>49999889.916069902</v>
      </c>
      <c r="G283">
        <v>49999885.347865596</v>
      </c>
      <c r="H283">
        <v>49999877.4892281</v>
      </c>
      <c r="I283">
        <v>49999898.030389898</v>
      </c>
      <c r="J283">
        <v>49999889.001147203</v>
      </c>
      <c r="K283">
        <v>49999855.598157197</v>
      </c>
      <c r="L283">
        <v>49999871.087867402</v>
      </c>
      <c r="M283">
        <v>49999903.716825999</v>
      </c>
      <c r="N283">
        <v>49999869.696061097</v>
      </c>
      <c r="O283">
        <v>49999939.497317702</v>
      </c>
      <c r="P283">
        <v>49999911.775784299</v>
      </c>
      <c r="Q283">
        <v>49999887.227064803</v>
      </c>
      <c r="R283">
        <v>49999889.908328399</v>
      </c>
      <c r="S283">
        <v>49999867.169066198</v>
      </c>
      <c r="T283">
        <v>49999946.797800802</v>
      </c>
      <c r="U283">
        <v>49999941.875063501</v>
      </c>
      <c r="V283">
        <v>49999914.102545798</v>
      </c>
      <c r="W283">
        <v>49999845.590075597</v>
      </c>
      <c r="X283">
        <v>49999911.080996402</v>
      </c>
      <c r="Y283">
        <v>49999880.147753201</v>
      </c>
      <c r="Z283">
        <v>49999878.899589904</v>
      </c>
      <c r="AA283">
        <v>49999891.471228801</v>
      </c>
      <c r="AB283">
        <v>49999916.218912199</v>
      </c>
      <c r="AC283">
        <v>49999864.088243604</v>
      </c>
      <c r="AD283">
        <v>49999872.270195</v>
      </c>
      <c r="AE283">
        <v>49999924.6919415</v>
      </c>
      <c r="AF283">
        <v>49999905.712717801</v>
      </c>
      <c r="AG283">
        <v>49999915.0722946</v>
      </c>
      <c r="AH283">
        <v>49999871.2504372</v>
      </c>
      <c r="AI283">
        <v>49999902.457243398</v>
      </c>
      <c r="AJ283">
        <v>49999913.307366803</v>
      </c>
      <c r="AK283">
        <v>49999935.720949598</v>
      </c>
      <c r="AL283">
        <v>49999880.563084699</v>
      </c>
      <c r="AM283">
        <v>49999891.5418538</v>
      </c>
      <c r="AN283">
        <v>49999845.457495697</v>
      </c>
      <c r="AO283">
        <v>49999928.833005503</v>
      </c>
      <c r="AP283">
        <v>49999932.996569201</v>
      </c>
      <c r="AQ283">
        <v>49999875.008732803</v>
      </c>
      <c r="AR283">
        <v>49999961.282080203</v>
      </c>
      <c r="AS283">
        <v>49999911.632158801</v>
      </c>
      <c r="AT283">
        <v>49999884.638138004</v>
      </c>
      <c r="AU283">
        <v>49999870.151096098</v>
      </c>
      <c r="AV283">
        <v>49999876.286335297</v>
      </c>
      <c r="AW283">
        <v>49999891.608280897</v>
      </c>
      <c r="AX283">
        <v>49999859.800030701</v>
      </c>
      <c r="AY283">
        <v>49999925.420490302</v>
      </c>
      <c r="AZ283">
        <v>49999900.636448897</v>
      </c>
      <c r="BA283">
        <v>49999898.706895903</v>
      </c>
      <c r="BB283">
        <v>49999880.070394903</v>
      </c>
      <c r="BC283">
        <v>49999884.816007398</v>
      </c>
      <c r="BD283" s="1">
        <v>9.9100000000000005E+37</v>
      </c>
      <c r="BE283" s="1">
        <v>9.9100000000000005E+37</v>
      </c>
      <c r="BF283" s="1">
        <v>9.9100000000000005E+37</v>
      </c>
      <c r="BG283" s="1">
        <v>9.9100000000000005E+37</v>
      </c>
      <c r="BH283" s="1">
        <v>9.9100000000000005E+37</v>
      </c>
      <c r="BI283" s="1">
        <v>9.9100000000000005E+37</v>
      </c>
      <c r="BJ283" s="1">
        <v>9.9100000000000005E+37</v>
      </c>
      <c r="BK283" s="1">
        <v>9.9100000000000005E+37</v>
      </c>
      <c r="BL283" s="1">
        <v>9.9100000000000005E+37</v>
      </c>
      <c r="BM283" s="1">
        <v>9.9100000000000005E+37</v>
      </c>
      <c r="BP283" s="4">
        <v>44832.404074074075</v>
      </c>
      <c r="BQ283" s="2">
        <f t="shared" si="262"/>
        <v>40.853707710178057</v>
      </c>
      <c r="BR283" s="2">
        <f t="shared" si="288"/>
        <v>39.269225875678124</v>
      </c>
      <c r="BS283" s="2">
        <f t="shared" si="289"/>
        <v>42.196442561252212</v>
      </c>
      <c r="BT283" s="2">
        <f t="shared" si="290"/>
        <v>36.182985368392352</v>
      </c>
      <c r="BU283" s="2">
        <f t="shared" si="291"/>
        <v>37.549521297967345</v>
      </c>
      <c r="BV283" s="2">
        <f t="shared" si="292"/>
        <v>41.936253130042957</v>
      </c>
      <c r="BW283" s="2">
        <f t="shared" si="293"/>
        <v>40.447752702541173</v>
      </c>
      <c r="BX283" s="2">
        <f t="shared" si="294"/>
        <v>39.554956772443568</v>
      </c>
      <c r="BY283" s="2">
        <f t="shared" si="295"/>
        <v>37.908177045075384</v>
      </c>
      <c r="BZ283" s="2">
        <f t="shared" si="296"/>
        <v>39.562308855383733</v>
      </c>
      <c r="CA283" s="2">
        <f t="shared" si="297"/>
        <v>32.837894136355871</v>
      </c>
      <c r="CB283" s="2">
        <f t="shared" si="298"/>
        <v>51.11729297041051</v>
      </c>
      <c r="CC283" s="2">
        <f t="shared" si="299"/>
        <v>33.294163793525911</v>
      </c>
      <c r="CD283" s="2">
        <f t="shared" si="300"/>
        <v>39.941984358419546</v>
      </c>
      <c r="CE283" s="2">
        <f t="shared" si="301"/>
        <v>35.058722722581429</v>
      </c>
      <c r="CF283" s="2">
        <f t="shared" si="302"/>
        <v>24.758823750449963</v>
      </c>
      <c r="CG283" s="2">
        <f t="shared" si="303"/>
        <v>37.781626407123369</v>
      </c>
      <c r="CH283" s="2">
        <f t="shared" si="304"/>
        <v>34.487836122397475</v>
      </c>
      <c r="CI283" s="2">
        <f t="shared" si="305"/>
        <v>39.936565320201431</v>
      </c>
      <c r="CJ283" s="2">
        <f t="shared" si="306"/>
        <v>36.591039923335202</v>
      </c>
      <c r="CK283" s="2">
        <f t="shared" si="307"/>
        <v>37.868804692022096</v>
      </c>
      <c r="CL283" s="2">
        <f t="shared" si="308"/>
        <v>51.580509015194366</v>
      </c>
      <c r="CM283" s="2">
        <f t="shared" si="309"/>
        <v>37.389535579001119</v>
      </c>
      <c r="CN283" s="2">
        <f t="shared" si="310"/>
        <v>35.809504721957609</v>
      </c>
      <c r="CO283" s="2">
        <f t="shared" si="311"/>
        <v>37.787550511952787</v>
      </c>
      <c r="CP283" s="2">
        <f t="shared" si="312"/>
        <v>35.013005125201083</v>
      </c>
      <c r="CQ283" s="2">
        <f t="shared" si="313"/>
        <v>36.981759907613274</v>
      </c>
      <c r="CR283" s="2">
        <f t="shared" si="314"/>
        <v>39.518726681541459</v>
      </c>
      <c r="CS283" s="2">
        <f t="shared" si="315"/>
        <v>39.131987819709423</v>
      </c>
      <c r="CT283" s="2">
        <f t="shared" si="316"/>
        <v>35.70595130090063</v>
      </c>
      <c r="CU283" s="2">
        <f t="shared" si="317"/>
        <v>41.415701771915856</v>
      </c>
      <c r="CV283" s="2">
        <f t="shared" si="318"/>
        <v>37.389431015005158</v>
      </c>
      <c r="CW283" s="2">
        <f t="shared" si="319"/>
        <v>37.811024779064034</v>
      </c>
      <c r="CX283" s="2">
        <f t="shared" si="320"/>
        <v>36.74809425037067</v>
      </c>
      <c r="CY283" s="2">
        <f t="shared" si="321"/>
        <v>34.798646926193484</v>
      </c>
      <c r="CZ283" s="2">
        <f t="shared" si="322"/>
        <v>34.022040165459607</v>
      </c>
      <c r="DA283" s="2">
        <f t="shared" si="323"/>
        <v>33.481143356427332</v>
      </c>
      <c r="DB283" s="2">
        <f t="shared" si="324"/>
        <v>37.714050044348618</v>
      </c>
      <c r="DC283" s="2">
        <f t="shared" si="325"/>
        <v>44.317896135739183</v>
      </c>
      <c r="DD283" s="2">
        <f t="shared" si="326"/>
        <v>36.142250977696598</v>
      </c>
      <c r="DE283" s="2">
        <f t="shared" si="273"/>
        <v>37.186273355264596</v>
      </c>
      <c r="DF283" s="2">
        <f t="shared" si="274"/>
        <v>34.190946558914732</v>
      </c>
      <c r="DG283" s="2">
        <f t="shared" si="275"/>
        <v>35.098788089385437</v>
      </c>
      <c r="DH283" s="2">
        <f t="shared" si="276"/>
        <v>20.594097272239441</v>
      </c>
      <c r="DI283" s="2">
        <f t="shared" si="277"/>
        <v>33.939619856317833</v>
      </c>
      <c r="DJ283" s="2">
        <f t="shared" si="278"/>
        <v>36.875886005802791</v>
      </c>
      <c r="DK283" s="2">
        <f t="shared" si="279"/>
        <v>33.087445405649113</v>
      </c>
      <c r="DL283" s="2">
        <f t="shared" si="280"/>
        <v>22.16209446215516</v>
      </c>
      <c r="DM283" s="2">
        <f t="shared" si="281"/>
        <v>32.460010489561462</v>
      </c>
      <c r="DN283" s="2">
        <f t="shared" si="282"/>
        <v>32.458530588392627</v>
      </c>
      <c r="DO283" s="2">
        <f t="shared" si="283"/>
        <v>26.740900896998905</v>
      </c>
      <c r="DP283" s="2">
        <f t="shared" si="284"/>
        <v>26.127710775497583</v>
      </c>
      <c r="DQ283" s="2">
        <f t="shared" si="285"/>
        <v>30.987683226494646</v>
      </c>
      <c r="DR283" s="2">
        <f t="shared" si="286"/>
        <v>32.752099323259031</v>
      </c>
      <c r="DS283" s="2">
        <f t="shared" si="287"/>
        <v>31.757812446975237</v>
      </c>
      <c r="DT283" s="2">
        <f t="shared" si="264"/>
        <v>0</v>
      </c>
      <c r="DU283" s="2">
        <f t="shared" si="265"/>
        <v>0</v>
      </c>
      <c r="DV283" s="2">
        <f t="shared" si="266"/>
        <v>0</v>
      </c>
      <c r="DW283" s="2">
        <f t="shared" si="267"/>
        <v>0</v>
      </c>
      <c r="DX283" s="2">
        <f t="shared" si="268"/>
        <v>0</v>
      </c>
      <c r="DY283" s="2">
        <f t="shared" si="269"/>
        <v>0</v>
      </c>
      <c r="DZ283" s="2">
        <f t="shared" si="270"/>
        <v>0</v>
      </c>
      <c r="EA283" s="2">
        <f t="shared" si="271"/>
        <v>0</v>
      </c>
      <c r="EB283" s="2">
        <f t="shared" si="272"/>
        <v>0</v>
      </c>
      <c r="EC283" s="2">
        <f t="shared" si="263"/>
        <v>0</v>
      </c>
    </row>
    <row r="284" spans="1:133">
      <c r="A284">
        <v>49999868.595224403</v>
      </c>
      <c r="B284">
        <v>49999891.304507099</v>
      </c>
      <c r="C284">
        <v>49999900.877221003</v>
      </c>
      <c r="D284">
        <v>49999883.951924898</v>
      </c>
      <c r="E284">
        <v>49999944.255226403</v>
      </c>
      <c r="F284">
        <v>49999889.892335899</v>
      </c>
      <c r="G284">
        <v>49999885.348174296</v>
      </c>
      <c r="H284">
        <v>49999877.493182898</v>
      </c>
      <c r="I284">
        <v>49999898.0143179</v>
      </c>
      <c r="J284">
        <v>49999888.996715203</v>
      </c>
      <c r="K284">
        <v>49999855.586482003</v>
      </c>
      <c r="L284">
        <v>49999871.079645798</v>
      </c>
      <c r="M284">
        <v>49999903.716585197</v>
      </c>
      <c r="N284">
        <v>49999869.687348403</v>
      </c>
      <c r="O284">
        <v>49999939.501898102</v>
      </c>
      <c r="P284">
        <v>49999911.776303798</v>
      </c>
      <c r="Q284">
        <v>49999887.219289802</v>
      </c>
      <c r="R284">
        <v>49999889.911130503</v>
      </c>
      <c r="S284">
        <v>49999867.169988297</v>
      </c>
      <c r="T284">
        <v>49999946.8076685</v>
      </c>
      <c r="U284">
        <v>49999941.883907102</v>
      </c>
      <c r="V284">
        <v>49999914.1051879</v>
      </c>
      <c r="W284">
        <v>49999845.601504698</v>
      </c>
      <c r="X284">
        <v>49999911.076627903</v>
      </c>
      <c r="Y284">
        <v>49999880.164610699</v>
      </c>
      <c r="Z284">
        <v>49999878.899693899</v>
      </c>
      <c r="AA284">
        <v>49999891.475711502</v>
      </c>
      <c r="AB284">
        <v>49999916.217184998</v>
      </c>
      <c r="AC284">
        <v>49999864.083168797</v>
      </c>
      <c r="AD284">
        <v>49999872.268098898</v>
      </c>
      <c r="AE284">
        <v>49999924.6800308</v>
      </c>
      <c r="AF284">
        <v>49999905.711974703</v>
      </c>
      <c r="AG284">
        <v>49999915.069853999</v>
      </c>
      <c r="AH284">
        <v>49999871.253463201</v>
      </c>
      <c r="AI284">
        <v>49999902.466617703</v>
      </c>
      <c r="AJ284">
        <v>49999913.313352399</v>
      </c>
      <c r="AK284">
        <v>49999935.720384099</v>
      </c>
      <c r="AL284">
        <v>49999880.563730702</v>
      </c>
      <c r="AM284">
        <v>49999891.552676901</v>
      </c>
      <c r="AN284">
        <v>49999845.450931802</v>
      </c>
      <c r="AO284">
        <v>49999928.832272597</v>
      </c>
      <c r="AP284">
        <v>49999932.9994196</v>
      </c>
      <c r="AQ284">
        <v>49999875.006825797</v>
      </c>
      <c r="AR284">
        <v>49999961.276166402</v>
      </c>
      <c r="AS284">
        <v>49999911.620139502</v>
      </c>
      <c r="AT284">
        <v>49999884.632184699</v>
      </c>
      <c r="AU284">
        <v>49999870.1495042</v>
      </c>
      <c r="AV284">
        <v>49999876.266146399</v>
      </c>
      <c r="AW284">
        <v>49999891.613273896</v>
      </c>
      <c r="AX284">
        <v>49999859.803070299</v>
      </c>
      <c r="AY284">
        <v>49999925.4380605</v>
      </c>
      <c r="AZ284">
        <v>49999900.672602497</v>
      </c>
      <c r="BA284">
        <v>49999898.712914802</v>
      </c>
      <c r="BB284">
        <v>49999880.0761545</v>
      </c>
      <c r="BC284">
        <v>49999884.8191799</v>
      </c>
      <c r="BD284" s="1">
        <v>9.9100000000000005E+37</v>
      </c>
      <c r="BE284" s="1">
        <v>9.9100000000000005E+37</v>
      </c>
      <c r="BF284" s="1">
        <v>9.9100000000000005E+37</v>
      </c>
      <c r="BG284" s="1">
        <v>9.9100000000000005E+37</v>
      </c>
      <c r="BH284" s="1">
        <v>9.9100000000000005E+37</v>
      </c>
      <c r="BI284" s="1">
        <v>9.9100000000000005E+37</v>
      </c>
      <c r="BJ284" s="1">
        <v>9.9100000000000005E+37</v>
      </c>
      <c r="BK284" s="1">
        <v>9.9100000000000005E+37</v>
      </c>
      <c r="BL284" s="1">
        <v>9.9100000000000005E+37</v>
      </c>
      <c r="BM284" s="1">
        <v>9.9100000000000005E+37</v>
      </c>
      <c r="BP284" s="4">
        <v>44832.405659722222</v>
      </c>
      <c r="BQ284" s="2">
        <f t="shared" si="262"/>
        <v>33.960589726540519</v>
      </c>
      <c r="BR284" s="2">
        <f t="shared" si="288"/>
        <v>36.970840436184965</v>
      </c>
      <c r="BS284" s="2">
        <f t="shared" si="289"/>
        <v>39.89667920097471</v>
      </c>
      <c r="BT284" s="2">
        <f t="shared" si="290"/>
        <v>34.77866091043024</v>
      </c>
      <c r="BU284" s="2">
        <f t="shared" si="291"/>
        <v>34.203378363341635</v>
      </c>
      <c r="BV284" s="2">
        <f t="shared" si="292"/>
        <v>37.189441998097124</v>
      </c>
      <c r="BW284" s="2">
        <f t="shared" si="293"/>
        <v>40.509492825538111</v>
      </c>
      <c r="BX284" s="2">
        <f t="shared" si="294"/>
        <v>40.345918310232285</v>
      </c>
      <c r="BY284" s="2">
        <f t="shared" si="295"/>
        <v>34.693770960872989</v>
      </c>
      <c r="BZ284" s="2">
        <f t="shared" si="296"/>
        <v>38.675906840120412</v>
      </c>
      <c r="CA284" s="2">
        <f t="shared" si="297"/>
        <v>30.502848603824461</v>
      </c>
      <c r="CB284" s="2">
        <f t="shared" si="298"/>
        <v>49.472967936536946</v>
      </c>
      <c r="CC284" s="2">
        <f t="shared" si="299"/>
        <v>33.246003147645851</v>
      </c>
      <c r="CD284" s="2">
        <f t="shared" si="300"/>
        <v>38.199441000477925</v>
      </c>
      <c r="CE284" s="2">
        <f t="shared" si="301"/>
        <v>35.974804011130885</v>
      </c>
      <c r="CF284" s="2">
        <f t="shared" si="302"/>
        <v>24.862723770577386</v>
      </c>
      <c r="CG284" s="2">
        <f t="shared" si="303"/>
        <v>36.226622648430435</v>
      </c>
      <c r="CH284" s="2">
        <f t="shared" si="304"/>
        <v>35.04825810985777</v>
      </c>
      <c r="CI284" s="2">
        <f t="shared" si="305"/>
        <v>40.120985562039493</v>
      </c>
      <c r="CJ284" s="2">
        <f t="shared" si="306"/>
        <v>38.564581621327335</v>
      </c>
      <c r="CK284" s="2">
        <f t="shared" si="307"/>
        <v>39.637526904851249</v>
      </c>
      <c r="CL284" s="2">
        <f t="shared" si="308"/>
        <v>52.108930433628949</v>
      </c>
      <c r="CM284" s="2">
        <f t="shared" si="309"/>
        <v>39.675362892378956</v>
      </c>
      <c r="CN284" s="2">
        <f t="shared" si="310"/>
        <v>34.93580338077701</v>
      </c>
      <c r="CO284" s="2">
        <f t="shared" si="311"/>
        <v>41.159058085165</v>
      </c>
      <c r="CP284" s="2">
        <f t="shared" si="312"/>
        <v>35.033804216443848</v>
      </c>
      <c r="CQ284" s="2">
        <f t="shared" si="313"/>
        <v>37.878302141098175</v>
      </c>
      <c r="CR284" s="2">
        <f t="shared" si="314"/>
        <v>39.173285892436319</v>
      </c>
      <c r="CS284" s="2">
        <f t="shared" si="315"/>
        <v>38.117023754546274</v>
      </c>
      <c r="CT284" s="2">
        <f t="shared" si="316"/>
        <v>35.286729900131412</v>
      </c>
      <c r="CU284" s="2">
        <f t="shared" si="317"/>
        <v>39.033558312574371</v>
      </c>
      <c r="CV284" s="2">
        <f t="shared" si="318"/>
        <v>37.240811022790894</v>
      </c>
      <c r="CW284" s="2">
        <f t="shared" si="319"/>
        <v>37.322903630659113</v>
      </c>
      <c r="CX284" s="2">
        <f t="shared" si="320"/>
        <v>37.35329604205927</v>
      </c>
      <c r="CY284" s="2">
        <f t="shared" si="321"/>
        <v>36.673511711485006</v>
      </c>
      <c r="CZ284" s="2">
        <f t="shared" si="322"/>
        <v>35.21916130234262</v>
      </c>
      <c r="DA284" s="2">
        <f t="shared" si="323"/>
        <v>33.368043397188195</v>
      </c>
      <c r="DB284" s="2">
        <f t="shared" si="324"/>
        <v>37.843250871594101</v>
      </c>
      <c r="DC284" s="2">
        <f t="shared" si="325"/>
        <v>46.482521001812849</v>
      </c>
      <c r="DD284" s="2">
        <f t="shared" si="326"/>
        <v>34.829468025203717</v>
      </c>
      <c r="DE284" s="2">
        <f t="shared" si="273"/>
        <v>37.039691913536537</v>
      </c>
      <c r="DF284" s="2">
        <f t="shared" si="274"/>
        <v>34.761027009068314</v>
      </c>
      <c r="DG284" s="2">
        <f t="shared" si="275"/>
        <v>34.71738595338703</v>
      </c>
      <c r="DH284" s="2">
        <f t="shared" si="276"/>
        <v>19.411336055670468</v>
      </c>
      <c r="DI284" s="2">
        <f t="shared" si="277"/>
        <v>31.535755805533828</v>
      </c>
      <c r="DJ284" s="2">
        <f t="shared" si="278"/>
        <v>35.685222360351531</v>
      </c>
      <c r="DK284" s="2">
        <f t="shared" si="279"/>
        <v>32.769064877584555</v>
      </c>
      <c r="DL284" s="2">
        <f t="shared" si="280"/>
        <v>18.12430489298584</v>
      </c>
      <c r="DM284" s="2">
        <f t="shared" si="281"/>
        <v>33.458612484896243</v>
      </c>
      <c r="DN284" s="2">
        <f t="shared" si="282"/>
        <v>33.06645198797024</v>
      </c>
      <c r="DO284" s="2">
        <f t="shared" si="283"/>
        <v>30.254945664359454</v>
      </c>
      <c r="DP284" s="2">
        <f t="shared" si="284"/>
        <v>33.358445087791651</v>
      </c>
      <c r="DQ284" s="2">
        <f t="shared" si="285"/>
        <v>32.191465545153982</v>
      </c>
      <c r="DR284" s="2">
        <f t="shared" si="286"/>
        <v>33.904021454952336</v>
      </c>
      <c r="DS284" s="2">
        <f t="shared" si="287"/>
        <v>32.392314295010145</v>
      </c>
      <c r="DT284" s="2">
        <f t="shared" si="264"/>
        <v>0</v>
      </c>
      <c r="DU284" s="2">
        <f t="shared" si="265"/>
        <v>0</v>
      </c>
      <c r="DV284" s="2">
        <f t="shared" si="266"/>
        <v>0</v>
      </c>
      <c r="DW284" s="2">
        <f t="shared" si="267"/>
        <v>0</v>
      </c>
      <c r="DX284" s="2">
        <f t="shared" si="268"/>
        <v>0</v>
      </c>
      <c r="DY284" s="2">
        <f t="shared" si="269"/>
        <v>0</v>
      </c>
      <c r="DZ284" s="2">
        <f t="shared" si="270"/>
        <v>0</v>
      </c>
      <c r="EA284" s="2">
        <f t="shared" si="271"/>
        <v>0</v>
      </c>
      <c r="EB284" s="2">
        <f t="shared" si="272"/>
        <v>0</v>
      </c>
      <c r="EC284" s="2">
        <f t="shared" si="263"/>
        <v>0</v>
      </c>
    </row>
    <row r="285" spans="1:133">
      <c r="A285">
        <v>49999868.598253697</v>
      </c>
      <c r="B285">
        <v>49999891.314396501</v>
      </c>
      <c r="C285">
        <v>49999900.889985502</v>
      </c>
      <c r="D285">
        <v>49999883.961875901</v>
      </c>
      <c r="E285">
        <v>49999944.276078999</v>
      </c>
      <c r="F285">
        <v>49999889.8992185</v>
      </c>
      <c r="G285">
        <v>49999885.351887502</v>
      </c>
      <c r="H285">
        <v>49999877.498214699</v>
      </c>
      <c r="I285">
        <v>49999898.019648097</v>
      </c>
      <c r="J285">
        <v>49999889.001286298</v>
      </c>
      <c r="K285">
        <v>49999855.598727703</v>
      </c>
      <c r="L285">
        <v>49999871.091445498</v>
      </c>
      <c r="M285">
        <v>49999903.745037302</v>
      </c>
      <c r="N285">
        <v>49999869.687854998</v>
      </c>
      <c r="O285">
        <v>49999939.516463898</v>
      </c>
      <c r="P285">
        <v>49999911.783353597</v>
      </c>
      <c r="Q285">
        <v>49999887.233323596</v>
      </c>
      <c r="R285">
        <v>49999889.947922498</v>
      </c>
      <c r="S285">
        <v>49999867.166847102</v>
      </c>
      <c r="T285">
        <v>49999946.8116927</v>
      </c>
      <c r="U285">
        <v>49999941.885992996</v>
      </c>
      <c r="V285">
        <v>49999914.075128198</v>
      </c>
      <c r="W285">
        <v>49999845.594995998</v>
      </c>
      <c r="X285">
        <v>49999911.076363102</v>
      </c>
      <c r="Y285">
        <v>49999880.1614509</v>
      </c>
      <c r="Z285">
        <v>49999878.914773397</v>
      </c>
      <c r="AA285">
        <v>49999891.472863898</v>
      </c>
      <c r="AB285">
        <v>49999916.221656203</v>
      </c>
      <c r="AC285">
        <v>49999864.088506699</v>
      </c>
      <c r="AD285">
        <v>49999872.272553399</v>
      </c>
      <c r="AE285">
        <v>49999924.684693202</v>
      </c>
      <c r="AF285">
        <v>49999905.724059202</v>
      </c>
      <c r="AG285">
        <v>49999915.067248203</v>
      </c>
      <c r="AH285">
        <v>49999871.249421597</v>
      </c>
      <c r="AI285">
        <v>49999902.4613472</v>
      </c>
      <c r="AJ285">
        <v>49999913.316293202</v>
      </c>
      <c r="AK285">
        <v>49999935.715695098</v>
      </c>
      <c r="AL285">
        <v>49999880.567891002</v>
      </c>
      <c r="AM285">
        <v>49999891.5458427</v>
      </c>
      <c r="AN285">
        <v>49999845.449330799</v>
      </c>
      <c r="AO285">
        <v>49999928.832341403</v>
      </c>
      <c r="AP285">
        <v>49999932.999111101</v>
      </c>
      <c r="AQ285">
        <v>49999875.007229701</v>
      </c>
      <c r="AR285">
        <v>49999961.283658698</v>
      </c>
      <c r="AS285">
        <v>49999911.633201398</v>
      </c>
      <c r="AT285">
        <v>49999884.637394004</v>
      </c>
      <c r="AU285">
        <v>49999870.146007799</v>
      </c>
      <c r="AV285">
        <v>49999876.265500799</v>
      </c>
      <c r="AW285">
        <v>49999891.613228597</v>
      </c>
      <c r="AX285">
        <v>49999859.801051602</v>
      </c>
      <c r="AY285">
        <v>49999925.448016301</v>
      </c>
      <c r="AZ285">
        <v>49999900.736216798</v>
      </c>
      <c r="BA285">
        <v>49999898.741791897</v>
      </c>
      <c r="BB285">
        <v>49999880.079880297</v>
      </c>
      <c r="BC285">
        <v>49999884.818107702</v>
      </c>
      <c r="BD285" s="1">
        <v>9.9100000000000005E+37</v>
      </c>
      <c r="BE285" s="1">
        <v>9.9100000000000005E+37</v>
      </c>
      <c r="BF285" s="1">
        <v>9.9100000000000005E+37</v>
      </c>
      <c r="BG285" s="1">
        <v>9.9100000000000005E+37</v>
      </c>
      <c r="BH285" s="1">
        <v>9.9100000000000005E+37</v>
      </c>
      <c r="BI285" s="1">
        <v>9.9100000000000005E+37</v>
      </c>
      <c r="BJ285" s="1">
        <v>9.9100000000000005E+37</v>
      </c>
      <c r="BK285" s="1">
        <v>9.9100000000000005E+37</v>
      </c>
      <c r="BL285" s="1">
        <v>9.9100000000000005E+37</v>
      </c>
      <c r="BM285" s="1">
        <v>9.9100000000000005E+37</v>
      </c>
      <c r="BP285" s="4">
        <v>44832.40724537037</v>
      </c>
      <c r="BQ285" s="2">
        <f t="shared" si="262"/>
        <v>34.56645018325726</v>
      </c>
      <c r="BR285" s="2">
        <f t="shared" si="288"/>
        <v>38.948725042331532</v>
      </c>
      <c r="BS285" s="2">
        <f t="shared" si="289"/>
        <v>42.44958399046488</v>
      </c>
      <c r="BT285" s="2">
        <f t="shared" si="290"/>
        <v>36.768866115707965</v>
      </c>
      <c r="BU285" s="2">
        <f t="shared" si="291"/>
        <v>38.373902140844947</v>
      </c>
      <c r="BV285" s="2">
        <f t="shared" si="292"/>
        <v>38.565965131786967</v>
      </c>
      <c r="BW285" s="2">
        <f t="shared" si="293"/>
        <v>41.252135622800303</v>
      </c>
      <c r="BX285" s="2">
        <f t="shared" si="294"/>
        <v>41.352281132057996</v>
      </c>
      <c r="BY285" s="2">
        <f t="shared" si="295"/>
        <v>35.759812641611937</v>
      </c>
      <c r="BZ285" s="2">
        <f t="shared" si="296"/>
        <v>39.590127895084215</v>
      </c>
      <c r="CA285" s="2">
        <f t="shared" si="297"/>
        <v>32.951995637753427</v>
      </c>
      <c r="CB285" s="2">
        <f t="shared" si="298"/>
        <v>51.832914144751413</v>
      </c>
      <c r="CC285" s="2">
        <f t="shared" si="299"/>
        <v>38.936435288484795</v>
      </c>
      <c r="CD285" s="2">
        <f t="shared" si="300"/>
        <v>38.300760220349936</v>
      </c>
      <c r="CE285" s="2">
        <f t="shared" si="301"/>
        <v>38.887966678430949</v>
      </c>
      <c r="CF285" s="2">
        <f t="shared" si="302"/>
        <v>26.272686055015431</v>
      </c>
      <c r="CG285" s="2">
        <f t="shared" si="303"/>
        <v>39.03338787019311</v>
      </c>
      <c r="CH285" s="2">
        <f t="shared" si="304"/>
        <v>42.406673370786478</v>
      </c>
      <c r="CI285" s="2">
        <f t="shared" si="305"/>
        <v>39.49274497413775</v>
      </c>
      <c r="CJ285" s="2">
        <f t="shared" si="306"/>
        <v>39.36942250894441</v>
      </c>
      <c r="CK285" s="2">
        <f t="shared" si="307"/>
        <v>40.054706260648963</v>
      </c>
      <c r="CL285" s="2">
        <f t="shared" si="308"/>
        <v>46.096979535510307</v>
      </c>
      <c r="CM285" s="2">
        <f t="shared" si="309"/>
        <v>38.373618757547035</v>
      </c>
      <c r="CN285" s="2">
        <f t="shared" si="310"/>
        <v>34.88284306940475</v>
      </c>
      <c r="CO285" s="2">
        <f t="shared" si="311"/>
        <v>40.527096831590256</v>
      </c>
      <c r="CP285" s="2">
        <f t="shared" si="312"/>
        <v>38.049711189757971</v>
      </c>
      <c r="CQ285" s="2">
        <f t="shared" si="313"/>
        <v>37.308780012088512</v>
      </c>
      <c r="CR285" s="2">
        <f t="shared" si="314"/>
        <v>40.067528429367087</v>
      </c>
      <c r="CS285" s="2">
        <f t="shared" si="315"/>
        <v>39.184606943354197</v>
      </c>
      <c r="CT285" s="2">
        <f t="shared" si="316"/>
        <v>36.17763237385337</v>
      </c>
      <c r="CU285" s="2">
        <f t="shared" si="317"/>
        <v>39.966040115744427</v>
      </c>
      <c r="CV285" s="2">
        <f t="shared" si="318"/>
        <v>39.65771538979503</v>
      </c>
      <c r="CW285" s="2">
        <f t="shared" si="319"/>
        <v>36.80174357141189</v>
      </c>
      <c r="CX285" s="2">
        <f t="shared" si="320"/>
        <v>36.544973018123265</v>
      </c>
      <c r="CY285" s="2">
        <f t="shared" si="321"/>
        <v>35.61940895914293</v>
      </c>
      <c r="CZ285" s="2">
        <f t="shared" si="322"/>
        <v>35.80732307737965</v>
      </c>
      <c r="DA285" s="2">
        <f t="shared" si="323"/>
        <v>32.43024207904233</v>
      </c>
      <c r="DB285" s="2">
        <f t="shared" si="324"/>
        <v>38.675312841749218</v>
      </c>
      <c r="DC285" s="2">
        <f t="shared" si="325"/>
        <v>45.115677727905364</v>
      </c>
      <c r="DD285" s="2">
        <f t="shared" si="326"/>
        <v>34.509266412269504</v>
      </c>
      <c r="DE285" s="2">
        <f t="shared" si="273"/>
        <v>37.053453155537156</v>
      </c>
      <c r="DF285" s="2">
        <f t="shared" si="274"/>
        <v>34.699327178136102</v>
      </c>
      <c r="DG285" s="2">
        <f t="shared" si="275"/>
        <v>34.798166840556632</v>
      </c>
      <c r="DH285" s="2">
        <f t="shared" si="276"/>
        <v>20.909796498639036</v>
      </c>
      <c r="DI285" s="2">
        <f t="shared" si="277"/>
        <v>34.148139624720486</v>
      </c>
      <c r="DJ285" s="2">
        <f t="shared" si="278"/>
        <v>36.72708564648682</v>
      </c>
      <c r="DK285" s="2">
        <f t="shared" si="279"/>
        <v>32.06978285686197</v>
      </c>
      <c r="DL285" s="2">
        <f t="shared" si="280"/>
        <v>17.995184521359786</v>
      </c>
      <c r="DM285" s="2">
        <f t="shared" si="281"/>
        <v>33.449552559220557</v>
      </c>
      <c r="DN285" s="2">
        <f t="shared" si="282"/>
        <v>32.662711342604538</v>
      </c>
      <c r="DO285" s="2">
        <f t="shared" si="283"/>
        <v>32.24610885363078</v>
      </c>
      <c r="DP285" s="2">
        <f t="shared" si="284"/>
        <v>46.081330681554498</v>
      </c>
      <c r="DQ285" s="2">
        <f t="shared" si="285"/>
        <v>37.966896140878141</v>
      </c>
      <c r="DR285" s="2">
        <f t="shared" si="286"/>
        <v>34.649182632319103</v>
      </c>
      <c r="DS285" s="2">
        <f t="shared" si="287"/>
        <v>32.177874169819312</v>
      </c>
      <c r="DT285" s="2">
        <f t="shared" si="264"/>
        <v>0</v>
      </c>
      <c r="DU285" s="2">
        <f t="shared" si="265"/>
        <v>0</v>
      </c>
      <c r="DV285" s="2">
        <f t="shared" si="266"/>
        <v>0</v>
      </c>
      <c r="DW285" s="2">
        <f t="shared" si="267"/>
        <v>0</v>
      </c>
      <c r="DX285" s="2">
        <f t="shared" si="268"/>
        <v>0</v>
      </c>
      <c r="DY285" s="2">
        <f t="shared" si="269"/>
        <v>0</v>
      </c>
      <c r="DZ285" s="2">
        <f t="shared" si="270"/>
        <v>0</v>
      </c>
      <c r="EA285" s="2">
        <f t="shared" si="271"/>
        <v>0</v>
      </c>
      <c r="EB285" s="2">
        <f t="shared" si="272"/>
        <v>0</v>
      </c>
      <c r="EC285" s="2">
        <f t="shared" si="263"/>
        <v>0</v>
      </c>
    </row>
    <row r="286" spans="1:133">
      <c r="A286">
        <v>49999868.598186798</v>
      </c>
      <c r="B286">
        <v>49999891.312491201</v>
      </c>
      <c r="C286">
        <v>49999900.897411197</v>
      </c>
      <c r="D286">
        <v>49999883.9735929</v>
      </c>
      <c r="E286">
        <v>49999944.287436202</v>
      </c>
      <c r="F286">
        <v>49999889.898951203</v>
      </c>
      <c r="G286">
        <v>49999885.347217098</v>
      </c>
      <c r="H286">
        <v>49999877.495127797</v>
      </c>
      <c r="I286">
        <v>49999898.017306499</v>
      </c>
      <c r="J286">
        <v>49999888.9939669</v>
      </c>
      <c r="K286">
        <v>49999855.579503</v>
      </c>
      <c r="L286">
        <v>49999871.090466999</v>
      </c>
      <c r="M286">
        <v>49999903.7441497</v>
      </c>
      <c r="N286">
        <v>49999869.695898697</v>
      </c>
      <c r="O286">
        <v>49999939.531516999</v>
      </c>
      <c r="P286">
        <v>49999911.787191503</v>
      </c>
      <c r="Q286">
        <v>49999887.225778498</v>
      </c>
      <c r="R286">
        <v>49999889.913584203</v>
      </c>
      <c r="S286">
        <v>49999867.175693899</v>
      </c>
      <c r="T286">
        <v>49999946.802830502</v>
      </c>
      <c r="U286">
        <v>49999941.891681701</v>
      </c>
      <c r="V286">
        <v>49999914.088280097</v>
      </c>
      <c r="W286">
        <v>49999845.591887601</v>
      </c>
      <c r="X286">
        <v>49999911.058593102</v>
      </c>
      <c r="Y286">
        <v>49999880.155144699</v>
      </c>
      <c r="Z286">
        <v>49999878.909526102</v>
      </c>
      <c r="AA286">
        <v>49999891.4811555</v>
      </c>
      <c r="AB286">
        <v>49999916.217767797</v>
      </c>
      <c r="AC286">
        <v>49999864.083747201</v>
      </c>
      <c r="AD286">
        <v>49999872.274887003</v>
      </c>
      <c r="AE286">
        <v>49999924.682223797</v>
      </c>
      <c r="AF286">
        <v>49999905.712874599</v>
      </c>
      <c r="AG286">
        <v>49999915.065626703</v>
      </c>
      <c r="AH286">
        <v>49999871.253295101</v>
      </c>
      <c r="AI286">
        <v>49999902.470860399</v>
      </c>
      <c r="AJ286">
        <v>49999913.310986899</v>
      </c>
      <c r="AK286">
        <v>49999935.716540299</v>
      </c>
      <c r="AL286">
        <v>49999880.556989998</v>
      </c>
      <c r="AM286">
        <v>49999891.533634402</v>
      </c>
      <c r="AN286">
        <v>49999845.454790801</v>
      </c>
      <c r="AO286">
        <v>49999928.833051696</v>
      </c>
      <c r="AP286">
        <v>49999933.006464101</v>
      </c>
      <c r="AQ286">
        <v>49999875.010889702</v>
      </c>
      <c r="AR286">
        <v>49999961.271498397</v>
      </c>
      <c r="AS286">
        <v>49999911.635716498</v>
      </c>
      <c r="AT286">
        <v>49999884.639622301</v>
      </c>
      <c r="AU286">
        <v>49999870.154279098</v>
      </c>
      <c r="AV286">
        <v>49999876.275998898</v>
      </c>
      <c r="AW286">
        <v>49999891.618432797</v>
      </c>
      <c r="AX286">
        <v>49999859.802050598</v>
      </c>
      <c r="AY286">
        <v>49999925.445739001</v>
      </c>
      <c r="AZ286">
        <v>49999900.711112</v>
      </c>
      <c r="BA286">
        <v>49999898.724555597</v>
      </c>
      <c r="BB286">
        <v>49999880.079645596</v>
      </c>
      <c r="BC286">
        <v>49999884.816365398</v>
      </c>
      <c r="BD286" s="1">
        <v>9.9100000000000005E+37</v>
      </c>
      <c r="BE286" s="1">
        <v>9.9100000000000005E+37</v>
      </c>
      <c r="BF286" s="1">
        <v>9.9100000000000005E+37</v>
      </c>
      <c r="BG286" s="1">
        <v>9.9100000000000005E+37</v>
      </c>
      <c r="BH286" s="1">
        <v>9.9100000000000005E+37</v>
      </c>
      <c r="BI286" s="1">
        <v>9.9100000000000005E+37</v>
      </c>
      <c r="BJ286" s="1">
        <v>9.9100000000000005E+37</v>
      </c>
      <c r="BK286" s="1">
        <v>9.9100000000000005E+37</v>
      </c>
      <c r="BL286" s="1">
        <v>9.9100000000000005E+37</v>
      </c>
      <c r="BM286" s="1">
        <v>9.9100000000000005E+37</v>
      </c>
      <c r="BP286" s="4">
        <v>44832.408807870372</v>
      </c>
      <c r="BQ286" s="2">
        <f t="shared" si="262"/>
        <v>34.553070395412504</v>
      </c>
      <c r="BR286" s="2">
        <f t="shared" si="288"/>
        <v>38.567664267901279</v>
      </c>
      <c r="BS286" s="2">
        <f t="shared" si="289"/>
        <v>43.934726072164324</v>
      </c>
      <c r="BT286" s="2">
        <f t="shared" si="290"/>
        <v>39.112271385523357</v>
      </c>
      <c r="BU286" s="2">
        <f t="shared" si="291"/>
        <v>40.645345306226474</v>
      </c>
      <c r="BV286" s="2">
        <f t="shared" si="292"/>
        <v>38.512505607963043</v>
      </c>
      <c r="BW286" s="2">
        <f t="shared" si="293"/>
        <v>40.318052697577677</v>
      </c>
      <c r="BX286" s="2">
        <f t="shared" si="294"/>
        <v>40.734899176662019</v>
      </c>
      <c r="BY286" s="2">
        <f t="shared" si="295"/>
        <v>35.291492030282498</v>
      </c>
      <c r="BZ286" s="2">
        <f t="shared" si="296"/>
        <v>38.126244994635563</v>
      </c>
      <c r="CA286" s="2">
        <f t="shared" si="297"/>
        <v>29.107043858380973</v>
      </c>
      <c r="CB286" s="2">
        <f t="shared" si="298"/>
        <v>51.637213708996796</v>
      </c>
      <c r="CC286" s="2">
        <f t="shared" si="299"/>
        <v>38.758914432513777</v>
      </c>
      <c r="CD286" s="2">
        <f t="shared" si="300"/>
        <v>39.909504212589766</v>
      </c>
      <c r="CE286" s="2">
        <f t="shared" si="301"/>
        <v>41.898590508794285</v>
      </c>
      <c r="CF286" s="2">
        <f t="shared" si="302"/>
        <v>27.040268576140079</v>
      </c>
      <c r="CG286" s="2">
        <f t="shared" si="303"/>
        <v>37.524364728477124</v>
      </c>
      <c r="CH286" s="2">
        <f t="shared" si="304"/>
        <v>35.538999133677201</v>
      </c>
      <c r="CI286" s="2">
        <f t="shared" si="305"/>
        <v>41.262109091538839</v>
      </c>
      <c r="CJ286" s="2">
        <f t="shared" si="306"/>
        <v>37.59698113667541</v>
      </c>
      <c r="CK286" s="2">
        <f t="shared" si="307"/>
        <v>41.192448497634615</v>
      </c>
      <c r="CL286" s="2">
        <f t="shared" si="308"/>
        <v>48.727363863972428</v>
      </c>
      <c r="CM286" s="2">
        <f t="shared" si="309"/>
        <v>37.751937410107651</v>
      </c>
      <c r="CN286" s="2">
        <f t="shared" si="310"/>
        <v>31.328836775881566</v>
      </c>
      <c r="CO286" s="2">
        <f t="shared" si="311"/>
        <v>39.265853559655795</v>
      </c>
      <c r="CP286" s="2">
        <f t="shared" si="312"/>
        <v>37.000249663718769</v>
      </c>
      <c r="CQ286" s="2">
        <f t="shared" si="313"/>
        <v>38.96710404467958</v>
      </c>
      <c r="CR286" s="2">
        <f t="shared" si="314"/>
        <v>39.289845951298041</v>
      </c>
      <c r="CS286" s="2">
        <f t="shared" si="315"/>
        <v>38.232704764027218</v>
      </c>
      <c r="CT286" s="2">
        <f t="shared" si="316"/>
        <v>36.644354327674549</v>
      </c>
      <c r="CU286" s="2">
        <f t="shared" si="317"/>
        <v>39.47215826345667</v>
      </c>
      <c r="CV286" s="2">
        <f t="shared" si="318"/>
        <v>37.420790567991006</v>
      </c>
      <c r="CW286" s="2">
        <f t="shared" si="319"/>
        <v>36.477443087817576</v>
      </c>
      <c r="CX286" s="2">
        <f t="shared" si="320"/>
        <v>37.319675955478736</v>
      </c>
      <c r="CY286" s="2">
        <f t="shared" si="321"/>
        <v>37.522052543421104</v>
      </c>
      <c r="CZ286" s="2">
        <f t="shared" si="322"/>
        <v>34.746060533470306</v>
      </c>
      <c r="DA286" s="2">
        <f t="shared" si="323"/>
        <v>32.599282559622651</v>
      </c>
      <c r="DB286" s="2">
        <f t="shared" si="324"/>
        <v>36.495106810384335</v>
      </c>
      <c r="DC286" s="2">
        <f t="shared" si="325"/>
        <v>42.674012850975217</v>
      </c>
      <c r="DD286" s="2">
        <f t="shared" si="326"/>
        <v>35.601270097088538</v>
      </c>
      <c r="DE286" s="2">
        <f t="shared" si="273"/>
        <v>37.195512088388995</v>
      </c>
      <c r="DF286" s="2">
        <f t="shared" si="274"/>
        <v>36.169929222441056</v>
      </c>
      <c r="DG286" s="2">
        <f t="shared" si="275"/>
        <v>35.53016884514124</v>
      </c>
      <c r="DH286" s="2">
        <f t="shared" si="276"/>
        <v>18.477734368643482</v>
      </c>
      <c r="DI286" s="2">
        <f t="shared" si="277"/>
        <v>34.651160503981934</v>
      </c>
      <c r="DJ286" s="2">
        <f t="shared" si="278"/>
        <v>37.172746135011941</v>
      </c>
      <c r="DK286" s="2">
        <f t="shared" si="279"/>
        <v>33.724047018938855</v>
      </c>
      <c r="DL286" s="2">
        <f t="shared" si="280"/>
        <v>20.094809526871899</v>
      </c>
      <c r="DM286" s="2">
        <f t="shared" si="281"/>
        <v>34.490394967898865</v>
      </c>
      <c r="DN286" s="2">
        <f t="shared" si="282"/>
        <v>32.862511143127037</v>
      </c>
      <c r="DO286" s="2">
        <f t="shared" si="283"/>
        <v>31.790648220697797</v>
      </c>
      <c r="DP286" s="2">
        <f t="shared" si="284"/>
        <v>41.060361015096312</v>
      </c>
      <c r="DQ286" s="2">
        <f t="shared" si="285"/>
        <v>34.519629183949718</v>
      </c>
      <c r="DR286" s="2">
        <f t="shared" si="286"/>
        <v>34.60224237169809</v>
      </c>
      <c r="DS286" s="2">
        <f t="shared" si="287"/>
        <v>31.829412691683103</v>
      </c>
      <c r="DT286" s="2">
        <f t="shared" si="264"/>
        <v>0</v>
      </c>
      <c r="DU286" s="2">
        <f t="shared" si="265"/>
        <v>0</v>
      </c>
      <c r="DV286" s="2">
        <f t="shared" si="266"/>
        <v>0</v>
      </c>
      <c r="DW286" s="2">
        <f t="shared" si="267"/>
        <v>0</v>
      </c>
      <c r="DX286" s="2">
        <f t="shared" si="268"/>
        <v>0</v>
      </c>
      <c r="DY286" s="2">
        <f t="shared" si="269"/>
        <v>0</v>
      </c>
      <c r="DZ286" s="2">
        <f t="shared" si="270"/>
        <v>0</v>
      </c>
      <c r="EA286" s="2">
        <f t="shared" si="271"/>
        <v>0</v>
      </c>
      <c r="EB286" s="2">
        <f t="shared" si="272"/>
        <v>0</v>
      </c>
      <c r="EC286" s="2">
        <f t="shared" si="263"/>
        <v>0</v>
      </c>
    </row>
    <row r="287" spans="1:133">
      <c r="A287">
        <v>49999868.583932698</v>
      </c>
      <c r="B287">
        <v>49999891.308567204</v>
      </c>
      <c r="C287">
        <v>49999900.881566502</v>
      </c>
      <c r="D287">
        <v>49999883.9492395</v>
      </c>
      <c r="E287">
        <v>49999944.266122602</v>
      </c>
      <c r="F287">
        <v>49999889.898153998</v>
      </c>
      <c r="G287">
        <v>49999885.348449498</v>
      </c>
      <c r="H287">
        <v>49999877.489293098</v>
      </c>
      <c r="I287">
        <v>49999898.017521396</v>
      </c>
      <c r="J287">
        <v>49999888.996626399</v>
      </c>
      <c r="K287">
        <v>49999855.580821604</v>
      </c>
      <c r="L287">
        <v>49999871.077226996</v>
      </c>
      <c r="M287">
        <v>49999903.747767799</v>
      </c>
      <c r="N287">
        <v>49999869.693156302</v>
      </c>
      <c r="O287">
        <v>49999939.509884499</v>
      </c>
      <c r="P287">
        <v>49999911.782833301</v>
      </c>
      <c r="Q287">
        <v>49999887.231561698</v>
      </c>
      <c r="R287">
        <v>49999889.921825998</v>
      </c>
      <c r="S287">
        <v>49999867.166648202</v>
      </c>
      <c r="T287">
        <v>49999946.795979999</v>
      </c>
      <c r="U287">
        <v>49999941.876548</v>
      </c>
      <c r="V287">
        <v>49999914.057551399</v>
      </c>
      <c r="W287">
        <v>49999845.586821496</v>
      </c>
      <c r="X287">
        <v>49999911.073664501</v>
      </c>
      <c r="Y287">
        <v>49999880.161119699</v>
      </c>
      <c r="Z287">
        <v>49999878.909397401</v>
      </c>
      <c r="AA287">
        <v>49999891.470528997</v>
      </c>
      <c r="AB287">
        <v>49999916.225208499</v>
      </c>
      <c r="AC287">
        <v>49999864.081780702</v>
      </c>
      <c r="AD287">
        <v>49999872.3033785</v>
      </c>
      <c r="AE287">
        <v>49999924.683821402</v>
      </c>
      <c r="AF287">
        <v>49999905.699803703</v>
      </c>
      <c r="AG287">
        <v>49999915.0690929</v>
      </c>
      <c r="AH287">
        <v>49999871.249045201</v>
      </c>
      <c r="AI287">
        <v>49999902.468328103</v>
      </c>
      <c r="AJ287">
        <v>49999913.311392203</v>
      </c>
      <c r="AK287">
        <v>49999935.718579799</v>
      </c>
      <c r="AL287">
        <v>49999880.576057397</v>
      </c>
      <c r="AM287">
        <v>49999891.539397597</v>
      </c>
      <c r="AN287">
        <v>49999845.464117199</v>
      </c>
      <c r="AO287">
        <v>49999928.842578799</v>
      </c>
      <c r="AP287">
        <v>49999933.005339101</v>
      </c>
      <c r="AQ287">
        <v>49999875.015496202</v>
      </c>
      <c r="AR287">
        <v>49999961.272267997</v>
      </c>
      <c r="AS287">
        <v>49999911.634774096</v>
      </c>
      <c r="AT287">
        <v>49999884.647760399</v>
      </c>
      <c r="AU287">
        <v>49999870.158643298</v>
      </c>
      <c r="AV287">
        <v>49999876.277034</v>
      </c>
      <c r="AW287">
        <v>49999891.618676297</v>
      </c>
      <c r="AX287">
        <v>49999859.804290697</v>
      </c>
      <c r="AY287">
        <v>49999925.445597902</v>
      </c>
      <c r="AZ287">
        <v>49999900.678772703</v>
      </c>
      <c r="BA287">
        <v>49999898.719649903</v>
      </c>
      <c r="BB287">
        <v>49999880.079338498</v>
      </c>
      <c r="BC287">
        <v>49999884.815527</v>
      </c>
      <c r="BD287" s="1">
        <v>9.9100000000000005E+37</v>
      </c>
      <c r="BE287" s="1">
        <v>9.9100000000000005E+37</v>
      </c>
      <c r="BF287" s="1">
        <v>9.9100000000000005E+37</v>
      </c>
      <c r="BG287" s="1">
        <v>9.9100000000000005E+37</v>
      </c>
      <c r="BH287" s="1">
        <v>9.9100000000000005E+37</v>
      </c>
      <c r="BI287" s="1">
        <v>9.9100000000000005E+37</v>
      </c>
      <c r="BJ287" s="1">
        <v>9.9100000000000005E+37</v>
      </c>
      <c r="BK287" s="1">
        <v>9.9100000000000005E+37</v>
      </c>
      <c r="BL287" s="1">
        <v>9.9100000000000005E+37</v>
      </c>
      <c r="BM287" s="1">
        <v>9.9100000000000005E+37</v>
      </c>
      <c r="BP287" s="4">
        <v>44832.410405092596</v>
      </c>
      <c r="BQ287" s="2">
        <f t="shared" si="262"/>
        <v>31.702242769334337</v>
      </c>
      <c r="BR287" s="2">
        <f t="shared" si="288"/>
        <v>37.782863102316448</v>
      </c>
      <c r="BS287" s="2">
        <f t="shared" si="289"/>
        <v>40.76578072321562</v>
      </c>
      <c r="BT287" s="2">
        <f t="shared" si="290"/>
        <v>34.241580089340829</v>
      </c>
      <c r="BU287" s="2">
        <f t="shared" si="291"/>
        <v>36.382620490726353</v>
      </c>
      <c r="BV287" s="2">
        <f t="shared" si="292"/>
        <v>38.353064321597891</v>
      </c>
      <c r="BW287" s="2">
        <f t="shared" si="293"/>
        <v>40.564533371072763</v>
      </c>
      <c r="BX287" s="2">
        <f t="shared" si="294"/>
        <v>39.567956577372826</v>
      </c>
      <c r="BY287" s="2">
        <f t="shared" si="295"/>
        <v>35.334471537328909</v>
      </c>
      <c r="BZ287" s="2">
        <f t="shared" si="296"/>
        <v>38.658146106594778</v>
      </c>
      <c r="CA287" s="2">
        <f t="shared" si="297"/>
        <v>29.370765371693142</v>
      </c>
      <c r="CB287" s="2">
        <f t="shared" si="298"/>
        <v>48.989206449115812</v>
      </c>
      <c r="CC287" s="2">
        <f t="shared" si="299"/>
        <v>39.482535587456638</v>
      </c>
      <c r="CD287" s="2">
        <f t="shared" si="300"/>
        <v>39.361023820025018</v>
      </c>
      <c r="CE287" s="2">
        <f t="shared" si="301"/>
        <v>37.572085259753187</v>
      </c>
      <c r="CF287" s="2">
        <f t="shared" si="302"/>
        <v>26.168626592181507</v>
      </c>
      <c r="CG287" s="2">
        <f t="shared" si="303"/>
        <v>38.681007394402272</v>
      </c>
      <c r="CH287" s="2">
        <f t="shared" si="304"/>
        <v>37.187361769464829</v>
      </c>
      <c r="CI287" s="2">
        <f t="shared" si="305"/>
        <v>39.452964728374837</v>
      </c>
      <c r="CJ287" s="2">
        <f t="shared" si="306"/>
        <v>36.226878996799726</v>
      </c>
      <c r="CK287" s="2">
        <f t="shared" si="307"/>
        <v>38.165704714615259</v>
      </c>
      <c r="CL287" s="2">
        <f t="shared" si="308"/>
        <v>42.581613718827668</v>
      </c>
      <c r="CM287" s="2">
        <f t="shared" si="309"/>
        <v>36.738713430629517</v>
      </c>
      <c r="CN287" s="2">
        <f t="shared" si="310"/>
        <v>34.343122049201767</v>
      </c>
      <c r="CO287" s="2">
        <f t="shared" si="311"/>
        <v>40.460856540703986</v>
      </c>
      <c r="CP287" s="2">
        <f t="shared" si="312"/>
        <v>36.974509335439109</v>
      </c>
      <c r="CQ287" s="2">
        <f t="shared" si="313"/>
        <v>36.841798956670537</v>
      </c>
      <c r="CR287" s="2">
        <f t="shared" si="314"/>
        <v>40.777988676153768</v>
      </c>
      <c r="CS287" s="2">
        <f t="shared" si="315"/>
        <v>37.839403934969731</v>
      </c>
      <c r="CT287" s="2">
        <f t="shared" si="316"/>
        <v>42.342668312870536</v>
      </c>
      <c r="CU287" s="2">
        <f t="shared" si="317"/>
        <v>39.791679875162345</v>
      </c>
      <c r="CV287" s="2">
        <f t="shared" si="318"/>
        <v>34.806606374952096</v>
      </c>
      <c r="CW287" s="2">
        <f t="shared" si="319"/>
        <v>37.17068353958598</v>
      </c>
      <c r="CX287" s="2">
        <f t="shared" si="320"/>
        <v>36.469693647767706</v>
      </c>
      <c r="CY287" s="2">
        <f t="shared" si="321"/>
        <v>37.015592377087906</v>
      </c>
      <c r="CZ287" s="2">
        <f t="shared" si="322"/>
        <v>34.82712150107227</v>
      </c>
      <c r="DA287" s="2">
        <f t="shared" si="323"/>
        <v>33.007183001549436</v>
      </c>
      <c r="DB287" s="2">
        <f t="shared" si="324"/>
        <v>40.30859577494914</v>
      </c>
      <c r="DC287" s="2">
        <f t="shared" si="325"/>
        <v>43.826654447365748</v>
      </c>
      <c r="DD287" s="2">
        <f t="shared" si="326"/>
        <v>37.466555543677792</v>
      </c>
      <c r="DE287" s="2">
        <f t="shared" si="273"/>
        <v>39.10093523009332</v>
      </c>
      <c r="DF287" s="2">
        <f t="shared" si="274"/>
        <v>35.944928836709302</v>
      </c>
      <c r="DG287" s="2">
        <f t="shared" si="275"/>
        <v>36.451471205066376</v>
      </c>
      <c r="DH287" s="2">
        <f t="shared" si="276"/>
        <v>18.631654542585576</v>
      </c>
      <c r="DI287" s="2">
        <f t="shared" si="277"/>
        <v>34.462679852637052</v>
      </c>
      <c r="DJ287" s="2">
        <f t="shared" si="278"/>
        <v>38.800369460860317</v>
      </c>
      <c r="DK287" s="2">
        <f t="shared" si="279"/>
        <v>34.596889275857052</v>
      </c>
      <c r="DL287" s="2">
        <f t="shared" si="280"/>
        <v>20.301830381906875</v>
      </c>
      <c r="DM287" s="2">
        <f t="shared" si="281"/>
        <v>34.539095048644384</v>
      </c>
      <c r="DN287" s="2">
        <f t="shared" si="282"/>
        <v>33.310532203402367</v>
      </c>
      <c r="DO287" s="2">
        <f t="shared" si="283"/>
        <v>31.762428359460955</v>
      </c>
      <c r="DP287" s="2">
        <f t="shared" si="284"/>
        <v>34.592488697779636</v>
      </c>
      <c r="DQ287" s="2">
        <f t="shared" si="285"/>
        <v>33.538488546651152</v>
      </c>
      <c r="DR287" s="2">
        <f t="shared" si="286"/>
        <v>34.540822617967187</v>
      </c>
      <c r="DS287" s="2">
        <f t="shared" si="287"/>
        <v>31.661732518187023</v>
      </c>
      <c r="DT287" s="2">
        <f t="shared" si="264"/>
        <v>0</v>
      </c>
      <c r="DU287" s="2">
        <f t="shared" si="265"/>
        <v>0</v>
      </c>
      <c r="DV287" s="2">
        <f t="shared" si="266"/>
        <v>0</v>
      </c>
      <c r="DW287" s="2">
        <f t="shared" si="267"/>
        <v>0</v>
      </c>
      <c r="DX287" s="2">
        <f t="shared" si="268"/>
        <v>0</v>
      </c>
      <c r="DY287" s="2">
        <f t="shared" si="269"/>
        <v>0</v>
      </c>
      <c r="DZ287" s="2">
        <f t="shared" si="270"/>
        <v>0</v>
      </c>
      <c r="EA287" s="2">
        <f t="shared" si="271"/>
        <v>0</v>
      </c>
      <c r="EB287" s="2">
        <f t="shared" si="272"/>
        <v>0</v>
      </c>
      <c r="EC287" s="2">
        <f t="shared" si="263"/>
        <v>0</v>
      </c>
    </row>
    <row r="288" spans="1:133">
      <c r="A288">
        <v>49999868.599084899</v>
      </c>
      <c r="B288">
        <v>49999891.312457398</v>
      </c>
      <c r="C288">
        <v>49999900.901464701</v>
      </c>
      <c r="D288">
        <v>49999883.943803303</v>
      </c>
      <c r="E288">
        <v>49999944.256495804</v>
      </c>
      <c r="F288">
        <v>49999889.908046797</v>
      </c>
      <c r="G288">
        <v>49999885.353577599</v>
      </c>
      <c r="H288">
        <v>49999877.506247297</v>
      </c>
      <c r="I288">
        <v>49999898.022180296</v>
      </c>
      <c r="J288">
        <v>49999889.005874</v>
      </c>
      <c r="K288">
        <v>49999855.582548298</v>
      </c>
      <c r="L288">
        <v>49999871.088134304</v>
      </c>
      <c r="M288">
        <v>49999903.741608597</v>
      </c>
      <c r="N288">
        <v>49999869.696827799</v>
      </c>
      <c r="O288">
        <v>49999939.511720501</v>
      </c>
      <c r="P288">
        <v>49999911.7895412</v>
      </c>
      <c r="Q288">
        <v>49999887.2401108</v>
      </c>
      <c r="R288">
        <v>49999890.137440898</v>
      </c>
      <c r="S288">
        <v>49999867.177081101</v>
      </c>
      <c r="T288">
        <v>49999946.805899002</v>
      </c>
      <c r="U288">
        <v>49999941.894699603</v>
      </c>
      <c r="V288">
        <v>49999914.033583902</v>
      </c>
      <c r="W288">
        <v>49999845.592401601</v>
      </c>
      <c r="X288">
        <v>49999911.072826199</v>
      </c>
      <c r="Y288">
        <v>49999880.168522596</v>
      </c>
      <c r="Z288">
        <v>49999878.904534198</v>
      </c>
      <c r="AA288">
        <v>49999891.474587597</v>
      </c>
      <c r="AB288">
        <v>49999916.224012598</v>
      </c>
      <c r="AC288">
        <v>49999864.093060702</v>
      </c>
      <c r="AD288">
        <v>49999872.310212798</v>
      </c>
      <c r="AE288">
        <v>49999924.683226503</v>
      </c>
      <c r="AF288">
        <v>49999905.706891097</v>
      </c>
      <c r="AG288">
        <v>49999915.0803634</v>
      </c>
      <c r="AH288">
        <v>49999871.2535455</v>
      </c>
      <c r="AI288">
        <v>49999902.467027903</v>
      </c>
      <c r="AJ288">
        <v>49999913.315696202</v>
      </c>
      <c r="AK288">
        <v>49999935.725495003</v>
      </c>
      <c r="AL288">
        <v>49999880.590773799</v>
      </c>
      <c r="AM288">
        <v>49999891.5383313</v>
      </c>
      <c r="AN288">
        <v>49999845.465823598</v>
      </c>
      <c r="AO288">
        <v>49999928.836878799</v>
      </c>
      <c r="AP288">
        <v>49999933.007179096</v>
      </c>
      <c r="AQ288">
        <v>49999875.010574304</v>
      </c>
      <c r="AR288">
        <v>49999961.285380602</v>
      </c>
      <c r="AS288">
        <v>49999911.628102697</v>
      </c>
      <c r="AT288">
        <v>49999884.641922198</v>
      </c>
      <c r="AU288">
        <v>49999870.161347702</v>
      </c>
      <c r="AV288">
        <v>49999876.270940199</v>
      </c>
      <c r="AW288">
        <v>49999891.616118498</v>
      </c>
      <c r="AX288">
        <v>49999859.805560298</v>
      </c>
      <c r="AY288">
        <v>49999925.459336698</v>
      </c>
      <c r="AZ288">
        <v>49999900.724479496</v>
      </c>
      <c r="BA288">
        <v>49999898.725347802</v>
      </c>
      <c r="BB288">
        <v>49999880.083990604</v>
      </c>
      <c r="BC288">
        <v>49999884.816936202</v>
      </c>
      <c r="BD288" s="1">
        <v>9.9100000000000005E+37</v>
      </c>
      <c r="BE288" s="1">
        <v>9.9100000000000005E+37</v>
      </c>
      <c r="BF288" s="1">
        <v>9.9100000000000005E+37</v>
      </c>
      <c r="BG288" s="1">
        <v>9.9100000000000005E+37</v>
      </c>
      <c r="BH288" s="1">
        <v>9.9100000000000005E+37</v>
      </c>
      <c r="BI288" s="1">
        <v>9.9100000000000005E+37</v>
      </c>
      <c r="BJ288" s="1">
        <v>9.9100000000000005E+37</v>
      </c>
      <c r="BK288" s="1">
        <v>9.9100000000000005E+37</v>
      </c>
      <c r="BL288" s="1">
        <v>9.9100000000000005E+37</v>
      </c>
      <c r="BM288" s="1">
        <v>9.9100000000000005E+37</v>
      </c>
      <c r="BP288" s="4">
        <v>44832.411990740744</v>
      </c>
      <c r="BQ288" s="2">
        <f t="shared" si="262"/>
        <v>34.732690955229245</v>
      </c>
      <c r="BR288" s="2">
        <f t="shared" si="288"/>
        <v>38.560903596345547</v>
      </c>
      <c r="BS288" s="2">
        <f t="shared" si="289"/>
        <v>44.745428337563503</v>
      </c>
      <c r="BT288" s="2">
        <f t="shared" si="290"/>
        <v>33.154338177461753</v>
      </c>
      <c r="BU288" s="2">
        <f t="shared" si="291"/>
        <v>34.457258671216294</v>
      </c>
      <c r="BV288" s="2">
        <f t="shared" si="292"/>
        <v>40.331628478099368</v>
      </c>
      <c r="BW288" s="2">
        <f t="shared" si="293"/>
        <v>41.590155829899643</v>
      </c>
      <c r="BX288" s="2">
        <f t="shared" si="294"/>
        <v>42.958804595023921</v>
      </c>
      <c r="BY288" s="2">
        <f t="shared" si="295"/>
        <v>36.266253481394081</v>
      </c>
      <c r="BZ288" s="2">
        <f t="shared" si="296"/>
        <v>40.507670426264873</v>
      </c>
      <c r="CA288" s="2">
        <f t="shared" si="297"/>
        <v>29.716105251197241</v>
      </c>
      <c r="CB288" s="2">
        <f t="shared" si="298"/>
        <v>51.17067353805615</v>
      </c>
      <c r="CC288" s="2">
        <f t="shared" si="299"/>
        <v>38.250692958364681</v>
      </c>
      <c r="CD288" s="2">
        <f t="shared" si="300"/>
        <v>40.095325157915511</v>
      </c>
      <c r="CE288" s="2">
        <f t="shared" si="301"/>
        <v>37.939286079976505</v>
      </c>
      <c r="CF288" s="2">
        <f t="shared" si="302"/>
        <v>27.510208817192268</v>
      </c>
      <c r="CG288" s="2">
        <f t="shared" si="303"/>
        <v>40.390831587443088</v>
      </c>
      <c r="CH288" s="2">
        <f t="shared" si="304"/>
        <v>80.310436866603666</v>
      </c>
      <c r="CI288" s="2">
        <f t="shared" si="305"/>
        <v>41.539550079621634</v>
      </c>
      <c r="CJ288" s="2">
        <f t="shared" si="306"/>
        <v>38.210681645345588</v>
      </c>
      <c r="CK288" s="2">
        <f t="shared" si="307"/>
        <v>41.79602967643617</v>
      </c>
      <c r="CL288" s="2">
        <f t="shared" si="308"/>
        <v>37.788106048948009</v>
      </c>
      <c r="CM288" s="2">
        <f t="shared" si="309"/>
        <v>37.854737858804313</v>
      </c>
      <c r="CN288" s="2">
        <f t="shared" si="310"/>
        <v>34.175461335264337</v>
      </c>
      <c r="CO288" s="2">
        <f t="shared" si="311"/>
        <v>41.941439471543255</v>
      </c>
      <c r="CP288" s="2">
        <f t="shared" si="312"/>
        <v>36.001866461910808</v>
      </c>
      <c r="CQ288" s="2">
        <f t="shared" si="313"/>
        <v>37.653520615984689</v>
      </c>
      <c r="CR288" s="2">
        <f t="shared" si="314"/>
        <v>40.538808245994055</v>
      </c>
      <c r="CS288" s="2">
        <f t="shared" si="315"/>
        <v>40.095410118114835</v>
      </c>
      <c r="CT288" s="2">
        <f t="shared" si="316"/>
        <v>43.709531483988101</v>
      </c>
      <c r="CU288" s="2">
        <f t="shared" si="317"/>
        <v>39.672699883798145</v>
      </c>
      <c r="CV288" s="2">
        <f t="shared" si="318"/>
        <v>36.224087972290953</v>
      </c>
      <c r="CW288" s="2">
        <f t="shared" si="319"/>
        <v>39.424787520735997</v>
      </c>
      <c r="CX288" s="2">
        <f t="shared" si="320"/>
        <v>37.369755907158492</v>
      </c>
      <c r="CY288" s="2">
        <f t="shared" si="321"/>
        <v>36.755551704887488</v>
      </c>
      <c r="CZ288" s="2">
        <f t="shared" si="322"/>
        <v>35.687922845536946</v>
      </c>
      <c r="DA288" s="2">
        <f t="shared" si="323"/>
        <v>34.390225629587484</v>
      </c>
      <c r="DB288" s="2">
        <f t="shared" si="324"/>
        <v>43.251883156033784</v>
      </c>
      <c r="DC288" s="2">
        <f t="shared" si="325"/>
        <v>43.613394525283248</v>
      </c>
      <c r="DD288" s="2">
        <f t="shared" si="326"/>
        <v>37.80783640446581</v>
      </c>
      <c r="DE288" s="2">
        <f t="shared" si="273"/>
        <v>37.960933677154159</v>
      </c>
      <c r="DF288" s="2">
        <f t="shared" si="274"/>
        <v>36.312928407955461</v>
      </c>
      <c r="DG288" s="2">
        <f t="shared" si="275"/>
        <v>35.467089091665677</v>
      </c>
      <c r="DH288" s="2">
        <f t="shared" si="276"/>
        <v>21.254177502373594</v>
      </c>
      <c r="DI288" s="2">
        <f t="shared" si="277"/>
        <v>33.128397714336408</v>
      </c>
      <c r="DJ288" s="2">
        <f t="shared" si="278"/>
        <v>37.632726672536911</v>
      </c>
      <c r="DK288" s="2">
        <f t="shared" si="279"/>
        <v>35.137771541204238</v>
      </c>
      <c r="DL288" s="2">
        <f t="shared" si="280"/>
        <v>19.083067350072707</v>
      </c>
      <c r="DM288" s="2">
        <f t="shared" si="281"/>
        <v>34.027534093987406</v>
      </c>
      <c r="DN288" s="2">
        <f t="shared" si="282"/>
        <v>33.564453173312323</v>
      </c>
      <c r="DO288" s="2">
        <f t="shared" si="283"/>
        <v>34.510191688329861</v>
      </c>
      <c r="DP288" s="2">
        <f t="shared" si="284"/>
        <v>43.733865621234557</v>
      </c>
      <c r="DQ288" s="2">
        <f t="shared" si="285"/>
        <v>34.678070572163037</v>
      </c>
      <c r="DR288" s="2">
        <f t="shared" si="286"/>
        <v>35.47124590708372</v>
      </c>
      <c r="DS288" s="2">
        <f t="shared" si="287"/>
        <v>31.943573731174446</v>
      </c>
      <c r="DT288" s="2">
        <f t="shared" si="264"/>
        <v>0</v>
      </c>
      <c r="DU288" s="2">
        <f t="shared" si="265"/>
        <v>0</v>
      </c>
      <c r="DV288" s="2">
        <f t="shared" si="266"/>
        <v>0</v>
      </c>
      <c r="DW288" s="2">
        <f t="shared" si="267"/>
        <v>0</v>
      </c>
      <c r="DX288" s="2">
        <f t="shared" si="268"/>
        <v>0</v>
      </c>
      <c r="DY288" s="2">
        <f t="shared" si="269"/>
        <v>0</v>
      </c>
      <c r="DZ288" s="2">
        <f t="shared" si="270"/>
        <v>0</v>
      </c>
      <c r="EA288" s="2">
        <f t="shared" si="271"/>
        <v>0</v>
      </c>
      <c r="EB288" s="2">
        <f t="shared" si="272"/>
        <v>0</v>
      </c>
      <c r="EC288" s="2">
        <f t="shared" si="263"/>
        <v>0</v>
      </c>
    </row>
    <row r="289" spans="1:133">
      <c r="A289">
        <v>49999868.593004502</v>
      </c>
      <c r="B289">
        <v>49999891.313445002</v>
      </c>
      <c r="C289">
        <v>49999900.888697699</v>
      </c>
      <c r="D289">
        <v>49999883.959663503</v>
      </c>
      <c r="E289">
        <v>49999944.263940603</v>
      </c>
      <c r="F289">
        <v>49999889.9009699</v>
      </c>
      <c r="G289">
        <v>49999885.353992403</v>
      </c>
      <c r="H289">
        <v>49999877.4993736</v>
      </c>
      <c r="I289">
        <v>49999898.019966997</v>
      </c>
      <c r="J289">
        <v>49999889.002767697</v>
      </c>
      <c r="K289">
        <v>49999855.563697003</v>
      </c>
      <c r="L289">
        <v>49999871.069943897</v>
      </c>
      <c r="M289">
        <v>49999903.737396598</v>
      </c>
      <c r="N289">
        <v>49999869.697290003</v>
      </c>
      <c r="O289">
        <v>49999939.526029103</v>
      </c>
      <c r="P289">
        <v>49999911.778863698</v>
      </c>
      <c r="Q289">
        <v>49999887.236132801</v>
      </c>
      <c r="R289">
        <v>49999890.139833599</v>
      </c>
      <c r="S289">
        <v>49999867.174920201</v>
      </c>
      <c r="T289">
        <v>49999946.8023111</v>
      </c>
      <c r="U289">
        <v>49999941.886917703</v>
      </c>
      <c r="V289">
        <v>49999914.004873604</v>
      </c>
      <c r="W289">
        <v>49999845.597820103</v>
      </c>
      <c r="X289">
        <v>49999911.082157701</v>
      </c>
      <c r="Y289">
        <v>49999880.166906901</v>
      </c>
      <c r="Z289">
        <v>49999878.920305997</v>
      </c>
      <c r="AA289">
        <v>49999891.475116</v>
      </c>
      <c r="AB289">
        <v>49999916.224758796</v>
      </c>
      <c r="AC289">
        <v>49999864.091393903</v>
      </c>
      <c r="AD289">
        <v>49999872.3071834</v>
      </c>
      <c r="AE289">
        <v>49999924.6981088</v>
      </c>
      <c r="AF289">
        <v>49999905.7124734</v>
      </c>
      <c r="AG289">
        <v>49999915.074377902</v>
      </c>
      <c r="AH289">
        <v>49999871.2527624</v>
      </c>
      <c r="AI289">
        <v>49999902.469062597</v>
      </c>
      <c r="AJ289">
        <v>49999913.3161126</v>
      </c>
      <c r="AK289">
        <v>49999935.721620299</v>
      </c>
      <c r="AL289">
        <v>49999880.576615103</v>
      </c>
      <c r="AM289">
        <v>49999891.549827002</v>
      </c>
      <c r="AN289">
        <v>49999845.465182804</v>
      </c>
      <c r="AO289">
        <v>49999928.837394997</v>
      </c>
      <c r="AP289">
        <v>49999933.004919</v>
      </c>
      <c r="AQ289">
        <v>49999875.011029102</v>
      </c>
      <c r="AR289">
        <v>49999961.267957099</v>
      </c>
      <c r="AS289">
        <v>49999911.6283338</v>
      </c>
      <c r="AT289">
        <v>49999884.640389703</v>
      </c>
      <c r="AU289">
        <v>49999870.160262696</v>
      </c>
      <c r="AV289">
        <v>49999876.248402297</v>
      </c>
      <c r="AW289">
        <v>49999891.606914699</v>
      </c>
      <c r="AX289">
        <v>49999859.8067265</v>
      </c>
      <c r="AY289">
        <v>49999925.448499799</v>
      </c>
      <c r="AZ289">
        <v>49999900.664007299</v>
      </c>
      <c r="BA289">
        <v>49999898.713907696</v>
      </c>
      <c r="BB289">
        <v>49999880.077505</v>
      </c>
      <c r="BC289">
        <v>49999884.823881701</v>
      </c>
      <c r="BD289" s="1">
        <v>9.9100000000000005E+37</v>
      </c>
      <c r="BE289" s="1">
        <v>9.9100000000000005E+37</v>
      </c>
      <c r="BF289" s="1">
        <v>9.9100000000000005E+37</v>
      </c>
      <c r="BG289" s="1">
        <v>9.9100000000000005E+37</v>
      </c>
      <c r="BH289" s="1">
        <v>9.9100000000000005E+37</v>
      </c>
      <c r="BI289" s="1">
        <v>9.9100000000000005E+37</v>
      </c>
      <c r="BJ289" s="1">
        <v>9.9100000000000005E+37</v>
      </c>
      <c r="BK289" s="1">
        <v>9.9100000000000005E+37</v>
      </c>
      <c r="BL289" s="1">
        <v>9.9100000000000005E+37</v>
      </c>
      <c r="BM289" s="1">
        <v>9.9100000000000005E+37</v>
      </c>
      <c r="BP289" s="4">
        <v>44832.413564814815</v>
      </c>
      <c r="BQ289" s="2">
        <f t="shared" si="262"/>
        <v>33.516608460436878</v>
      </c>
      <c r="BR289" s="2">
        <f t="shared" si="288"/>
        <v>38.758424878558188</v>
      </c>
      <c r="BS289" s="2">
        <f t="shared" si="289"/>
        <v>42.192022868062637</v>
      </c>
      <c r="BT289" s="2">
        <f t="shared" si="290"/>
        <v>36.326385536350223</v>
      </c>
      <c r="BU289" s="2">
        <f t="shared" si="291"/>
        <v>35.946220125621544</v>
      </c>
      <c r="BV289" s="2">
        <f t="shared" si="292"/>
        <v>38.916246010529484</v>
      </c>
      <c r="BW289" s="2">
        <f t="shared" si="293"/>
        <v>41.673116745298742</v>
      </c>
      <c r="BX289" s="2">
        <f t="shared" si="294"/>
        <v>41.584061812677113</v>
      </c>
      <c r="BY289" s="2">
        <f t="shared" si="295"/>
        <v>35.82359272206822</v>
      </c>
      <c r="BZ289" s="2">
        <f t="shared" si="296"/>
        <v>39.886408342009439</v>
      </c>
      <c r="CA289" s="2">
        <f t="shared" si="297"/>
        <v>25.9458353274253</v>
      </c>
      <c r="CB289" s="2">
        <f t="shared" si="298"/>
        <v>47.532582887003855</v>
      </c>
      <c r="CC289" s="2">
        <f t="shared" si="299"/>
        <v>37.40829143818695</v>
      </c>
      <c r="CD289" s="2">
        <f t="shared" si="300"/>
        <v>40.187766242775645</v>
      </c>
      <c r="CE289" s="2">
        <f t="shared" si="301"/>
        <v>40.801009876411264</v>
      </c>
      <c r="CF289" s="2">
        <f t="shared" si="302"/>
        <v>25.374704731990057</v>
      </c>
      <c r="CG289" s="2">
        <f t="shared" si="303"/>
        <v>39.595229971760922</v>
      </c>
      <c r="CH289" s="2">
        <f t="shared" si="304"/>
        <v>80.78897828285011</v>
      </c>
      <c r="CI289" s="2">
        <f t="shared" si="305"/>
        <v>41.107369061534214</v>
      </c>
      <c r="CJ289" s="2">
        <f t="shared" si="306"/>
        <v>37.493100560731129</v>
      </c>
      <c r="CK289" s="2">
        <f t="shared" si="307"/>
        <v>40.239647768152672</v>
      </c>
      <c r="CL289" s="2">
        <f t="shared" si="308"/>
        <v>32.046036506710102</v>
      </c>
      <c r="CM289" s="2">
        <f t="shared" si="309"/>
        <v>38.938441568416025</v>
      </c>
      <c r="CN289" s="2">
        <f t="shared" si="310"/>
        <v>36.041765065016634</v>
      </c>
      <c r="CO289" s="2">
        <f t="shared" si="311"/>
        <v>41.618299564672128</v>
      </c>
      <c r="CP289" s="2">
        <f t="shared" si="312"/>
        <v>39.156233870759145</v>
      </c>
      <c r="CQ289" s="2">
        <f t="shared" si="313"/>
        <v>37.759201371066453</v>
      </c>
      <c r="CR289" s="2">
        <f t="shared" si="314"/>
        <v>40.688048096358109</v>
      </c>
      <c r="CS289" s="2">
        <f t="shared" si="315"/>
        <v>39.7620493731254</v>
      </c>
      <c r="CT289" s="2">
        <f t="shared" si="316"/>
        <v>43.103650210017079</v>
      </c>
      <c r="CU289" s="2">
        <f t="shared" si="317"/>
        <v>42.649163643914747</v>
      </c>
      <c r="CV289" s="2">
        <f t="shared" si="318"/>
        <v>37.340550643582276</v>
      </c>
      <c r="CW289" s="2">
        <f t="shared" si="319"/>
        <v>38.227685797198646</v>
      </c>
      <c r="CX289" s="2">
        <f t="shared" si="320"/>
        <v>37.213135358442344</v>
      </c>
      <c r="CY289" s="2">
        <f t="shared" si="321"/>
        <v>37.162491291458785</v>
      </c>
      <c r="CZ289" s="2">
        <f t="shared" si="322"/>
        <v>35.771202599895283</v>
      </c>
      <c r="DA289" s="2">
        <f t="shared" si="323"/>
        <v>33.615283782391849</v>
      </c>
      <c r="DB289" s="2">
        <f t="shared" si="324"/>
        <v>40.420137193813495</v>
      </c>
      <c r="DC289" s="2">
        <f t="shared" si="325"/>
        <v>45.912539916427463</v>
      </c>
      <c r="DD289" s="2">
        <f t="shared" si="326"/>
        <v>37.679677080917543</v>
      </c>
      <c r="DE289" s="2">
        <f t="shared" si="273"/>
        <v>38.064173539582818</v>
      </c>
      <c r="DF289" s="2">
        <f t="shared" si="274"/>
        <v>35.860908526437534</v>
      </c>
      <c r="DG289" s="2">
        <f t="shared" si="275"/>
        <v>35.558048987528274</v>
      </c>
      <c r="DH289" s="2">
        <f t="shared" si="276"/>
        <v>17.769474176613482</v>
      </c>
      <c r="DI289" s="2">
        <f t="shared" si="277"/>
        <v>33.17461821797248</v>
      </c>
      <c r="DJ289" s="2">
        <f t="shared" si="278"/>
        <v>37.3262269598751</v>
      </c>
      <c r="DK289" s="2">
        <f t="shared" si="279"/>
        <v>34.920769836819922</v>
      </c>
      <c r="DL289" s="2">
        <f t="shared" si="280"/>
        <v>14.575475787556297</v>
      </c>
      <c r="DM289" s="2">
        <f t="shared" si="281"/>
        <v>32.186770283755671</v>
      </c>
      <c r="DN289" s="2">
        <f t="shared" si="282"/>
        <v>33.797694253663927</v>
      </c>
      <c r="DO289" s="2">
        <f t="shared" si="283"/>
        <v>32.342808593577104</v>
      </c>
      <c r="DP289" s="2">
        <f t="shared" si="284"/>
        <v>31.639401988522049</v>
      </c>
      <c r="DQ289" s="2">
        <f t="shared" si="285"/>
        <v>32.390044782597165</v>
      </c>
      <c r="DR289" s="2">
        <f t="shared" si="286"/>
        <v>34.174122041613906</v>
      </c>
      <c r="DS289" s="2">
        <f t="shared" si="287"/>
        <v>33.332676593169751</v>
      </c>
      <c r="DT289" s="2">
        <f t="shared" si="264"/>
        <v>0</v>
      </c>
      <c r="DU289" s="2">
        <f t="shared" si="265"/>
        <v>0</v>
      </c>
      <c r="DV289" s="2">
        <f t="shared" si="266"/>
        <v>0</v>
      </c>
      <c r="DW289" s="2">
        <f t="shared" si="267"/>
        <v>0</v>
      </c>
      <c r="DX289" s="2">
        <f t="shared" si="268"/>
        <v>0</v>
      </c>
      <c r="DY289" s="2">
        <f t="shared" si="269"/>
        <v>0</v>
      </c>
      <c r="DZ289" s="2">
        <f t="shared" si="270"/>
        <v>0</v>
      </c>
      <c r="EA289" s="2">
        <f t="shared" si="271"/>
        <v>0</v>
      </c>
      <c r="EB289" s="2">
        <f t="shared" si="272"/>
        <v>0</v>
      </c>
      <c r="EC289" s="2">
        <f t="shared" si="263"/>
        <v>0</v>
      </c>
    </row>
    <row r="290" spans="1:133">
      <c r="A290">
        <v>49999868.604807504</v>
      </c>
      <c r="B290">
        <v>49999891.317026801</v>
      </c>
      <c r="C290">
        <v>49999900.892484002</v>
      </c>
      <c r="D290">
        <v>49999883.971750803</v>
      </c>
      <c r="E290">
        <v>49999944.273024201</v>
      </c>
      <c r="F290">
        <v>49999889.907896198</v>
      </c>
      <c r="G290">
        <v>49999885.357376903</v>
      </c>
      <c r="H290">
        <v>49999877.513524003</v>
      </c>
      <c r="I290">
        <v>49999898.0306485</v>
      </c>
      <c r="J290">
        <v>49999889.008042097</v>
      </c>
      <c r="K290">
        <v>49999855.588191397</v>
      </c>
      <c r="L290">
        <v>49999871.083576702</v>
      </c>
      <c r="M290">
        <v>49999903.7478723</v>
      </c>
      <c r="N290">
        <v>49999869.700158797</v>
      </c>
      <c r="O290">
        <v>49999939.524775296</v>
      </c>
      <c r="P290">
        <v>49999911.782938898</v>
      </c>
      <c r="Q290">
        <v>49999887.237334996</v>
      </c>
      <c r="R290">
        <v>49999890.157677099</v>
      </c>
      <c r="S290">
        <v>49999867.186895497</v>
      </c>
      <c r="T290">
        <v>49999946.825355403</v>
      </c>
      <c r="U290">
        <v>49999941.897777401</v>
      </c>
      <c r="V290">
        <v>49999914.041304998</v>
      </c>
      <c r="W290">
        <v>49999845.6036027</v>
      </c>
      <c r="X290">
        <v>49999911.079905301</v>
      </c>
      <c r="Y290">
        <v>49999880.165732697</v>
      </c>
      <c r="Z290">
        <v>49999878.9179276</v>
      </c>
      <c r="AA290">
        <v>49999891.472275697</v>
      </c>
      <c r="AB290">
        <v>49999916.229121201</v>
      </c>
      <c r="AC290">
        <v>49999864.098431602</v>
      </c>
      <c r="AD290">
        <v>49999872.311481804</v>
      </c>
      <c r="AE290">
        <v>49999924.694092996</v>
      </c>
      <c r="AF290">
        <v>49999905.722769</v>
      </c>
      <c r="AG290">
        <v>49999915.0796097</v>
      </c>
      <c r="AH290">
        <v>49999871.257439204</v>
      </c>
      <c r="AI290">
        <v>49999902.470072903</v>
      </c>
      <c r="AJ290">
        <v>49999913.313290603</v>
      </c>
      <c r="AK290">
        <v>49999935.723716699</v>
      </c>
      <c r="AL290">
        <v>49999880.579305597</v>
      </c>
      <c r="AM290">
        <v>49999891.555634797</v>
      </c>
      <c r="AN290">
        <v>49999845.464218497</v>
      </c>
      <c r="AO290">
        <v>49999928.842369899</v>
      </c>
      <c r="AP290">
        <v>49999933.004153997</v>
      </c>
      <c r="AQ290">
        <v>49999875.006393097</v>
      </c>
      <c r="AR290">
        <v>49999961.269145899</v>
      </c>
      <c r="AS290">
        <v>49999911.622720398</v>
      </c>
      <c r="AT290">
        <v>49999884.639648899</v>
      </c>
      <c r="AU290">
        <v>49999870.158598401</v>
      </c>
      <c r="AV290">
        <v>49999876.268061601</v>
      </c>
      <c r="AW290">
        <v>49999891.621927097</v>
      </c>
      <c r="AX290">
        <v>49999859.8039257</v>
      </c>
      <c r="AY290">
        <v>49999925.4667954</v>
      </c>
      <c r="AZ290">
        <v>49999900.6903871</v>
      </c>
      <c r="BA290">
        <v>49999898.723830402</v>
      </c>
      <c r="BB290">
        <v>49999880.083340101</v>
      </c>
      <c r="BC290">
        <v>49999884.826754503</v>
      </c>
      <c r="BD290" s="1">
        <v>9.9100000000000005E+37</v>
      </c>
      <c r="BE290" s="1">
        <v>9.9100000000000005E+37</v>
      </c>
      <c r="BF290" s="1">
        <v>9.9100000000000005E+37</v>
      </c>
      <c r="BG290" s="1">
        <v>9.9100000000000005E+37</v>
      </c>
      <c r="BH290" s="1">
        <v>9.9100000000000005E+37</v>
      </c>
      <c r="BI290" s="1">
        <v>9.9100000000000005E+37</v>
      </c>
      <c r="BJ290" s="1">
        <v>9.9100000000000005E+37</v>
      </c>
      <c r="BK290" s="1">
        <v>9.9100000000000005E+37</v>
      </c>
      <c r="BL290" s="1">
        <v>9.9100000000000005E+37</v>
      </c>
      <c r="BM290" s="1">
        <v>9.9100000000000005E+37</v>
      </c>
      <c r="BP290" s="4">
        <v>44832.415162037039</v>
      </c>
      <c r="BQ290" s="2">
        <f t="shared" si="262"/>
        <v>35.877214905430819</v>
      </c>
      <c r="BR290" s="2">
        <f t="shared" si="288"/>
        <v>39.474786351861049</v>
      </c>
      <c r="BS290" s="2">
        <f t="shared" si="289"/>
        <v>42.949284992916404</v>
      </c>
      <c r="BT290" s="2">
        <f t="shared" si="290"/>
        <v>38.743851239564144</v>
      </c>
      <c r="BU290" s="2">
        <f t="shared" si="291"/>
        <v>37.762941927721776</v>
      </c>
      <c r="BV290" s="2">
        <f t="shared" si="292"/>
        <v>40.301508694537851</v>
      </c>
      <c r="BW290" s="2">
        <f t="shared" si="293"/>
        <v>42.350018448592877</v>
      </c>
      <c r="BX290" s="2">
        <f t="shared" si="294"/>
        <v>44.414149446195616</v>
      </c>
      <c r="BY290" s="2">
        <f t="shared" si="295"/>
        <v>37.959897591137647</v>
      </c>
      <c r="BZ290" s="2">
        <f t="shared" si="296"/>
        <v>40.941290711000065</v>
      </c>
      <c r="CA290" s="2">
        <f t="shared" si="297"/>
        <v>30.844728423695205</v>
      </c>
      <c r="CB290" s="2">
        <f t="shared" si="298"/>
        <v>50.259150761764829</v>
      </c>
      <c r="CC290" s="2">
        <f t="shared" si="299"/>
        <v>39.503435996463864</v>
      </c>
      <c r="CD290" s="2">
        <f t="shared" si="300"/>
        <v>40.761526521288111</v>
      </c>
      <c r="CE290" s="2">
        <f t="shared" si="301"/>
        <v>40.550248361178816</v>
      </c>
      <c r="CF290" s="2">
        <f t="shared" si="302"/>
        <v>26.189746045258779</v>
      </c>
      <c r="CG290" s="2">
        <f t="shared" si="303"/>
        <v>39.835669691530647</v>
      </c>
      <c r="CH290" s="2">
        <f t="shared" si="304"/>
        <v>84.357686108798234</v>
      </c>
      <c r="CI290" s="2">
        <f t="shared" si="305"/>
        <v>43.502434602213881</v>
      </c>
      <c r="CJ290" s="2">
        <f t="shared" si="306"/>
        <v>42.101966093546658</v>
      </c>
      <c r="CK290" s="2">
        <f t="shared" si="307"/>
        <v>42.411589912692456</v>
      </c>
      <c r="CL290" s="2">
        <f t="shared" si="308"/>
        <v>39.332327965255182</v>
      </c>
      <c r="CM290" s="2">
        <f t="shared" si="309"/>
        <v>40.0949644977023</v>
      </c>
      <c r="CN290" s="2">
        <f t="shared" si="310"/>
        <v>35.591284277993985</v>
      </c>
      <c r="CO290" s="2">
        <f t="shared" si="311"/>
        <v>41.383458190560475</v>
      </c>
      <c r="CP290" s="2">
        <f t="shared" si="312"/>
        <v>38.680553379013226</v>
      </c>
      <c r="CQ290" s="2">
        <f t="shared" si="313"/>
        <v>37.191139559028912</v>
      </c>
      <c r="CR290" s="2">
        <f t="shared" si="314"/>
        <v>41.560530431049635</v>
      </c>
      <c r="CS290" s="2">
        <f t="shared" si="315"/>
        <v>41.169593049180989</v>
      </c>
      <c r="CT290" s="2">
        <f t="shared" si="316"/>
        <v>43.963333181057116</v>
      </c>
      <c r="CU290" s="2">
        <f t="shared" si="317"/>
        <v>41.84600176347773</v>
      </c>
      <c r="CV290" s="2">
        <f t="shared" si="318"/>
        <v>39.399674474069073</v>
      </c>
      <c r="CW290" s="2">
        <f t="shared" si="319"/>
        <v>39.274047117488337</v>
      </c>
      <c r="CX290" s="2">
        <f t="shared" si="320"/>
        <v>38.148498559730697</v>
      </c>
      <c r="CY290" s="2">
        <f t="shared" si="321"/>
        <v>37.364552922259598</v>
      </c>
      <c r="CZ290" s="2">
        <f t="shared" si="322"/>
        <v>35.206802257777632</v>
      </c>
      <c r="DA290" s="2">
        <f t="shared" si="323"/>
        <v>34.034564255790428</v>
      </c>
      <c r="DB290" s="2">
        <f t="shared" si="324"/>
        <v>40.958237293326476</v>
      </c>
      <c r="DC290" s="2">
        <f t="shared" si="325"/>
        <v>47.074101367296784</v>
      </c>
      <c r="DD290" s="2">
        <f t="shared" si="326"/>
        <v>37.486815225129803</v>
      </c>
      <c r="DE290" s="2">
        <f t="shared" si="273"/>
        <v>39.059155294715602</v>
      </c>
      <c r="DF290" s="2">
        <f t="shared" si="274"/>
        <v>35.707907668092695</v>
      </c>
      <c r="DG290" s="2">
        <f t="shared" si="275"/>
        <v>34.630845752998511</v>
      </c>
      <c r="DH290" s="2">
        <f t="shared" si="276"/>
        <v>18.007234308991475</v>
      </c>
      <c r="DI290" s="2">
        <f t="shared" si="277"/>
        <v>32.051935923547298</v>
      </c>
      <c r="DJ290" s="2">
        <f t="shared" si="278"/>
        <v>37.178065861851636</v>
      </c>
      <c r="DK290" s="2">
        <f t="shared" si="279"/>
        <v>34.587909812772459</v>
      </c>
      <c r="DL290" s="2">
        <f t="shared" si="280"/>
        <v>18.507346150535824</v>
      </c>
      <c r="DM290" s="2">
        <f t="shared" si="281"/>
        <v>35.189256474826465</v>
      </c>
      <c r="DN290" s="2">
        <f t="shared" si="282"/>
        <v>33.237532699902317</v>
      </c>
      <c r="DO290" s="2">
        <f t="shared" si="283"/>
        <v>36.001934263342406</v>
      </c>
      <c r="DP290" s="2">
        <f t="shared" si="284"/>
        <v>36.915372753680856</v>
      </c>
      <c r="DQ290" s="2">
        <f t="shared" si="285"/>
        <v>34.374589927306545</v>
      </c>
      <c r="DR290" s="2">
        <f t="shared" si="286"/>
        <v>35.341145046331349</v>
      </c>
      <c r="DS290" s="2">
        <f t="shared" si="287"/>
        <v>33.907238382029341</v>
      </c>
      <c r="DT290" s="2">
        <f t="shared" si="264"/>
        <v>0</v>
      </c>
      <c r="DU290" s="2">
        <f t="shared" si="265"/>
        <v>0</v>
      </c>
      <c r="DV290" s="2">
        <f t="shared" si="266"/>
        <v>0</v>
      </c>
      <c r="DW290" s="2">
        <f t="shared" si="267"/>
        <v>0</v>
      </c>
      <c r="DX290" s="2">
        <f t="shared" si="268"/>
        <v>0</v>
      </c>
      <c r="DY290" s="2">
        <f t="shared" si="269"/>
        <v>0</v>
      </c>
      <c r="DZ290" s="2">
        <f t="shared" si="270"/>
        <v>0</v>
      </c>
      <c r="EA290" s="2">
        <f t="shared" si="271"/>
        <v>0</v>
      </c>
      <c r="EB290" s="2">
        <f t="shared" si="272"/>
        <v>0</v>
      </c>
      <c r="EC290" s="2">
        <f t="shared" si="263"/>
        <v>0</v>
      </c>
    </row>
    <row r="291" spans="1:133">
      <c r="A291">
        <v>49999868.616303198</v>
      </c>
      <c r="B291">
        <v>49999891.318828598</v>
      </c>
      <c r="C291">
        <v>49999900.882871203</v>
      </c>
      <c r="D291">
        <v>49999883.963930599</v>
      </c>
      <c r="E291">
        <v>49999944.277414799</v>
      </c>
      <c r="F291">
        <v>49999889.907014303</v>
      </c>
      <c r="G291">
        <v>49999885.359912798</v>
      </c>
      <c r="H291">
        <v>49999877.500444002</v>
      </c>
      <c r="I291">
        <v>49999898.027801096</v>
      </c>
      <c r="J291">
        <v>49999889.010767497</v>
      </c>
      <c r="K291">
        <v>49999855.597304799</v>
      </c>
      <c r="L291">
        <v>49999871.0893512</v>
      </c>
      <c r="M291">
        <v>49999903.748218298</v>
      </c>
      <c r="N291">
        <v>49999869.699844897</v>
      </c>
      <c r="O291">
        <v>49999939.515667498</v>
      </c>
      <c r="P291">
        <v>49999911.7736338</v>
      </c>
      <c r="Q291">
        <v>49999887.239348598</v>
      </c>
      <c r="R291">
        <v>49999890.142346099</v>
      </c>
      <c r="S291">
        <v>49999867.181984901</v>
      </c>
      <c r="T291">
        <v>49999946.819386102</v>
      </c>
      <c r="U291">
        <v>49999941.894261599</v>
      </c>
      <c r="V291">
        <v>49999914.047916703</v>
      </c>
      <c r="W291">
        <v>49999845.598858297</v>
      </c>
      <c r="X291">
        <v>49999911.086323</v>
      </c>
      <c r="Y291">
        <v>49999880.161356702</v>
      </c>
      <c r="Z291">
        <v>49999878.912797801</v>
      </c>
      <c r="AA291">
        <v>49999891.4681907</v>
      </c>
      <c r="AB291">
        <v>49999916.232188798</v>
      </c>
      <c r="AC291">
        <v>49999864.100142002</v>
      </c>
      <c r="AD291">
        <v>49999872.309945799</v>
      </c>
      <c r="AE291">
        <v>49999924.708670698</v>
      </c>
      <c r="AF291">
        <v>49999905.725122102</v>
      </c>
      <c r="AG291">
        <v>49999915.080063701</v>
      </c>
      <c r="AH291">
        <v>49999871.259423599</v>
      </c>
      <c r="AI291">
        <v>49999902.473910198</v>
      </c>
      <c r="AJ291">
        <v>49999913.319635898</v>
      </c>
      <c r="AK291">
        <v>49999935.7293685</v>
      </c>
      <c r="AL291">
        <v>49999880.576060101</v>
      </c>
      <c r="AM291">
        <v>49999891.555480398</v>
      </c>
      <c r="AN291">
        <v>49999845.4656284</v>
      </c>
      <c r="AO291">
        <v>49999928.842638098</v>
      </c>
      <c r="AP291">
        <v>49999933.004660003</v>
      </c>
      <c r="AQ291">
        <v>49999875.008393601</v>
      </c>
      <c r="AR291">
        <v>49999961.264076702</v>
      </c>
      <c r="AS291">
        <v>49999911.624425396</v>
      </c>
      <c r="AT291">
        <v>49999884.647505596</v>
      </c>
      <c r="AU291">
        <v>49999870.160283104</v>
      </c>
      <c r="AV291">
        <v>49999876.276652001</v>
      </c>
      <c r="AW291">
        <v>49999891.618463099</v>
      </c>
      <c r="AX291">
        <v>49999859.804682702</v>
      </c>
      <c r="AY291">
        <v>49999925.448518902</v>
      </c>
      <c r="AZ291">
        <v>49999900.671287403</v>
      </c>
      <c r="BA291">
        <v>49999898.717714399</v>
      </c>
      <c r="BB291">
        <v>49999880.086035103</v>
      </c>
      <c r="BC291">
        <v>49999884.827276103</v>
      </c>
      <c r="BD291" s="1">
        <v>9.9100000000000005E+37</v>
      </c>
      <c r="BE291" s="1">
        <v>9.9100000000000005E+37</v>
      </c>
      <c r="BF291" s="1">
        <v>9.9100000000000005E+37</v>
      </c>
      <c r="BG291" s="1">
        <v>9.9100000000000005E+37</v>
      </c>
      <c r="BH291" s="1">
        <v>9.9100000000000005E+37</v>
      </c>
      <c r="BI291" s="1">
        <v>9.9100000000000005E+37</v>
      </c>
      <c r="BJ291" s="1">
        <v>9.9100000000000005E+37</v>
      </c>
      <c r="BK291" s="1">
        <v>9.9100000000000005E+37</v>
      </c>
      <c r="BL291" s="1">
        <v>9.9100000000000005E+37</v>
      </c>
      <c r="BM291" s="1">
        <v>9.9100000000000005E+37</v>
      </c>
      <c r="BP291" s="4">
        <v>44832.416747685187</v>
      </c>
      <c r="BQ291" s="2">
        <f t="shared" si="262"/>
        <v>38.176359859229223</v>
      </c>
      <c r="BR291" s="2">
        <f t="shared" si="288"/>
        <v>39.835146388082741</v>
      </c>
      <c r="BS291" s="2">
        <f t="shared" si="289"/>
        <v>41.02672143569</v>
      </c>
      <c r="BT291" s="2">
        <f t="shared" si="290"/>
        <v>37.179806823970296</v>
      </c>
      <c r="BU291" s="2">
        <f t="shared" si="291"/>
        <v>38.641062378426717</v>
      </c>
      <c r="BV291" s="2">
        <f t="shared" si="292"/>
        <v>40.125129220880176</v>
      </c>
      <c r="BW291" s="2">
        <f t="shared" si="293"/>
        <v>42.857198516255892</v>
      </c>
      <c r="BX291" s="2">
        <f t="shared" si="294"/>
        <v>41.798142850592221</v>
      </c>
      <c r="BY291" s="2">
        <f t="shared" si="295"/>
        <v>37.390415770004552</v>
      </c>
      <c r="BZ291" s="2">
        <f t="shared" si="296"/>
        <v>41.486371929346909</v>
      </c>
      <c r="CA291" s="2">
        <f t="shared" si="297"/>
        <v>32.667413928572479</v>
      </c>
      <c r="CB291" s="2">
        <f t="shared" si="298"/>
        <v>51.414053342455425</v>
      </c>
      <c r="CC291" s="2">
        <f t="shared" si="299"/>
        <v>39.57263563241758</v>
      </c>
      <c r="CD291" s="2">
        <f t="shared" si="300"/>
        <v>40.698746275201287</v>
      </c>
      <c r="CE291" s="2">
        <f t="shared" si="301"/>
        <v>38.728686483017789</v>
      </c>
      <c r="CF291" s="2">
        <f t="shared" si="302"/>
        <v>24.328723324361011</v>
      </c>
      <c r="CG291" s="2">
        <f t="shared" si="303"/>
        <v>40.238390873914234</v>
      </c>
      <c r="CH291" s="2">
        <f t="shared" si="304"/>
        <v>81.291479329017889</v>
      </c>
      <c r="CI291" s="2">
        <f t="shared" si="305"/>
        <v>42.520312846159449</v>
      </c>
      <c r="CJ291" s="2">
        <f t="shared" si="306"/>
        <v>40.90810464563171</v>
      </c>
      <c r="CK291" s="2">
        <f t="shared" si="307"/>
        <v>41.70842862784194</v>
      </c>
      <c r="CL291" s="2">
        <f t="shared" si="308"/>
        <v>40.654671209065249</v>
      </c>
      <c r="CM291" s="2">
        <f t="shared" si="309"/>
        <v>39.146080950963558</v>
      </c>
      <c r="CN291" s="2">
        <f t="shared" si="310"/>
        <v>36.874826396854338</v>
      </c>
      <c r="CO291" s="2">
        <f t="shared" si="311"/>
        <v>40.508257248262353</v>
      </c>
      <c r="CP291" s="2">
        <f t="shared" si="312"/>
        <v>37.654591041174228</v>
      </c>
      <c r="CQ291" s="2">
        <f t="shared" si="313"/>
        <v>36.37413840682472</v>
      </c>
      <c r="CR291" s="2">
        <f t="shared" si="314"/>
        <v>42.174051010872439</v>
      </c>
      <c r="CS291" s="2">
        <f t="shared" si="315"/>
        <v>41.511673977438697</v>
      </c>
      <c r="CT291" s="2">
        <f t="shared" si="316"/>
        <v>43.656131546127881</v>
      </c>
      <c r="CU291" s="2">
        <f t="shared" si="317"/>
        <v>44.761546504395483</v>
      </c>
      <c r="CV291" s="2">
        <f t="shared" si="318"/>
        <v>39.870295757053789</v>
      </c>
      <c r="CW291" s="2">
        <f t="shared" si="319"/>
        <v>39.364847497795729</v>
      </c>
      <c r="CX291" s="2">
        <f t="shared" si="320"/>
        <v>38.54537860050484</v>
      </c>
      <c r="CY291" s="2">
        <f t="shared" si="321"/>
        <v>38.132013397449541</v>
      </c>
      <c r="CZ291" s="2">
        <f t="shared" si="322"/>
        <v>36.475863345650332</v>
      </c>
      <c r="DA291" s="2">
        <f t="shared" si="323"/>
        <v>35.164926077660638</v>
      </c>
      <c r="DB291" s="2">
        <f t="shared" si="324"/>
        <v>40.309136688394616</v>
      </c>
      <c r="DC291" s="2">
        <f t="shared" si="325"/>
        <v>47.043221623834725</v>
      </c>
      <c r="DD291" s="2">
        <f t="shared" si="326"/>
        <v>37.768796731447161</v>
      </c>
      <c r="DE291" s="2">
        <f t="shared" si="273"/>
        <v>39.112795081212205</v>
      </c>
      <c r="DF291" s="2">
        <f t="shared" si="274"/>
        <v>35.809109040303511</v>
      </c>
      <c r="DG291" s="2">
        <f t="shared" si="275"/>
        <v>35.030947402990222</v>
      </c>
      <c r="DH291" s="2">
        <f t="shared" si="276"/>
        <v>16.993394276985494</v>
      </c>
      <c r="DI291" s="2">
        <f t="shared" si="277"/>
        <v>32.39293619024992</v>
      </c>
      <c r="DJ291" s="2">
        <f t="shared" si="278"/>
        <v>38.749408861927364</v>
      </c>
      <c r="DK291" s="2">
        <f t="shared" si="279"/>
        <v>34.924851275483832</v>
      </c>
      <c r="DL291" s="2">
        <f t="shared" si="280"/>
        <v>20.22543044914627</v>
      </c>
      <c r="DM291" s="2">
        <f t="shared" si="281"/>
        <v>34.496455283313836</v>
      </c>
      <c r="DN291" s="2">
        <f t="shared" si="282"/>
        <v>33.388933392999043</v>
      </c>
      <c r="DO291" s="2">
        <f t="shared" si="283"/>
        <v>32.346629257016282</v>
      </c>
      <c r="DP291" s="2">
        <f t="shared" si="284"/>
        <v>33.095425658297067</v>
      </c>
      <c r="DQ291" s="2">
        <f t="shared" si="285"/>
        <v>33.151386885859381</v>
      </c>
      <c r="DR291" s="2">
        <f t="shared" si="286"/>
        <v>35.880146673297233</v>
      </c>
      <c r="DS291" s="2">
        <f t="shared" si="287"/>
        <v>34.01155867196708</v>
      </c>
      <c r="DT291" s="2">
        <f t="shared" si="264"/>
        <v>0</v>
      </c>
      <c r="DU291" s="2">
        <f t="shared" si="265"/>
        <v>0</v>
      </c>
      <c r="DV291" s="2">
        <f t="shared" si="266"/>
        <v>0</v>
      </c>
      <c r="DW291" s="2">
        <f t="shared" si="267"/>
        <v>0</v>
      </c>
      <c r="DX291" s="2">
        <f t="shared" si="268"/>
        <v>0</v>
      </c>
      <c r="DY291" s="2">
        <f t="shared" si="269"/>
        <v>0</v>
      </c>
      <c r="DZ291" s="2">
        <f t="shared" si="270"/>
        <v>0</v>
      </c>
      <c r="EA291" s="2">
        <f t="shared" si="271"/>
        <v>0</v>
      </c>
      <c r="EB291" s="2">
        <f t="shared" si="272"/>
        <v>0</v>
      </c>
      <c r="EC291" s="2">
        <f t="shared" si="263"/>
        <v>0</v>
      </c>
    </row>
    <row r="292" spans="1:133">
      <c r="A292">
        <v>49999868.608165003</v>
      </c>
      <c r="B292">
        <v>49999891.316126399</v>
      </c>
      <c r="C292">
        <v>49999900.891793802</v>
      </c>
      <c r="D292">
        <v>49999883.976583198</v>
      </c>
      <c r="E292">
        <v>49999944.268748902</v>
      </c>
      <c r="F292">
        <v>49999889.9097507</v>
      </c>
      <c r="G292">
        <v>49999885.356260702</v>
      </c>
      <c r="H292">
        <v>49999877.506297998</v>
      </c>
      <c r="I292">
        <v>49999898.0346229</v>
      </c>
      <c r="J292">
        <v>49999889.010502398</v>
      </c>
      <c r="K292">
        <v>49999855.606741197</v>
      </c>
      <c r="L292">
        <v>49999871.105626598</v>
      </c>
      <c r="M292">
        <v>49999903.750794098</v>
      </c>
      <c r="N292">
        <v>49999869.697598599</v>
      </c>
      <c r="O292">
        <v>49999939.516332701</v>
      </c>
      <c r="P292">
        <v>49999911.770480096</v>
      </c>
      <c r="Q292">
        <v>49999887.241532199</v>
      </c>
      <c r="R292">
        <v>49999890.138347797</v>
      </c>
      <c r="S292">
        <v>49999867.1825969</v>
      </c>
      <c r="T292">
        <v>49999946.819046199</v>
      </c>
      <c r="U292">
        <v>49999941.8998781</v>
      </c>
      <c r="V292">
        <v>49999914.072732903</v>
      </c>
      <c r="W292">
        <v>49999845.601369902</v>
      </c>
      <c r="X292">
        <v>49999911.097216003</v>
      </c>
      <c r="Y292">
        <v>49999880.161013097</v>
      </c>
      <c r="Z292">
        <v>49999878.919403203</v>
      </c>
      <c r="AA292">
        <v>49999891.4824185</v>
      </c>
      <c r="AB292">
        <v>49999916.230451398</v>
      </c>
      <c r="AC292">
        <v>49999864.097787</v>
      </c>
      <c r="AD292">
        <v>49999872.312310003</v>
      </c>
      <c r="AE292">
        <v>49999924.698477998</v>
      </c>
      <c r="AF292">
        <v>49999905.723791301</v>
      </c>
      <c r="AG292">
        <v>49999915.072902702</v>
      </c>
      <c r="AH292">
        <v>49999871.259996198</v>
      </c>
      <c r="AI292">
        <v>49999902.476688802</v>
      </c>
      <c r="AJ292">
        <v>49999913.316460997</v>
      </c>
      <c r="AK292">
        <v>49999935.725708701</v>
      </c>
      <c r="AL292">
        <v>49999880.5808018</v>
      </c>
      <c r="AM292">
        <v>49999891.553374499</v>
      </c>
      <c r="AN292">
        <v>49999845.471579902</v>
      </c>
      <c r="AO292">
        <v>49999928.842848502</v>
      </c>
      <c r="AP292">
        <v>49999933.010072097</v>
      </c>
      <c r="AQ292">
        <v>49999875.013496697</v>
      </c>
      <c r="AR292">
        <v>49999961.226232097</v>
      </c>
      <c r="AS292">
        <v>49999911.630357102</v>
      </c>
      <c r="AT292">
        <v>49999884.641012304</v>
      </c>
      <c r="AU292">
        <v>49999870.154592603</v>
      </c>
      <c r="AV292">
        <v>49999876.282345302</v>
      </c>
      <c r="AW292">
        <v>49999891.617567502</v>
      </c>
      <c r="AX292">
        <v>49999859.811249398</v>
      </c>
      <c r="AY292">
        <v>49999925.475079603</v>
      </c>
      <c r="AZ292">
        <v>49999900.716602601</v>
      </c>
      <c r="BA292">
        <v>49999898.725465201</v>
      </c>
      <c r="BB292">
        <v>49999880.085622899</v>
      </c>
      <c r="BC292">
        <v>49999884.830689803</v>
      </c>
      <c r="BD292" s="1">
        <v>9.9100000000000005E+37</v>
      </c>
      <c r="BE292" s="1">
        <v>9.9100000000000005E+37</v>
      </c>
      <c r="BF292" s="1">
        <v>9.9100000000000005E+37</v>
      </c>
      <c r="BG292" s="1">
        <v>9.9100000000000005E+37</v>
      </c>
      <c r="BH292" s="1">
        <v>9.9100000000000005E+37</v>
      </c>
      <c r="BI292" s="1">
        <v>9.9100000000000005E+37</v>
      </c>
      <c r="BJ292" s="1">
        <v>9.9100000000000005E+37</v>
      </c>
      <c r="BK292" s="1">
        <v>9.9100000000000005E+37</v>
      </c>
      <c r="BL292" s="1">
        <v>9.9100000000000005E+37</v>
      </c>
      <c r="BM292" s="1">
        <v>9.9100000000000005E+37</v>
      </c>
      <c r="BP292" s="4">
        <v>44832.418310185189</v>
      </c>
      <c r="BQ292" s="2">
        <f t="shared" si="262"/>
        <v>36.548716640057044</v>
      </c>
      <c r="BR292" s="2">
        <f t="shared" si="288"/>
        <v>39.294705426687926</v>
      </c>
      <c r="BS292" s="2">
        <f t="shared" si="289"/>
        <v>42.811244831755737</v>
      </c>
      <c r="BT292" s="2">
        <f t="shared" si="290"/>
        <v>39.710332370311043</v>
      </c>
      <c r="BU292" s="2">
        <f t="shared" si="291"/>
        <v>36.907881049752191</v>
      </c>
      <c r="BV292" s="2">
        <f t="shared" si="292"/>
        <v>40.672409845626106</v>
      </c>
      <c r="BW292" s="2">
        <f t="shared" si="293"/>
        <v>42.126777679479794</v>
      </c>
      <c r="BX292" s="2">
        <f t="shared" si="294"/>
        <v>42.968944860102276</v>
      </c>
      <c r="BY292" s="2">
        <f t="shared" si="295"/>
        <v>38.754779307370484</v>
      </c>
      <c r="BZ292" s="2">
        <f t="shared" si="296"/>
        <v>41.433351989790282</v>
      </c>
      <c r="CA292" s="2">
        <f t="shared" si="297"/>
        <v>34.554699134235769</v>
      </c>
      <c r="CB292" s="2">
        <f t="shared" si="298"/>
        <v>54.669141438143171</v>
      </c>
      <c r="CC292" s="2">
        <f t="shared" si="299"/>
        <v>40.087796590720863</v>
      </c>
      <c r="CD292" s="2">
        <f t="shared" si="300"/>
        <v>40.249485523416269</v>
      </c>
      <c r="CE292" s="2">
        <f t="shared" si="301"/>
        <v>38.861727191841517</v>
      </c>
      <c r="CF292" s="2">
        <f t="shared" si="302"/>
        <v>23.697981388503578</v>
      </c>
      <c r="CG292" s="2">
        <f t="shared" si="303"/>
        <v>40.675112112607991</v>
      </c>
      <c r="CH292" s="2">
        <f t="shared" si="304"/>
        <v>80.491817180882194</v>
      </c>
      <c r="CI292" s="2">
        <f t="shared" si="305"/>
        <v>42.64271279998065</v>
      </c>
      <c r="CJ292" s="2">
        <f t="shared" si="306"/>
        <v>40.840123985566088</v>
      </c>
      <c r="CK292" s="2">
        <f t="shared" si="307"/>
        <v>42.831730132672604</v>
      </c>
      <c r="CL292" s="2">
        <f t="shared" si="308"/>
        <v>45.617919788701911</v>
      </c>
      <c r="CM292" s="2">
        <f t="shared" si="309"/>
        <v>39.648403628190685</v>
      </c>
      <c r="CN292" s="2">
        <f t="shared" si="310"/>
        <v>39.053430709530879</v>
      </c>
      <c r="CO292" s="2">
        <f t="shared" si="311"/>
        <v>40.439535908080749</v>
      </c>
      <c r="CP292" s="2">
        <f t="shared" si="312"/>
        <v>38.975674572508872</v>
      </c>
      <c r="CQ292" s="2">
        <f t="shared" si="313"/>
        <v>39.21970460811206</v>
      </c>
      <c r="CR292" s="2">
        <f t="shared" si="314"/>
        <v>41.826570249373582</v>
      </c>
      <c r="CS292" s="2">
        <f t="shared" si="315"/>
        <v>41.040672321938835</v>
      </c>
      <c r="CT292" s="2">
        <f t="shared" si="316"/>
        <v>44.128973422507158</v>
      </c>
      <c r="CU292" s="2">
        <f t="shared" si="317"/>
        <v>42.723003479499127</v>
      </c>
      <c r="CV292" s="2">
        <f t="shared" si="318"/>
        <v>39.60413518325133</v>
      </c>
      <c r="CW292" s="2">
        <f t="shared" si="319"/>
        <v>37.932645283534846</v>
      </c>
      <c r="CX292" s="2">
        <f t="shared" si="320"/>
        <v>38.659898789937245</v>
      </c>
      <c r="CY292" s="2">
        <f t="shared" si="321"/>
        <v>38.687735408847637</v>
      </c>
      <c r="CZ292" s="2">
        <f t="shared" si="322"/>
        <v>35.840882040804786</v>
      </c>
      <c r="DA292" s="2">
        <f t="shared" si="323"/>
        <v>34.432965195211949</v>
      </c>
      <c r="DB292" s="2">
        <f t="shared" si="324"/>
        <v>41.257478658010832</v>
      </c>
      <c r="DC292" s="2">
        <f t="shared" si="325"/>
        <v>46.622040877330498</v>
      </c>
      <c r="DD292" s="2">
        <f t="shared" si="326"/>
        <v>38.959100700616496</v>
      </c>
      <c r="DE292" s="2">
        <f t="shared" si="273"/>
        <v>39.154876020475598</v>
      </c>
      <c r="DF292" s="2">
        <f t="shared" si="274"/>
        <v>36.89152935352687</v>
      </c>
      <c r="DG292" s="2">
        <f t="shared" si="275"/>
        <v>36.051569231134515</v>
      </c>
      <c r="DH292" s="2">
        <f t="shared" si="276"/>
        <v>9.4244672515587862</v>
      </c>
      <c r="DI292" s="2">
        <f t="shared" si="277"/>
        <v>33.579279338254963</v>
      </c>
      <c r="DJ292" s="2">
        <f t="shared" si="278"/>
        <v>37.450747311032536</v>
      </c>
      <c r="DK292" s="2">
        <f t="shared" si="279"/>
        <v>33.786748288051612</v>
      </c>
      <c r="DL292" s="2">
        <f t="shared" si="280"/>
        <v>21.364093580732472</v>
      </c>
      <c r="DM292" s="2">
        <f t="shared" si="281"/>
        <v>34.317335486299712</v>
      </c>
      <c r="DN292" s="2">
        <f t="shared" si="282"/>
        <v>34.702276253668316</v>
      </c>
      <c r="DO292" s="2">
        <f t="shared" si="283"/>
        <v>37.658777480738408</v>
      </c>
      <c r="DP292" s="2">
        <f t="shared" si="284"/>
        <v>42.158483412787206</v>
      </c>
      <c r="DQ292" s="2">
        <f t="shared" si="285"/>
        <v>34.701550379495792</v>
      </c>
      <c r="DR292" s="2">
        <f t="shared" si="286"/>
        <v>35.797705800980232</v>
      </c>
      <c r="DS292" s="2">
        <f t="shared" si="287"/>
        <v>34.694300160416716</v>
      </c>
      <c r="DT292" s="2">
        <f t="shared" si="264"/>
        <v>0</v>
      </c>
      <c r="DU292" s="2">
        <f t="shared" si="265"/>
        <v>0</v>
      </c>
      <c r="DV292" s="2">
        <f t="shared" si="266"/>
        <v>0</v>
      </c>
      <c r="DW292" s="2">
        <f t="shared" si="267"/>
        <v>0</v>
      </c>
      <c r="DX292" s="2">
        <f t="shared" si="268"/>
        <v>0</v>
      </c>
      <c r="DY292" s="2">
        <f t="shared" si="269"/>
        <v>0</v>
      </c>
      <c r="DZ292" s="2">
        <f t="shared" si="270"/>
        <v>0</v>
      </c>
      <c r="EA292" s="2">
        <f t="shared" si="271"/>
        <v>0</v>
      </c>
      <c r="EB292" s="2">
        <f t="shared" si="272"/>
        <v>0</v>
      </c>
      <c r="EC292" s="2">
        <f t="shared" si="263"/>
        <v>0</v>
      </c>
    </row>
    <row r="293" spans="1:133">
      <c r="A293">
        <v>49999868.6014935</v>
      </c>
      <c r="B293">
        <v>49999891.3146687</v>
      </c>
      <c r="C293">
        <v>49999900.901528202</v>
      </c>
      <c r="D293">
        <v>49999883.972029597</v>
      </c>
      <c r="E293">
        <v>49999944.274047598</v>
      </c>
      <c r="F293">
        <v>49999889.898357898</v>
      </c>
      <c r="G293">
        <v>49999885.3590547</v>
      </c>
      <c r="H293">
        <v>49999877.504694</v>
      </c>
      <c r="I293">
        <v>49999898.031444401</v>
      </c>
      <c r="J293">
        <v>49999889.009737797</v>
      </c>
      <c r="K293">
        <v>49999855.591057897</v>
      </c>
      <c r="L293">
        <v>49999871.0949421</v>
      </c>
      <c r="M293">
        <v>49999903.736530803</v>
      </c>
      <c r="N293">
        <v>49999869.707408801</v>
      </c>
      <c r="O293">
        <v>49999939.528944902</v>
      </c>
      <c r="P293">
        <v>49999911.773719199</v>
      </c>
      <c r="Q293">
        <v>49999887.233640797</v>
      </c>
      <c r="R293">
        <v>49999890.127422899</v>
      </c>
      <c r="S293">
        <v>49999867.189279698</v>
      </c>
      <c r="T293">
        <v>49999946.817321204</v>
      </c>
      <c r="U293">
        <v>49999941.892210901</v>
      </c>
      <c r="V293">
        <v>49999914.080206998</v>
      </c>
      <c r="W293">
        <v>49999845.602491297</v>
      </c>
      <c r="X293">
        <v>49999911.092605397</v>
      </c>
      <c r="Y293">
        <v>49999880.169300102</v>
      </c>
      <c r="Z293">
        <v>49999878.922751203</v>
      </c>
      <c r="AA293">
        <v>49999891.481903397</v>
      </c>
      <c r="AB293">
        <v>49999916.238940701</v>
      </c>
      <c r="AC293">
        <v>49999864.103426702</v>
      </c>
      <c r="AD293">
        <v>49999872.311635502</v>
      </c>
      <c r="AE293">
        <v>49999924.709189102</v>
      </c>
      <c r="AF293">
        <v>49999905.728518702</v>
      </c>
      <c r="AG293">
        <v>49999915.082806997</v>
      </c>
      <c r="AH293">
        <v>49999871.260486603</v>
      </c>
      <c r="AI293">
        <v>49999902.481334098</v>
      </c>
      <c r="AJ293">
        <v>49999913.319422998</v>
      </c>
      <c r="AK293">
        <v>49999935.7282115</v>
      </c>
      <c r="AL293">
        <v>49999880.576910801</v>
      </c>
      <c r="AM293">
        <v>49999891.561087899</v>
      </c>
      <c r="AN293">
        <v>49999845.470675498</v>
      </c>
      <c r="AO293">
        <v>49999928.851763397</v>
      </c>
      <c r="AP293">
        <v>49999933.0084126</v>
      </c>
      <c r="AQ293">
        <v>49999875.017822102</v>
      </c>
      <c r="AR293">
        <v>49999961.391564101</v>
      </c>
      <c r="AS293">
        <v>49999911.633853897</v>
      </c>
      <c r="AT293">
        <v>49999884.644530296</v>
      </c>
      <c r="AU293">
        <v>49999870.1573245</v>
      </c>
      <c r="AV293">
        <v>49999876.277666897</v>
      </c>
      <c r="AW293">
        <v>49999891.624882497</v>
      </c>
      <c r="AX293">
        <v>49999859.810679398</v>
      </c>
      <c r="AY293">
        <v>49999925.453393698</v>
      </c>
      <c r="AZ293">
        <v>49999900.684220098</v>
      </c>
      <c r="BA293">
        <v>49999898.724711403</v>
      </c>
      <c r="BB293">
        <v>49999880.0910502</v>
      </c>
      <c r="BC293">
        <v>49999884.835209198</v>
      </c>
      <c r="BD293" s="1">
        <v>9.9100000000000005E+37</v>
      </c>
      <c r="BE293" s="1">
        <v>9.9100000000000005E+37</v>
      </c>
      <c r="BF293" s="1">
        <v>9.9100000000000005E+37</v>
      </c>
      <c r="BG293" s="1">
        <v>9.9100000000000005E+37</v>
      </c>
      <c r="BH293" s="1">
        <v>9.9100000000000005E+37</v>
      </c>
      <c r="BI293" s="1">
        <v>9.9100000000000005E+37</v>
      </c>
      <c r="BJ293" s="1">
        <v>9.9100000000000005E+37</v>
      </c>
      <c r="BK293" s="1">
        <v>9.9100000000000005E+37</v>
      </c>
      <c r="BL293" s="1">
        <v>9.9100000000000005E+37</v>
      </c>
      <c r="BM293" s="1">
        <v>9.9100000000000005E+37</v>
      </c>
      <c r="BP293" s="4">
        <v>44832.419907407406</v>
      </c>
      <c r="BQ293" s="2">
        <f t="shared" si="262"/>
        <v>35.214412491601756</v>
      </c>
      <c r="BR293" s="2">
        <f t="shared" si="288"/>
        <v>39.003165063186103</v>
      </c>
      <c r="BS293" s="2">
        <f t="shared" si="289"/>
        <v>44.758128622477436</v>
      </c>
      <c r="BT293" s="2">
        <f t="shared" si="290"/>
        <v>38.799610024243314</v>
      </c>
      <c r="BU293" s="2">
        <f t="shared" si="291"/>
        <v>37.967621526544647</v>
      </c>
      <c r="BV293" s="2">
        <f t="shared" si="292"/>
        <v>38.393844419392778</v>
      </c>
      <c r="BW293" s="2">
        <f t="shared" si="293"/>
        <v>42.685578468327847</v>
      </c>
      <c r="BX293" s="2">
        <f t="shared" si="294"/>
        <v>42.648144424041419</v>
      </c>
      <c r="BY293" s="2">
        <f t="shared" si="295"/>
        <v>38.119078080709677</v>
      </c>
      <c r="BZ293" s="2">
        <f t="shared" si="296"/>
        <v>41.280431463185607</v>
      </c>
      <c r="CA293" s="2">
        <f t="shared" si="297"/>
        <v>31.418029906485113</v>
      </c>
      <c r="CB293" s="2">
        <f t="shared" si="298"/>
        <v>52.532236386872569</v>
      </c>
      <c r="CC293" s="2">
        <f t="shared" si="299"/>
        <v>37.235132160510823</v>
      </c>
      <c r="CD293" s="2">
        <f t="shared" si="300"/>
        <v>42.211531009240431</v>
      </c>
      <c r="CE293" s="2">
        <f t="shared" si="301"/>
        <v>41.384170507664862</v>
      </c>
      <c r="CF293" s="2">
        <f t="shared" si="302"/>
        <v>24.345803065500622</v>
      </c>
      <c r="CG293" s="2">
        <f t="shared" si="303"/>
        <v>39.096828217186562</v>
      </c>
      <c r="CH293" s="2">
        <f t="shared" si="304"/>
        <v>78.306832744779214</v>
      </c>
      <c r="CI293" s="2">
        <f t="shared" si="305"/>
        <v>43.979276009339365</v>
      </c>
      <c r="CJ293" s="2">
        <f t="shared" si="306"/>
        <v>40.495124482668501</v>
      </c>
      <c r="CK293" s="2">
        <f t="shared" si="307"/>
        <v>41.298288588802045</v>
      </c>
      <c r="CL293" s="2">
        <f t="shared" si="308"/>
        <v>47.112741290297038</v>
      </c>
      <c r="CM293" s="2">
        <f t="shared" si="309"/>
        <v>39.872683188893774</v>
      </c>
      <c r="CN293" s="2">
        <f t="shared" si="310"/>
        <v>38.131307958765809</v>
      </c>
      <c r="CO293" s="2">
        <f t="shared" si="311"/>
        <v>42.096940912513197</v>
      </c>
      <c r="CP293" s="2">
        <f t="shared" si="312"/>
        <v>39.645276266156998</v>
      </c>
      <c r="CQ293" s="2">
        <f t="shared" si="313"/>
        <v>39.116683716086676</v>
      </c>
      <c r="CR293" s="2">
        <f t="shared" si="314"/>
        <v>43.52443375922914</v>
      </c>
      <c r="CS293" s="2">
        <f t="shared" si="315"/>
        <v>42.168615808704359</v>
      </c>
      <c r="CT293" s="2">
        <f t="shared" si="316"/>
        <v>43.99407286512114</v>
      </c>
      <c r="CU293" s="2">
        <f t="shared" si="317"/>
        <v>44.865227450455777</v>
      </c>
      <c r="CV293" s="2">
        <f t="shared" si="318"/>
        <v>40.549617137590658</v>
      </c>
      <c r="CW293" s="2">
        <f t="shared" si="319"/>
        <v>39.913507696840654</v>
      </c>
      <c r="CX293" s="2">
        <f t="shared" si="320"/>
        <v>38.757979975949894</v>
      </c>
      <c r="CY293" s="2">
        <f t="shared" si="321"/>
        <v>39.616796312773999</v>
      </c>
      <c r="CZ293" s="2">
        <f t="shared" si="322"/>
        <v>36.433283203566354</v>
      </c>
      <c r="DA293" s="2">
        <f t="shared" si="323"/>
        <v>34.933525647222623</v>
      </c>
      <c r="DB293" s="2">
        <f t="shared" si="324"/>
        <v>40.479277063852351</v>
      </c>
      <c r="DC293" s="2">
        <f t="shared" si="325"/>
        <v>48.164724195994857</v>
      </c>
      <c r="DD293" s="2">
        <f t="shared" si="326"/>
        <v>38.778219415502058</v>
      </c>
      <c r="DE293" s="2">
        <f t="shared" si="273"/>
        <v>40.937857636034977</v>
      </c>
      <c r="DF293" s="2">
        <f t="shared" si="274"/>
        <v>36.559629383888293</v>
      </c>
      <c r="DG293" s="2">
        <f t="shared" si="275"/>
        <v>36.916652349371894</v>
      </c>
      <c r="DH293" s="2">
        <f t="shared" si="276"/>
        <v>42.490893810503053</v>
      </c>
      <c r="DI293" s="2">
        <f t="shared" si="277"/>
        <v>34.278639755191051</v>
      </c>
      <c r="DJ293" s="2">
        <f t="shared" si="278"/>
        <v>38.154347495902414</v>
      </c>
      <c r="DK293" s="2">
        <f t="shared" si="279"/>
        <v>34.333129096177117</v>
      </c>
      <c r="DL293" s="2">
        <f t="shared" si="280"/>
        <v>20.42841009925748</v>
      </c>
      <c r="DM293" s="2">
        <f t="shared" si="281"/>
        <v>35.7803376488392</v>
      </c>
      <c r="DN293" s="2">
        <f t="shared" si="282"/>
        <v>34.588276090044488</v>
      </c>
      <c r="DO293" s="2">
        <f t="shared" si="283"/>
        <v>33.321589848920617</v>
      </c>
      <c r="DP293" s="2">
        <f t="shared" si="284"/>
        <v>35.681969894899225</v>
      </c>
      <c r="DQ293" s="2">
        <f t="shared" si="285"/>
        <v>34.550790555463493</v>
      </c>
      <c r="DR293" s="2">
        <f t="shared" si="286"/>
        <v>36.883168594122466</v>
      </c>
      <c r="DS293" s="2">
        <f t="shared" si="287"/>
        <v>35.598181351584898</v>
      </c>
      <c r="DT293" s="2">
        <f t="shared" si="264"/>
        <v>0</v>
      </c>
      <c r="DU293" s="2">
        <f t="shared" si="265"/>
        <v>0</v>
      </c>
      <c r="DV293" s="2">
        <f t="shared" si="266"/>
        <v>0</v>
      </c>
      <c r="DW293" s="2">
        <f t="shared" si="267"/>
        <v>0</v>
      </c>
      <c r="DX293" s="2">
        <f t="shared" si="268"/>
        <v>0</v>
      </c>
      <c r="DY293" s="2">
        <f t="shared" si="269"/>
        <v>0</v>
      </c>
      <c r="DZ293" s="2">
        <f t="shared" si="270"/>
        <v>0</v>
      </c>
      <c r="EA293" s="2">
        <f t="shared" si="271"/>
        <v>0</v>
      </c>
      <c r="EB293" s="2">
        <f t="shared" si="272"/>
        <v>0</v>
      </c>
      <c r="EC293" s="2">
        <f t="shared" si="263"/>
        <v>0</v>
      </c>
    </row>
    <row r="294" spans="1:133">
      <c r="A294">
        <v>49999868.628987797</v>
      </c>
      <c r="B294">
        <v>49999891.320831999</v>
      </c>
      <c r="C294">
        <v>49999900.904588901</v>
      </c>
      <c r="D294">
        <v>49999883.967169702</v>
      </c>
      <c r="E294">
        <v>49999944.275321297</v>
      </c>
      <c r="F294">
        <v>49999889.922513299</v>
      </c>
      <c r="G294">
        <v>49999885.357988603</v>
      </c>
      <c r="H294">
        <v>49999877.506753802</v>
      </c>
      <c r="I294">
        <v>49999898.027561799</v>
      </c>
      <c r="J294">
        <v>49999889.0208994</v>
      </c>
      <c r="K294">
        <v>49999855.596506998</v>
      </c>
      <c r="L294">
        <v>49999871.094743297</v>
      </c>
      <c r="M294">
        <v>49999903.741652302</v>
      </c>
      <c r="N294">
        <v>49999869.700636603</v>
      </c>
      <c r="O294">
        <v>49999939.517178603</v>
      </c>
      <c r="P294">
        <v>49999911.783966802</v>
      </c>
      <c r="Q294">
        <v>49999887.240386099</v>
      </c>
      <c r="R294">
        <v>49999890.119282603</v>
      </c>
      <c r="S294">
        <v>49999867.183461301</v>
      </c>
      <c r="T294">
        <v>49999946.819325402</v>
      </c>
      <c r="U294">
        <v>49999941.893090896</v>
      </c>
      <c r="V294">
        <v>49999914.044996299</v>
      </c>
      <c r="W294">
        <v>49999845.606564902</v>
      </c>
      <c r="X294">
        <v>49999911.100716099</v>
      </c>
      <c r="Y294">
        <v>49999880.1631639</v>
      </c>
      <c r="Z294">
        <v>49999878.924857602</v>
      </c>
      <c r="AA294">
        <v>49999891.494977899</v>
      </c>
      <c r="AB294">
        <v>49999916.232694998</v>
      </c>
      <c r="AC294">
        <v>49999864.105781302</v>
      </c>
      <c r="AD294">
        <v>49999872.311333299</v>
      </c>
      <c r="AE294">
        <v>49999924.698255502</v>
      </c>
      <c r="AF294">
        <v>49999905.728106797</v>
      </c>
      <c r="AG294">
        <v>49999915.088423699</v>
      </c>
      <c r="AH294">
        <v>49999871.2638482</v>
      </c>
      <c r="AI294">
        <v>49999902.477144197</v>
      </c>
      <c r="AJ294">
        <v>49999913.327027</v>
      </c>
      <c r="AK294">
        <v>49999935.725817099</v>
      </c>
      <c r="AL294">
        <v>49999880.585826904</v>
      </c>
      <c r="AM294">
        <v>49999891.543613203</v>
      </c>
      <c r="AN294">
        <v>49999845.476333901</v>
      </c>
      <c r="AO294">
        <v>49999928.852298103</v>
      </c>
      <c r="AP294">
        <v>49999933.004863396</v>
      </c>
      <c r="AQ294">
        <v>49999875.017553799</v>
      </c>
      <c r="AR294">
        <v>49999961.347358197</v>
      </c>
      <c r="AS294">
        <v>49999911.639673099</v>
      </c>
      <c r="AT294">
        <v>49999884.658453003</v>
      </c>
      <c r="AU294">
        <v>49999870.161950402</v>
      </c>
      <c r="AV294">
        <v>49999876.2567413</v>
      </c>
      <c r="AW294">
        <v>49999891.630832098</v>
      </c>
      <c r="AX294">
        <v>49999859.808682203</v>
      </c>
      <c r="AY294">
        <v>49999925.457506701</v>
      </c>
      <c r="AZ294">
        <v>49999900.690674797</v>
      </c>
      <c r="BA294">
        <v>49999898.721395999</v>
      </c>
      <c r="BB294">
        <v>49999880.080879398</v>
      </c>
      <c r="BC294">
        <v>49999884.824477203</v>
      </c>
      <c r="BD294" s="1">
        <v>9.9100000000000005E+37</v>
      </c>
      <c r="BE294" s="1">
        <v>9.9100000000000005E+37</v>
      </c>
      <c r="BF294" s="1">
        <v>9.9100000000000005E+37</v>
      </c>
      <c r="BG294" s="1">
        <v>9.9100000000000005E+37</v>
      </c>
      <c r="BH294" s="1">
        <v>9.9100000000000005E+37</v>
      </c>
      <c r="BI294" s="1">
        <v>9.9100000000000005E+37</v>
      </c>
      <c r="BJ294" s="1">
        <v>9.9100000000000005E+37</v>
      </c>
      <c r="BK294" s="1">
        <v>9.9100000000000005E+37</v>
      </c>
      <c r="BL294" s="1">
        <v>9.9100000000000005E+37</v>
      </c>
      <c r="BM294" s="1">
        <v>9.9100000000000005E+37</v>
      </c>
      <c r="BP294" s="4">
        <v>44832.42150462963</v>
      </c>
      <c r="BQ294" s="2">
        <f t="shared" si="262"/>
        <v>40.713286248149934</v>
      </c>
      <c r="BR294" s="2">
        <f t="shared" si="288"/>
        <v>40.235827564182451</v>
      </c>
      <c r="BS294" s="2">
        <f t="shared" si="289"/>
        <v>45.37026954030511</v>
      </c>
      <c r="BT294" s="2">
        <f t="shared" si="290"/>
        <v>37.827628862115276</v>
      </c>
      <c r="BU294" s="2">
        <f t="shared" si="291"/>
        <v>38.22236163238172</v>
      </c>
      <c r="BV294" s="2">
        <f t="shared" si="292"/>
        <v>43.224935214845061</v>
      </c>
      <c r="BW294" s="2">
        <f t="shared" si="293"/>
        <v>42.472358753136859</v>
      </c>
      <c r="BX294" s="2">
        <f t="shared" si="294"/>
        <v>43.060105917662689</v>
      </c>
      <c r="BY294" s="2">
        <f t="shared" si="295"/>
        <v>37.342556122696131</v>
      </c>
      <c r="BZ294" s="2">
        <f t="shared" si="296"/>
        <v>43.512757034437264</v>
      </c>
      <c r="CA294" s="2">
        <f t="shared" si="297"/>
        <v>32.50785332328401</v>
      </c>
      <c r="CB294" s="2">
        <f t="shared" si="298"/>
        <v>52.492475515742605</v>
      </c>
      <c r="CC294" s="2">
        <f t="shared" si="299"/>
        <v>38.259433996382391</v>
      </c>
      <c r="CD294" s="2">
        <f t="shared" si="300"/>
        <v>40.857087917446464</v>
      </c>
      <c r="CE294" s="2">
        <f t="shared" si="301"/>
        <v>39.030907730766522</v>
      </c>
      <c r="CF294" s="2">
        <f t="shared" si="302"/>
        <v>26.395327298691353</v>
      </c>
      <c r="CG294" s="2">
        <f t="shared" si="303"/>
        <v>40.445891502447751</v>
      </c>
      <c r="CH294" s="2">
        <f t="shared" si="304"/>
        <v>76.678770005652964</v>
      </c>
      <c r="CI294" s="2">
        <f t="shared" si="305"/>
        <v>42.815593551888099</v>
      </c>
      <c r="CJ294" s="2">
        <f t="shared" si="306"/>
        <v>40.89596465664517</v>
      </c>
      <c r="CK294" s="2">
        <f t="shared" si="307"/>
        <v>41.474287899044164</v>
      </c>
      <c r="CL294" s="2">
        <f t="shared" si="308"/>
        <v>40.070589387314449</v>
      </c>
      <c r="CM294" s="2">
        <f t="shared" si="309"/>
        <v>40.687406696241503</v>
      </c>
      <c r="CN294" s="2">
        <f t="shared" si="310"/>
        <v>39.753451256924187</v>
      </c>
      <c r="CO294" s="2">
        <f t="shared" si="311"/>
        <v>40.86969770170289</v>
      </c>
      <c r="CP294" s="2">
        <f t="shared" si="312"/>
        <v>40.066556956785298</v>
      </c>
      <c r="CQ294" s="2">
        <f t="shared" si="313"/>
        <v>41.731589871388039</v>
      </c>
      <c r="CR294" s="2">
        <f t="shared" si="314"/>
        <v>42.27529116017984</v>
      </c>
      <c r="CS294" s="2">
        <f t="shared" si="315"/>
        <v>42.639536997714728</v>
      </c>
      <c r="CT294" s="2">
        <f t="shared" si="316"/>
        <v>43.933632110585243</v>
      </c>
      <c r="CU294" s="2">
        <f t="shared" si="317"/>
        <v>42.678504074618367</v>
      </c>
      <c r="CV294" s="2">
        <f t="shared" si="318"/>
        <v>40.467235912272422</v>
      </c>
      <c r="CW294" s="2">
        <f t="shared" si="319"/>
        <v>41.036850037021381</v>
      </c>
      <c r="CX294" s="2">
        <f t="shared" si="320"/>
        <v>39.430301241082645</v>
      </c>
      <c r="CY294" s="2">
        <f t="shared" si="321"/>
        <v>38.778814464295657</v>
      </c>
      <c r="CZ294" s="2">
        <f t="shared" si="322"/>
        <v>37.954086436104298</v>
      </c>
      <c r="DA294" s="2">
        <f t="shared" si="323"/>
        <v>34.454644922576506</v>
      </c>
      <c r="DB294" s="2">
        <f t="shared" si="324"/>
        <v>42.262501800186463</v>
      </c>
      <c r="DC294" s="2">
        <f t="shared" si="325"/>
        <v>44.669777391366296</v>
      </c>
      <c r="DD294" s="2">
        <f t="shared" si="326"/>
        <v>39.909903525253853</v>
      </c>
      <c r="DE294" s="2">
        <f t="shared" si="273"/>
        <v>41.044798952186376</v>
      </c>
      <c r="DF294" s="2">
        <f t="shared" si="274"/>
        <v>35.849787774897976</v>
      </c>
      <c r="DG294" s="2">
        <f t="shared" si="275"/>
        <v>36.862991643465996</v>
      </c>
      <c r="DH294" s="2">
        <f t="shared" si="276"/>
        <v>33.649706144655937</v>
      </c>
      <c r="DI294" s="2">
        <f t="shared" si="277"/>
        <v>35.442482109950085</v>
      </c>
      <c r="DJ294" s="2">
        <f t="shared" si="278"/>
        <v>40.938895180057976</v>
      </c>
      <c r="DK294" s="2">
        <f t="shared" si="279"/>
        <v>35.258311817888924</v>
      </c>
      <c r="DL294" s="2">
        <f t="shared" si="280"/>
        <v>16.243280463549503</v>
      </c>
      <c r="DM294" s="2">
        <f t="shared" si="281"/>
        <v>36.97026053846318</v>
      </c>
      <c r="DN294" s="2">
        <f t="shared" si="282"/>
        <v>34.18883593187185</v>
      </c>
      <c r="DO294" s="2">
        <f t="shared" si="283"/>
        <v>34.144191800418255</v>
      </c>
      <c r="DP294" s="2">
        <f t="shared" si="284"/>
        <v>36.972912212011614</v>
      </c>
      <c r="DQ294" s="2">
        <f t="shared" si="285"/>
        <v>33.887708398595215</v>
      </c>
      <c r="DR294" s="2">
        <f t="shared" si="286"/>
        <v>34.849003213522764</v>
      </c>
      <c r="DS294" s="2">
        <f t="shared" si="287"/>
        <v>33.451777378992134</v>
      </c>
      <c r="DT294" s="2">
        <f t="shared" si="264"/>
        <v>0</v>
      </c>
      <c r="DU294" s="2">
        <f t="shared" si="265"/>
        <v>0</v>
      </c>
      <c r="DV294" s="2">
        <f t="shared" si="266"/>
        <v>0</v>
      </c>
      <c r="DW294" s="2">
        <f t="shared" si="267"/>
        <v>0</v>
      </c>
      <c r="DX294" s="2">
        <f t="shared" si="268"/>
        <v>0</v>
      </c>
      <c r="DY294" s="2">
        <f t="shared" si="269"/>
        <v>0</v>
      </c>
      <c r="DZ294" s="2">
        <f t="shared" si="270"/>
        <v>0</v>
      </c>
      <c r="EA294" s="2">
        <f t="shared" si="271"/>
        <v>0</v>
      </c>
      <c r="EB294" s="2">
        <f t="shared" si="272"/>
        <v>0</v>
      </c>
      <c r="EC294" s="2">
        <f t="shared" si="263"/>
        <v>0</v>
      </c>
    </row>
    <row r="295" spans="1:133">
      <c r="A295">
        <v>49999868.597277902</v>
      </c>
      <c r="B295">
        <v>49999891.312739298</v>
      </c>
      <c r="C295">
        <v>49999900.884011798</v>
      </c>
      <c r="D295">
        <v>49999883.956972599</v>
      </c>
      <c r="E295">
        <v>49999944.269993</v>
      </c>
      <c r="F295">
        <v>49999889.9064041</v>
      </c>
      <c r="G295">
        <v>49999885.356187798</v>
      </c>
      <c r="H295">
        <v>49999877.510592602</v>
      </c>
      <c r="I295">
        <v>49999898.0285291</v>
      </c>
      <c r="J295">
        <v>49999889.0196115</v>
      </c>
      <c r="K295">
        <v>49999855.5753102</v>
      </c>
      <c r="L295">
        <v>49999871.086578198</v>
      </c>
      <c r="M295">
        <v>49999903.737054899</v>
      </c>
      <c r="N295">
        <v>49999869.702342503</v>
      </c>
      <c r="O295">
        <v>49999939.522298299</v>
      </c>
      <c r="P295">
        <v>49999911.7877938</v>
      </c>
      <c r="Q295">
        <v>49999887.239750102</v>
      </c>
      <c r="R295">
        <v>49999890.125577301</v>
      </c>
      <c r="S295">
        <v>49999867.184815504</v>
      </c>
      <c r="T295">
        <v>49999946.810943298</v>
      </c>
      <c r="U295">
        <v>49999941.877735697</v>
      </c>
      <c r="V295">
        <v>49999913.955220297</v>
      </c>
      <c r="W295">
        <v>49999845.601652697</v>
      </c>
      <c r="X295">
        <v>49999911.083127499</v>
      </c>
      <c r="Y295">
        <v>49999880.165695503</v>
      </c>
      <c r="Z295">
        <v>49999878.925875001</v>
      </c>
      <c r="AA295">
        <v>49999891.484765798</v>
      </c>
      <c r="AB295">
        <v>49999916.236913398</v>
      </c>
      <c r="AC295">
        <v>49999864.109478302</v>
      </c>
      <c r="AD295">
        <v>49999872.311549596</v>
      </c>
      <c r="AE295">
        <v>49999924.702204399</v>
      </c>
      <c r="AF295">
        <v>49999905.719662704</v>
      </c>
      <c r="AG295">
        <v>49999915.086813703</v>
      </c>
      <c r="AH295">
        <v>49999871.2672043</v>
      </c>
      <c r="AI295">
        <v>49999902.473385602</v>
      </c>
      <c r="AJ295">
        <v>49999913.323478498</v>
      </c>
      <c r="AK295">
        <v>49999935.724491298</v>
      </c>
      <c r="AL295">
        <v>49999880.589534499</v>
      </c>
      <c r="AM295">
        <v>49999891.562360801</v>
      </c>
      <c r="AN295">
        <v>49999845.478548497</v>
      </c>
      <c r="AO295">
        <v>49999928.852214202</v>
      </c>
      <c r="AP295">
        <v>49999933.006228201</v>
      </c>
      <c r="AQ295">
        <v>49999875.021072</v>
      </c>
      <c r="AR295">
        <v>49999961.3515893</v>
      </c>
      <c r="AS295">
        <v>49999911.639010303</v>
      </c>
      <c r="AT295">
        <v>49999884.659326501</v>
      </c>
      <c r="AU295">
        <v>49999870.167521499</v>
      </c>
      <c r="AV295">
        <v>49999876.287190802</v>
      </c>
      <c r="AW295">
        <v>49999891.628182299</v>
      </c>
      <c r="AX295">
        <v>49999859.816359699</v>
      </c>
      <c r="AY295">
        <v>49999925.436897904</v>
      </c>
      <c r="AZ295">
        <v>49999900.697012</v>
      </c>
      <c r="BA295">
        <v>49999898.7296995</v>
      </c>
      <c r="BB295">
        <v>49999880.090226904</v>
      </c>
      <c r="BC295">
        <v>49999884.820965998</v>
      </c>
      <c r="BD295" s="1">
        <v>9.9100000000000005E+37</v>
      </c>
      <c r="BE295" s="1">
        <v>9.9100000000000005E+37</v>
      </c>
      <c r="BF295" s="1">
        <v>9.9100000000000005E+37</v>
      </c>
      <c r="BG295" s="1">
        <v>9.9100000000000005E+37</v>
      </c>
      <c r="BH295" s="1">
        <v>9.9100000000000005E+37</v>
      </c>
      <c r="BI295" s="1">
        <v>9.9100000000000005E+37</v>
      </c>
      <c r="BJ295" s="1">
        <v>9.9100000000000005E+37</v>
      </c>
      <c r="BK295" s="1">
        <v>9.9100000000000005E+37</v>
      </c>
      <c r="BL295" s="1">
        <v>9.9100000000000005E+37</v>
      </c>
      <c r="BM295" s="1">
        <v>9.9100000000000005E+37</v>
      </c>
      <c r="BP295" s="4">
        <v>44832.423078703701</v>
      </c>
      <c r="BQ295" s="2">
        <f t="shared" si="262"/>
        <v>34.371290651656892</v>
      </c>
      <c r="BR295" s="2">
        <f t="shared" si="288"/>
        <v>38.617283752612408</v>
      </c>
      <c r="BS295" s="2">
        <f t="shared" si="289"/>
        <v>41.254840785320965</v>
      </c>
      <c r="BT295" s="2">
        <f t="shared" si="290"/>
        <v>35.788203516888913</v>
      </c>
      <c r="BU295" s="2">
        <f t="shared" si="291"/>
        <v>37.156700917626253</v>
      </c>
      <c r="BV295" s="2">
        <f t="shared" si="292"/>
        <v>40.003088441496196</v>
      </c>
      <c r="BW295" s="2">
        <f t="shared" si="293"/>
        <v>42.112196859758193</v>
      </c>
      <c r="BX295" s="2">
        <f t="shared" si="294"/>
        <v>43.827867780652738</v>
      </c>
      <c r="BY295" s="2">
        <f t="shared" si="295"/>
        <v>37.536016803635313</v>
      </c>
      <c r="BZ295" s="2">
        <f t="shared" si="296"/>
        <v>43.255176479314557</v>
      </c>
      <c r="CA295" s="2">
        <f t="shared" si="297"/>
        <v>28.268481567876979</v>
      </c>
      <c r="CB295" s="2">
        <f t="shared" si="298"/>
        <v>50.859451551713128</v>
      </c>
      <c r="CC295" s="2">
        <f t="shared" si="299"/>
        <v>37.339951600892654</v>
      </c>
      <c r="CD295" s="2">
        <f t="shared" si="300"/>
        <v>41.198268774879978</v>
      </c>
      <c r="CE295" s="2">
        <f t="shared" si="301"/>
        <v>40.054848225278967</v>
      </c>
      <c r="CF295" s="2">
        <f t="shared" si="302"/>
        <v>27.160728285962531</v>
      </c>
      <c r="CG295" s="2">
        <f t="shared" si="303"/>
        <v>40.318691922890842</v>
      </c>
      <c r="CH295" s="2">
        <f t="shared" si="304"/>
        <v>77.937712286599407</v>
      </c>
      <c r="CI295" s="2">
        <f t="shared" si="305"/>
        <v>43.086434798118795</v>
      </c>
      <c r="CJ295" s="2">
        <f t="shared" si="306"/>
        <v>39.219541999280452</v>
      </c>
      <c r="CK295" s="2">
        <f t="shared" si="307"/>
        <v>38.403244402245498</v>
      </c>
      <c r="CL295" s="2">
        <f t="shared" si="308"/>
        <v>22.115358074400991</v>
      </c>
      <c r="CM295" s="2">
        <f t="shared" si="309"/>
        <v>39.704962650495013</v>
      </c>
      <c r="CN295" s="2">
        <f t="shared" si="310"/>
        <v>36.235724885209073</v>
      </c>
      <c r="CO295" s="2">
        <f t="shared" si="311"/>
        <v>41.376019513033555</v>
      </c>
      <c r="CP295" s="2">
        <f t="shared" si="312"/>
        <v>40.270037276779092</v>
      </c>
      <c r="CQ295" s="2">
        <f t="shared" si="313"/>
        <v>39.689165222143927</v>
      </c>
      <c r="CR295" s="2">
        <f t="shared" si="314"/>
        <v>43.118972482142482</v>
      </c>
      <c r="CS295" s="2">
        <f t="shared" si="315"/>
        <v>43.378939099263995</v>
      </c>
      <c r="CT295" s="2">
        <f t="shared" si="316"/>
        <v>43.976891782312556</v>
      </c>
      <c r="CU295" s="2">
        <f t="shared" si="317"/>
        <v>43.468284692093548</v>
      </c>
      <c r="CV295" s="2">
        <f t="shared" si="318"/>
        <v>38.778414087713259</v>
      </c>
      <c r="CW295" s="2">
        <f t="shared" si="319"/>
        <v>40.714850296632036</v>
      </c>
      <c r="CX295" s="2">
        <f t="shared" si="320"/>
        <v>40.101522797683522</v>
      </c>
      <c r="CY295" s="2">
        <f t="shared" si="321"/>
        <v>38.027094116436245</v>
      </c>
      <c r="CZ295" s="2">
        <f t="shared" si="322"/>
        <v>37.244384618759746</v>
      </c>
      <c r="DA295" s="2">
        <f t="shared" si="323"/>
        <v>34.18948437782332</v>
      </c>
      <c r="DB295" s="2">
        <f t="shared" si="324"/>
        <v>43.004022608191036</v>
      </c>
      <c r="DC295" s="2">
        <f t="shared" si="325"/>
        <v>48.419305127883028</v>
      </c>
      <c r="DD295" s="2">
        <f t="shared" si="326"/>
        <v>40.352824030949236</v>
      </c>
      <c r="DE295" s="2">
        <f t="shared" si="273"/>
        <v>41.028018730619628</v>
      </c>
      <c r="DF295" s="2">
        <f t="shared" si="274"/>
        <v>36.122749102483183</v>
      </c>
      <c r="DG295" s="2">
        <f t="shared" si="275"/>
        <v>37.566633687071985</v>
      </c>
      <c r="DH295" s="2">
        <f t="shared" si="276"/>
        <v>34.49592735459845</v>
      </c>
      <c r="DI295" s="2">
        <f t="shared" si="277"/>
        <v>35.309922635355946</v>
      </c>
      <c r="DJ295" s="2">
        <f t="shared" si="278"/>
        <v>41.113595307497384</v>
      </c>
      <c r="DK295" s="2">
        <f t="shared" si="279"/>
        <v>36.372534142295308</v>
      </c>
      <c r="DL295" s="2">
        <f t="shared" si="280"/>
        <v>22.333195979178505</v>
      </c>
      <c r="DM295" s="2">
        <f t="shared" si="281"/>
        <v>36.440299590016174</v>
      </c>
      <c r="DN295" s="2">
        <f t="shared" si="282"/>
        <v>35.724339338323212</v>
      </c>
      <c r="DO295" s="2">
        <f t="shared" si="283"/>
        <v>30.022426107528869</v>
      </c>
      <c r="DP295" s="2">
        <f t="shared" si="284"/>
        <v>38.240355351160673</v>
      </c>
      <c r="DQ295" s="2">
        <f t="shared" si="285"/>
        <v>35.548411910481185</v>
      </c>
      <c r="DR295" s="2">
        <f t="shared" si="286"/>
        <v>36.718508877323544</v>
      </c>
      <c r="DS295" s="2">
        <f t="shared" si="287"/>
        <v>32.749534695901666</v>
      </c>
      <c r="DT295" s="2">
        <f t="shared" si="264"/>
        <v>0</v>
      </c>
      <c r="DU295" s="2">
        <f t="shared" si="265"/>
        <v>0</v>
      </c>
      <c r="DV295" s="2">
        <f t="shared" si="266"/>
        <v>0</v>
      </c>
      <c r="DW295" s="2">
        <f t="shared" si="267"/>
        <v>0</v>
      </c>
      <c r="DX295" s="2">
        <f t="shared" si="268"/>
        <v>0</v>
      </c>
      <c r="DY295" s="2">
        <f t="shared" si="269"/>
        <v>0</v>
      </c>
      <c r="DZ295" s="2">
        <f t="shared" si="270"/>
        <v>0</v>
      </c>
      <c r="EA295" s="2">
        <f t="shared" si="271"/>
        <v>0</v>
      </c>
      <c r="EB295" s="2">
        <f t="shared" si="272"/>
        <v>0</v>
      </c>
      <c r="EC295" s="2">
        <f t="shared" si="263"/>
        <v>0</v>
      </c>
    </row>
    <row r="296" spans="1:133">
      <c r="A296">
        <v>49999868.593313001</v>
      </c>
      <c r="B296">
        <v>49999891.321875699</v>
      </c>
      <c r="C296">
        <v>49999900.897716902</v>
      </c>
      <c r="D296">
        <v>49999883.972185701</v>
      </c>
      <c r="E296">
        <v>49999944.282173902</v>
      </c>
      <c r="F296">
        <v>49999889.910318904</v>
      </c>
      <c r="G296">
        <v>49999885.361271501</v>
      </c>
      <c r="H296">
        <v>49999877.512024701</v>
      </c>
      <c r="I296">
        <v>49999898.036822699</v>
      </c>
      <c r="J296">
        <v>49999889.008718103</v>
      </c>
      <c r="K296">
        <v>49999855.577389799</v>
      </c>
      <c r="L296">
        <v>49999871.099124998</v>
      </c>
      <c r="M296">
        <v>49999903.732814804</v>
      </c>
      <c r="N296">
        <v>49999869.708218597</v>
      </c>
      <c r="O296">
        <v>49999939.515414402</v>
      </c>
      <c r="P296">
        <v>49999911.759013601</v>
      </c>
      <c r="Q296">
        <v>49999887.238136902</v>
      </c>
      <c r="R296">
        <v>49999890.112530902</v>
      </c>
      <c r="S296">
        <v>49999867.182228498</v>
      </c>
      <c r="T296">
        <v>49999946.811601497</v>
      </c>
      <c r="U296">
        <v>49999941.890705697</v>
      </c>
      <c r="V296">
        <v>49999914.019741602</v>
      </c>
      <c r="W296">
        <v>49999845.610222802</v>
      </c>
      <c r="X296">
        <v>49999911.0838916</v>
      </c>
      <c r="Y296">
        <v>49999880.1635051</v>
      </c>
      <c r="Z296">
        <v>49999878.924417503</v>
      </c>
      <c r="AA296">
        <v>49999891.482011102</v>
      </c>
      <c r="AB296">
        <v>49999916.241267197</v>
      </c>
      <c r="AC296">
        <v>49999864.103912301</v>
      </c>
      <c r="AD296">
        <v>49999872.318883203</v>
      </c>
      <c r="AE296">
        <v>49999924.701327197</v>
      </c>
      <c r="AF296">
        <v>49999905.722204298</v>
      </c>
      <c r="AG296">
        <v>49999915.086603403</v>
      </c>
      <c r="AH296">
        <v>49999871.264295697</v>
      </c>
      <c r="AI296">
        <v>49999902.478069402</v>
      </c>
      <c r="AJ296">
        <v>49999913.325501896</v>
      </c>
      <c r="AK296">
        <v>49999935.724948697</v>
      </c>
      <c r="AL296">
        <v>49999880.590709597</v>
      </c>
      <c r="AM296">
        <v>49999891.555837497</v>
      </c>
      <c r="AN296">
        <v>49999845.477409698</v>
      </c>
      <c r="AO296">
        <v>49999928.847978197</v>
      </c>
      <c r="AP296">
        <v>49999933.013172902</v>
      </c>
      <c r="AQ296">
        <v>49999875.023669697</v>
      </c>
      <c r="AR296">
        <v>49999961.360108897</v>
      </c>
      <c r="AS296">
        <v>49999911.636375502</v>
      </c>
      <c r="AT296">
        <v>49999884.655634403</v>
      </c>
      <c r="AU296">
        <v>49999870.170666099</v>
      </c>
      <c r="AV296">
        <v>49999876.308243901</v>
      </c>
      <c r="AW296">
        <v>49999891.628882498</v>
      </c>
      <c r="AX296">
        <v>49999859.812105</v>
      </c>
      <c r="AY296">
        <v>49999925.449583299</v>
      </c>
      <c r="AZ296">
        <v>49999900.693746403</v>
      </c>
      <c r="BA296">
        <v>49999898.722319901</v>
      </c>
      <c r="BB296">
        <v>49999880.085926399</v>
      </c>
      <c r="BC296">
        <v>49999884.826542303</v>
      </c>
      <c r="BD296" s="1">
        <v>9.9100000000000005E+37</v>
      </c>
      <c r="BE296" s="1">
        <v>9.9100000000000005E+37</v>
      </c>
      <c r="BF296" s="1">
        <v>9.9100000000000005E+37</v>
      </c>
      <c r="BG296" s="1">
        <v>9.9100000000000005E+37</v>
      </c>
      <c r="BH296" s="1">
        <v>9.9100000000000005E+37</v>
      </c>
      <c r="BI296" s="1">
        <v>9.9100000000000005E+37</v>
      </c>
      <c r="BJ296" s="1">
        <v>9.9100000000000005E+37</v>
      </c>
      <c r="BK296" s="1">
        <v>9.9100000000000005E+37</v>
      </c>
      <c r="BL296" s="1">
        <v>9.9100000000000005E+37</v>
      </c>
      <c r="BM296" s="1">
        <v>9.9100000000000005E+37</v>
      </c>
      <c r="BP296" s="4">
        <v>44832.424675925926</v>
      </c>
      <c r="BQ296" s="2">
        <f t="shared" si="262"/>
        <v>33.578308370838919</v>
      </c>
      <c r="BR296" s="2">
        <f t="shared" si="288"/>
        <v>40.444567955088758</v>
      </c>
      <c r="BS296" s="2">
        <f t="shared" si="289"/>
        <v>43.99586714811219</v>
      </c>
      <c r="BT296" s="2">
        <f t="shared" si="290"/>
        <v>38.830831009747953</v>
      </c>
      <c r="BU296" s="2">
        <f t="shared" si="291"/>
        <v>39.592884054817674</v>
      </c>
      <c r="BV296" s="2">
        <f t="shared" si="292"/>
        <v>40.786050821916213</v>
      </c>
      <c r="BW296" s="2">
        <f t="shared" si="293"/>
        <v>43.128939696232386</v>
      </c>
      <c r="BX296" s="2">
        <f t="shared" si="294"/>
        <v>44.114288173232644</v>
      </c>
      <c r="BY296" s="2">
        <f t="shared" si="295"/>
        <v>39.194739970771224</v>
      </c>
      <c r="BZ296" s="2">
        <f t="shared" si="296"/>
        <v>41.076492227423238</v>
      </c>
      <c r="CA296" s="2">
        <f t="shared" si="297"/>
        <v>28.684402491564285</v>
      </c>
      <c r="CB296" s="2">
        <f t="shared" si="298"/>
        <v>53.368818049688336</v>
      </c>
      <c r="CC296" s="2">
        <f t="shared" si="299"/>
        <v>36.491930841989252</v>
      </c>
      <c r="CD296" s="2">
        <f t="shared" si="300"/>
        <v>42.37349066286675</v>
      </c>
      <c r="CE296" s="2">
        <f t="shared" si="301"/>
        <v>38.678067177012743</v>
      </c>
      <c r="CF296" s="2">
        <f t="shared" si="302"/>
        <v>21.40467819778214</v>
      </c>
      <c r="CG296" s="2">
        <f t="shared" si="303"/>
        <v>39.996051251799962</v>
      </c>
      <c r="CH296" s="2">
        <f t="shared" si="304"/>
        <v>75.32842678061084</v>
      </c>
      <c r="CI296" s="2">
        <f t="shared" si="305"/>
        <v>42.56903232230637</v>
      </c>
      <c r="CJ296" s="2">
        <f t="shared" si="306"/>
        <v>39.351181978051549</v>
      </c>
      <c r="CK296" s="2">
        <f t="shared" si="307"/>
        <v>40.997247528683481</v>
      </c>
      <c r="CL296" s="2">
        <f t="shared" si="308"/>
        <v>35.019641362471972</v>
      </c>
      <c r="CM296" s="2">
        <f t="shared" si="309"/>
        <v>41.418988917640505</v>
      </c>
      <c r="CN296" s="2">
        <f t="shared" si="310"/>
        <v>36.388545506269082</v>
      </c>
      <c r="CO296" s="2">
        <f t="shared" si="311"/>
        <v>40.937937733222398</v>
      </c>
      <c r="CP296" s="2">
        <f t="shared" si="312"/>
        <v>39.978537074236293</v>
      </c>
      <c r="CQ296" s="2">
        <f t="shared" si="313"/>
        <v>39.138224881544886</v>
      </c>
      <c r="CR296" s="2">
        <f t="shared" si="314"/>
        <v>43.989733729825424</v>
      </c>
      <c r="CS296" s="2">
        <f t="shared" si="315"/>
        <v>42.265735881276619</v>
      </c>
      <c r="CT296" s="2">
        <f t="shared" si="316"/>
        <v>45.443616830750138</v>
      </c>
      <c r="CU296" s="2">
        <f t="shared" si="317"/>
        <v>43.292844115693285</v>
      </c>
      <c r="CV296" s="2">
        <f t="shared" si="318"/>
        <v>39.286733889633055</v>
      </c>
      <c r="CW296" s="2">
        <f t="shared" si="319"/>
        <v>40.672790207445907</v>
      </c>
      <c r="CX296" s="2">
        <f t="shared" si="320"/>
        <v>39.519800826234679</v>
      </c>
      <c r="CY296" s="2">
        <f t="shared" si="321"/>
        <v>38.963855955517793</v>
      </c>
      <c r="CZ296" s="2">
        <f t="shared" si="322"/>
        <v>37.649065097030906</v>
      </c>
      <c r="DA296" s="2">
        <f t="shared" si="323"/>
        <v>34.280964214419498</v>
      </c>
      <c r="DB296" s="2">
        <f t="shared" si="324"/>
        <v>43.239042794712354</v>
      </c>
      <c r="DC296" s="2">
        <f t="shared" si="325"/>
        <v>47.114641554558709</v>
      </c>
      <c r="DD296" s="2">
        <f t="shared" si="326"/>
        <v>40.12506354765295</v>
      </c>
      <c r="DE296" s="2">
        <f t="shared" si="273"/>
        <v>40.180816472284583</v>
      </c>
      <c r="DF296" s="2">
        <f t="shared" si="274"/>
        <v>37.51169118362057</v>
      </c>
      <c r="DG296" s="2">
        <f t="shared" si="275"/>
        <v>38.08617440349289</v>
      </c>
      <c r="DH296" s="2">
        <f t="shared" si="276"/>
        <v>36.199848147863101</v>
      </c>
      <c r="DI296" s="2">
        <f t="shared" si="277"/>
        <v>34.782961508128245</v>
      </c>
      <c r="DJ296" s="2">
        <f t="shared" si="278"/>
        <v>40.375174008680752</v>
      </c>
      <c r="DK296" s="2">
        <f t="shared" si="279"/>
        <v>37.001455677135333</v>
      </c>
      <c r="DL296" s="2">
        <f t="shared" si="280"/>
        <v>26.543826035189028</v>
      </c>
      <c r="DM296" s="2">
        <f t="shared" si="281"/>
        <v>36.580339516837775</v>
      </c>
      <c r="DN296" s="2">
        <f t="shared" si="282"/>
        <v>34.873397198848558</v>
      </c>
      <c r="DO296" s="2">
        <f t="shared" si="283"/>
        <v>32.559509054046387</v>
      </c>
      <c r="DP296" s="2">
        <f t="shared" si="284"/>
        <v>37.587234666283955</v>
      </c>
      <c r="DQ296" s="2">
        <f t="shared" si="285"/>
        <v>34.072489132776276</v>
      </c>
      <c r="DR296" s="2">
        <f t="shared" si="286"/>
        <v>35.858405826896778</v>
      </c>
      <c r="DS296" s="2">
        <f t="shared" si="287"/>
        <v>33.864798286929968</v>
      </c>
      <c r="DT296" s="2">
        <f t="shared" si="264"/>
        <v>0</v>
      </c>
      <c r="DU296" s="2">
        <f t="shared" si="265"/>
        <v>0</v>
      </c>
      <c r="DV296" s="2">
        <f t="shared" si="266"/>
        <v>0</v>
      </c>
      <c r="DW296" s="2">
        <f t="shared" si="267"/>
        <v>0</v>
      </c>
      <c r="DX296" s="2">
        <f t="shared" si="268"/>
        <v>0</v>
      </c>
      <c r="DY296" s="2">
        <f t="shared" si="269"/>
        <v>0</v>
      </c>
      <c r="DZ296" s="2">
        <f t="shared" si="270"/>
        <v>0</v>
      </c>
      <c r="EA296" s="2">
        <f t="shared" si="271"/>
        <v>0</v>
      </c>
      <c r="EB296" s="2">
        <f t="shared" si="272"/>
        <v>0</v>
      </c>
      <c r="EC296" s="2">
        <f t="shared" si="263"/>
        <v>0</v>
      </c>
    </row>
    <row r="297" spans="1:133">
      <c r="A297">
        <v>49999868.632980399</v>
      </c>
      <c r="B297">
        <v>49999891.33219</v>
      </c>
      <c r="C297">
        <v>49999900.907357797</v>
      </c>
      <c r="D297">
        <v>49999883.966187902</v>
      </c>
      <c r="E297">
        <v>49999944.282231897</v>
      </c>
      <c r="F297">
        <v>49999889.9193791</v>
      </c>
      <c r="G297">
        <v>49999885.3699238</v>
      </c>
      <c r="H297">
        <v>49999877.5096962</v>
      </c>
      <c r="I297">
        <v>49999898.032874703</v>
      </c>
      <c r="J297">
        <v>49999889.019450098</v>
      </c>
      <c r="K297">
        <v>49999855.574493803</v>
      </c>
      <c r="L297">
        <v>49999871.090410002</v>
      </c>
      <c r="M297">
        <v>49999903.735871501</v>
      </c>
      <c r="N297">
        <v>49999869.705909602</v>
      </c>
      <c r="O297">
        <v>49999939.517205298</v>
      </c>
      <c r="P297">
        <v>49999911.780840702</v>
      </c>
      <c r="Q297">
        <v>49999887.242225699</v>
      </c>
      <c r="R297">
        <v>49999890.104167998</v>
      </c>
      <c r="S297">
        <v>49999867.178749599</v>
      </c>
      <c r="T297">
        <v>49999946.802263297</v>
      </c>
      <c r="U297">
        <v>49999941.875240102</v>
      </c>
      <c r="V297">
        <v>49999914.0714643</v>
      </c>
      <c r="W297">
        <v>49999845.601245001</v>
      </c>
      <c r="X297">
        <v>49999911.089364298</v>
      </c>
      <c r="Y297">
        <v>49999880.148974098</v>
      </c>
      <c r="Z297">
        <v>49999878.9218577</v>
      </c>
      <c r="AA297">
        <v>49999891.483892702</v>
      </c>
      <c r="AB297">
        <v>49999916.239362203</v>
      </c>
      <c r="AC297">
        <v>49999864.106105797</v>
      </c>
      <c r="AD297">
        <v>49999872.309732102</v>
      </c>
      <c r="AE297">
        <v>49999924.696651898</v>
      </c>
      <c r="AF297">
        <v>49999905.705975801</v>
      </c>
      <c r="AG297">
        <v>49999915.089322202</v>
      </c>
      <c r="AH297">
        <v>49999871.269048601</v>
      </c>
      <c r="AI297">
        <v>49999902.490820602</v>
      </c>
      <c r="AJ297">
        <v>49999913.333326302</v>
      </c>
      <c r="AK297">
        <v>49999935.725720301</v>
      </c>
      <c r="AL297">
        <v>49999880.598763801</v>
      </c>
      <c r="AM297">
        <v>49999891.548903197</v>
      </c>
      <c r="AN297">
        <v>49999845.478542797</v>
      </c>
      <c r="AO297">
        <v>49999928.852246597</v>
      </c>
      <c r="AP297">
        <v>49999933.0123346</v>
      </c>
      <c r="AQ297">
        <v>49999875.029942103</v>
      </c>
      <c r="AR297">
        <v>49999961.367998801</v>
      </c>
      <c r="AS297">
        <v>49999911.650877602</v>
      </c>
      <c r="AT297">
        <v>49999884.661692999</v>
      </c>
      <c r="AU297">
        <v>49999870.1768253</v>
      </c>
      <c r="AV297">
        <v>49999876.2787541</v>
      </c>
      <c r="AW297">
        <v>49999891.629033402</v>
      </c>
      <c r="AX297">
        <v>49999859.818481997</v>
      </c>
      <c r="AY297">
        <v>49999925.448540002</v>
      </c>
      <c r="AZ297">
        <v>49999900.670727096</v>
      </c>
      <c r="BA297">
        <v>49999898.713522702</v>
      </c>
      <c r="BB297">
        <v>49999880.079520501</v>
      </c>
      <c r="BC297">
        <v>49999884.817992903</v>
      </c>
      <c r="BD297" s="1">
        <v>9.9100000000000005E+37</v>
      </c>
      <c r="BE297" s="1">
        <v>9.9100000000000005E+37</v>
      </c>
      <c r="BF297" s="1">
        <v>9.9100000000000005E+37</v>
      </c>
      <c r="BG297" s="1">
        <v>9.9100000000000005E+37</v>
      </c>
      <c r="BH297" s="1">
        <v>9.9100000000000005E+37</v>
      </c>
      <c r="BI297" s="1">
        <v>9.9100000000000005E+37</v>
      </c>
      <c r="BJ297" s="1">
        <v>9.9100000000000005E+37</v>
      </c>
      <c r="BK297" s="1">
        <v>9.9100000000000005E+37</v>
      </c>
      <c r="BL297" s="1">
        <v>9.9100000000000005E+37</v>
      </c>
      <c r="BM297" s="1">
        <v>9.9100000000000005E+37</v>
      </c>
      <c r="BP297" s="4">
        <v>44832.426261574074</v>
      </c>
      <c r="BQ297" s="2">
        <f t="shared" si="262"/>
        <v>41.511808795278952</v>
      </c>
      <c r="BR297" s="2">
        <f t="shared" si="288"/>
        <v>42.507432578460801</v>
      </c>
      <c r="BS297" s="2">
        <f t="shared" si="289"/>
        <v>45.924049944387114</v>
      </c>
      <c r="BT297" s="2">
        <f t="shared" si="290"/>
        <v>37.631268354055251</v>
      </c>
      <c r="BU297" s="2">
        <f t="shared" si="291"/>
        <v>39.604483131662398</v>
      </c>
      <c r="BV297" s="2">
        <f t="shared" si="292"/>
        <v>42.598094134752742</v>
      </c>
      <c r="BW297" s="2">
        <f t="shared" si="293"/>
        <v>44.859403599771881</v>
      </c>
      <c r="BX297" s="2">
        <f t="shared" si="294"/>
        <v>43.64858699999553</v>
      </c>
      <c r="BY297" s="2">
        <f t="shared" si="295"/>
        <v>38.405139236855497</v>
      </c>
      <c r="BZ297" s="2">
        <f t="shared" si="296"/>
        <v>43.222896022030746</v>
      </c>
      <c r="CA297" s="2">
        <f t="shared" si="297"/>
        <v>28.105201622000717</v>
      </c>
      <c r="CB297" s="2">
        <f t="shared" si="298"/>
        <v>51.625814291234768</v>
      </c>
      <c r="CC297" s="2">
        <f t="shared" si="299"/>
        <v>37.103271530748245</v>
      </c>
      <c r="CD297" s="2">
        <f t="shared" si="300"/>
        <v>41.911690551208473</v>
      </c>
      <c r="CE297" s="2">
        <f t="shared" si="301"/>
        <v>39.036246823301582</v>
      </c>
      <c r="CF297" s="2">
        <f t="shared" si="302"/>
        <v>25.770106252811431</v>
      </c>
      <c r="CG297" s="2">
        <f t="shared" si="303"/>
        <v>40.81381243435721</v>
      </c>
      <c r="CH297" s="2">
        <f t="shared" si="304"/>
        <v>73.655842253886519</v>
      </c>
      <c r="CI297" s="2">
        <f t="shared" si="305"/>
        <v>41.873250551476488</v>
      </c>
      <c r="CJ297" s="2">
        <f t="shared" si="306"/>
        <v>37.483539965501279</v>
      </c>
      <c r="CK297" s="2">
        <f t="shared" si="307"/>
        <v>37.904124955593389</v>
      </c>
      <c r="CL297" s="2">
        <f t="shared" si="308"/>
        <v>45.364198769981897</v>
      </c>
      <c r="CM297" s="2">
        <f t="shared" si="309"/>
        <v>39.623423244327533</v>
      </c>
      <c r="CN297" s="2">
        <f t="shared" si="310"/>
        <v>37.483086920219264</v>
      </c>
      <c r="CO297" s="2">
        <f t="shared" si="311"/>
        <v>38.031730466204905</v>
      </c>
      <c r="CP297" s="2">
        <f t="shared" si="312"/>
        <v>39.466575147214641</v>
      </c>
      <c r="CQ297" s="2">
        <f t="shared" si="313"/>
        <v>39.514545585022958</v>
      </c>
      <c r="CR297" s="2">
        <f t="shared" si="314"/>
        <v>43.608734240039958</v>
      </c>
      <c r="CS297" s="2">
        <f t="shared" si="315"/>
        <v>42.704436201727553</v>
      </c>
      <c r="CT297" s="2">
        <f t="shared" si="316"/>
        <v>43.613391926256618</v>
      </c>
      <c r="CU297" s="2">
        <f t="shared" si="317"/>
        <v>42.35778291762491</v>
      </c>
      <c r="CV297" s="2">
        <f t="shared" si="318"/>
        <v>36.041028351252322</v>
      </c>
      <c r="CW297" s="2">
        <f t="shared" si="319"/>
        <v>41.216550896349695</v>
      </c>
      <c r="CX297" s="2">
        <f t="shared" si="320"/>
        <v>40.470384112813939</v>
      </c>
      <c r="CY297" s="2">
        <f t="shared" si="321"/>
        <v>41.514100800562034</v>
      </c>
      <c r="CZ297" s="2">
        <f t="shared" si="322"/>
        <v>39.213949021191894</v>
      </c>
      <c r="DA297" s="2">
        <f t="shared" si="323"/>
        <v>34.435285309000292</v>
      </c>
      <c r="DB297" s="2">
        <f t="shared" si="324"/>
        <v>44.849887505702924</v>
      </c>
      <c r="DC297" s="2">
        <f t="shared" si="325"/>
        <v>45.727778527072459</v>
      </c>
      <c r="DD297" s="2">
        <f t="shared" si="326"/>
        <v>40.351684088590389</v>
      </c>
      <c r="DE297" s="2">
        <f t="shared" si="273"/>
        <v>41.034497764752672</v>
      </c>
      <c r="DF297" s="2">
        <f t="shared" si="274"/>
        <v>37.344030543197988</v>
      </c>
      <c r="DG297" s="2">
        <f t="shared" si="275"/>
        <v>39.340658621081623</v>
      </c>
      <c r="DH297" s="2">
        <f t="shared" si="276"/>
        <v>37.777830189400738</v>
      </c>
      <c r="DI297" s="2">
        <f t="shared" si="277"/>
        <v>37.683386773357711</v>
      </c>
      <c r="DJ297" s="2">
        <f t="shared" si="278"/>
        <v>41.586896023795461</v>
      </c>
      <c r="DK297" s="2">
        <f t="shared" si="279"/>
        <v>38.233299133157914</v>
      </c>
      <c r="DL297" s="2">
        <f t="shared" si="280"/>
        <v>20.645851362121345</v>
      </c>
      <c r="DM297" s="2">
        <f t="shared" si="281"/>
        <v>36.610520394244901</v>
      </c>
      <c r="DN297" s="2">
        <f t="shared" si="282"/>
        <v>36.148800106495429</v>
      </c>
      <c r="DO297" s="2">
        <f t="shared" si="283"/>
        <v>32.350849272172205</v>
      </c>
      <c r="DP297" s="2">
        <f t="shared" si="284"/>
        <v>32.98336423278176</v>
      </c>
      <c r="DQ297" s="2">
        <f t="shared" si="285"/>
        <v>32.313045856132391</v>
      </c>
      <c r="DR297" s="2">
        <f t="shared" si="286"/>
        <v>34.577223261961038</v>
      </c>
      <c r="DS297" s="2">
        <f t="shared" si="287"/>
        <v>32.154914407686974</v>
      </c>
      <c r="DT297" s="2">
        <f t="shared" si="264"/>
        <v>0</v>
      </c>
      <c r="DU297" s="2">
        <f t="shared" si="265"/>
        <v>0</v>
      </c>
      <c r="DV297" s="2">
        <f t="shared" si="266"/>
        <v>0</v>
      </c>
      <c r="DW297" s="2">
        <f t="shared" si="267"/>
        <v>0</v>
      </c>
      <c r="DX297" s="2">
        <f t="shared" si="268"/>
        <v>0</v>
      </c>
      <c r="DY297" s="2">
        <f t="shared" si="269"/>
        <v>0</v>
      </c>
      <c r="DZ297" s="2">
        <f t="shared" si="270"/>
        <v>0</v>
      </c>
      <c r="EA297" s="2">
        <f t="shared" si="271"/>
        <v>0</v>
      </c>
      <c r="EB297" s="2">
        <f t="shared" si="272"/>
        <v>0</v>
      </c>
      <c r="EC297" s="2">
        <f t="shared" si="263"/>
        <v>0</v>
      </c>
    </row>
    <row r="298" spans="1:133">
      <c r="A298">
        <v>49999868.580210201</v>
      </c>
      <c r="B298">
        <v>49999891.322809398</v>
      </c>
      <c r="C298">
        <v>49999900.891761698</v>
      </c>
      <c r="D298">
        <v>49999883.9610034</v>
      </c>
      <c r="E298">
        <v>49999944.265607797</v>
      </c>
      <c r="F298">
        <v>49999889.909699701</v>
      </c>
      <c r="G298">
        <v>49999885.3663591</v>
      </c>
      <c r="H298">
        <v>49999877.511732802</v>
      </c>
      <c r="I298">
        <v>49999898.039706603</v>
      </c>
      <c r="J298">
        <v>49999889.008848801</v>
      </c>
      <c r="K298">
        <v>49999855.560764499</v>
      </c>
      <c r="L298">
        <v>49999871.088633902</v>
      </c>
      <c r="M298">
        <v>49999903.743713602</v>
      </c>
      <c r="N298">
        <v>49999869.708800502</v>
      </c>
      <c r="O298">
        <v>49999939.5311305</v>
      </c>
      <c r="P298">
        <v>49999911.779555999</v>
      </c>
      <c r="Q298">
        <v>49999887.241182201</v>
      </c>
      <c r="R298">
        <v>49999890.094278596</v>
      </c>
      <c r="S298">
        <v>49999867.172106102</v>
      </c>
      <c r="T298">
        <v>49999946.803526901</v>
      </c>
      <c r="U298">
        <v>49999941.8731049</v>
      </c>
      <c r="V298">
        <v>49999913.997854002</v>
      </c>
      <c r="W298">
        <v>49999845.601357996</v>
      </c>
      <c r="X298">
        <v>49999911.090869203</v>
      </c>
      <c r="Y298">
        <v>49999880.149438098</v>
      </c>
      <c r="Z298">
        <v>49999878.925568402</v>
      </c>
      <c r="AA298">
        <v>49999891.486755803</v>
      </c>
      <c r="AB298">
        <v>49999916.245027997</v>
      </c>
      <c r="AC298">
        <v>49999864.107351698</v>
      </c>
      <c r="AD298">
        <v>49999872.310735703</v>
      </c>
      <c r="AE298">
        <v>49999924.6968427</v>
      </c>
      <c r="AF298">
        <v>49999905.7011718</v>
      </c>
      <c r="AG298">
        <v>49999915.084895</v>
      </c>
      <c r="AH298">
        <v>49999871.272955298</v>
      </c>
      <c r="AI298">
        <v>49999902.478142597</v>
      </c>
      <c r="AJ298">
        <v>49999913.328155398</v>
      </c>
      <c r="AK298">
        <v>49999935.725768797</v>
      </c>
      <c r="AL298">
        <v>49999880.597627699</v>
      </c>
      <c r="AM298">
        <v>49999891.559735201</v>
      </c>
      <c r="AN298">
        <v>49999845.477539502</v>
      </c>
      <c r="AO298">
        <v>49999928.846449897</v>
      </c>
      <c r="AP298">
        <v>49999933.0164086</v>
      </c>
      <c r="AQ298">
        <v>49999875.026901297</v>
      </c>
      <c r="AR298">
        <v>49999961.347556204</v>
      </c>
      <c r="AS298">
        <v>49999911.6426199</v>
      </c>
      <c r="AT298">
        <v>49999884.6595852</v>
      </c>
      <c r="AU298">
        <v>49999870.173174098</v>
      </c>
      <c r="AV298">
        <v>49999876.2761641</v>
      </c>
      <c r="AW298">
        <v>49999891.630227603</v>
      </c>
      <c r="AX298">
        <v>49999859.820398897</v>
      </c>
      <c r="AY298">
        <v>49999925.457311399</v>
      </c>
      <c r="AZ298">
        <v>49999900.672252402</v>
      </c>
      <c r="BA298">
        <v>49999898.722341798</v>
      </c>
      <c r="BB298">
        <v>49999880.087588802</v>
      </c>
      <c r="BC298">
        <v>49999884.8253728</v>
      </c>
      <c r="BD298" s="1">
        <v>9.9100000000000005E+37</v>
      </c>
      <c r="BE298" s="1">
        <v>9.9100000000000005E+37</v>
      </c>
      <c r="BF298" s="1">
        <v>9.9100000000000005E+37</v>
      </c>
      <c r="BG298" s="1">
        <v>9.9100000000000005E+37</v>
      </c>
      <c r="BH298" s="1">
        <v>9.9100000000000005E+37</v>
      </c>
      <c r="BI298" s="1">
        <v>9.9100000000000005E+37</v>
      </c>
      <c r="BJ298" s="1">
        <v>9.9100000000000005E+37</v>
      </c>
      <c r="BK298" s="1">
        <v>9.9100000000000005E+37</v>
      </c>
      <c r="BL298" s="1">
        <v>9.9100000000000005E+37</v>
      </c>
      <c r="BM298" s="1">
        <v>9.9100000000000005E+37</v>
      </c>
      <c r="BP298" s="4">
        <v>44832.427824074075</v>
      </c>
      <c r="BQ298" s="2">
        <f t="shared" si="262"/>
        <v>30.957741544038033</v>
      </c>
      <c r="BR298" s="2">
        <f t="shared" si="288"/>
        <v>40.631308223700842</v>
      </c>
      <c r="BS298" s="2">
        <f t="shared" si="289"/>
        <v>42.80482390864249</v>
      </c>
      <c r="BT298" s="2">
        <f t="shared" si="290"/>
        <v>36.59436566193169</v>
      </c>
      <c r="BU298" s="2">
        <f t="shared" si="291"/>
        <v>36.279659312198234</v>
      </c>
      <c r="BV298" s="2">
        <f t="shared" si="292"/>
        <v>40.662209978289305</v>
      </c>
      <c r="BW298" s="2">
        <f t="shared" si="293"/>
        <v>44.146461865227202</v>
      </c>
      <c r="BX298" s="2">
        <f t="shared" si="294"/>
        <v>44.055908260633103</v>
      </c>
      <c r="BY298" s="2">
        <f t="shared" si="295"/>
        <v>39.771521885688614</v>
      </c>
      <c r="BZ298" s="2">
        <f t="shared" si="296"/>
        <v>41.102631902522376</v>
      </c>
      <c r="CA298" s="2">
        <f t="shared" si="297"/>
        <v>25.359332867765506</v>
      </c>
      <c r="CB298" s="2">
        <f t="shared" si="298"/>
        <v>51.270593532570253</v>
      </c>
      <c r="CC298" s="2">
        <f t="shared" si="299"/>
        <v>38.671694787567873</v>
      </c>
      <c r="CD298" s="2">
        <f t="shared" si="300"/>
        <v>42.489872015786766</v>
      </c>
      <c r="CE298" s="2">
        <f t="shared" si="301"/>
        <v>41.821290641293203</v>
      </c>
      <c r="CF298" s="2">
        <f t="shared" si="302"/>
        <v>25.513165076341085</v>
      </c>
      <c r="CG298" s="2">
        <f t="shared" si="303"/>
        <v>40.605112259637529</v>
      </c>
      <c r="CH298" s="2">
        <f t="shared" si="304"/>
        <v>71.677957593001324</v>
      </c>
      <c r="CI298" s="2">
        <f t="shared" si="305"/>
        <v>40.544547725560967</v>
      </c>
      <c r="CJ298" s="2">
        <f t="shared" si="306"/>
        <v>37.736260948947667</v>
      </c>
      <c r="CK298" s="2">
        <f t="shared" si="307"/>
        <v>37.477083999816145</v>
      </c>
      <c r="CL298" s="2">
        <f t="shared" si="308"/>
        <v>30.64211373514182</v>
      </c>
      <c r="CM298" s="2">
        <f t="shared" si="309"/>
        <v>39.646022415269343</v>
      </c>
      <c r="CN298" s="2">
        <f t="shared" si="310"/>
        <v>37.784068560930741</v>
      </c>
      <c r="CO298" s="2">
        <f t="shared" si="311"/>
        <v>38.124530650568708</v>
      </c>
      <c r="CP298" s="2">
        <f t="shared" si="312"/>
        <v>40.208717359618248</v>
      </c>
      <c r="CQ298" s="2">
        <f t="shared" si="313"/>
        <v>40.087167162299998</v>
      </c>
      <c r="CR298" s="2">
        <f t="shared" si="314"/>
        <v>44.741894946252934</v>
      </c>
      <c r="CS298" s="2">
        <f t="shared" si="315"/>
        <v>42.953617077750607</v>
      </c>
      <c r="CT298" s="2">
        <f t="shared" si="316"/>
        <v>43.814112571130735</v>
      </c>
      <c r="CU298" s="2">
        <f t="shared" si="317"/>
        <v>42.395943358960047</v>
      </c>
      <c r="CV298" s="2">
        <f t="shared" si="318"/>
        <v>35.080226484142862</v>
      </c>
      <c r="CW298" s="2">
        <f t="shared" si="319"/>
        <v>40.331108979847244</v>
      </c>
      <c r="CX298" s="2">
        <f t="shared" si="320"/>
        <v>41.251725534599707</v>
      </c>
      <c r="CY298" s="2">
        <f t="shared" si="321"/>
        <v>38.978494884884007</v>
      </c>
      <c r="CZ298" s="2">
        <f t="shared" si="322"/>
        <v>38.179766404564866</v>
      </c>
      <c r="DA298" s="2">
        <f t="shared" si="323"/>
        <v>34.44498448732292</v>
      </c>
      <c r="DB298" s="2">
        <f t="shared" si="324"/>
        <v>44.62266660561032</v>
      </c>
      <c r="DC298" s="2">
        <f t="shared" si="325"/>
        <v>47.894184085779287</v>
      </c>
      <c r="DD298" s="2">
        <f t="shared" si="326"/>
        <v>40.151024431019898</v>
      </c>
      <c r="DE298" s="2">
        <f t="shared" si="273"/>
        <v>39.875155967100355</v>
      </c>
      <c r="DF298" s="2">
        <f t="shared" si="274"/>
        <v>38.158831602301142</v>
      </c>
      <c r="DG298" s="2">
        <f t="shared" si="275"/>
        <v>38.732496006842226</v>
      </c>
      <c r="DH298" s="2">
        <f t="shared" si="276"/>
        <v>33.689307501391909</v>
      </c>
      <c r="DI298" s="2">
        <f t="shared" si="277"/>
        <v>36.031843450288363</v>
      </c>
      <c r="DJ298" s="2">
        <f t="shared" si="278"/>
        <v>41.16533523896176</v>
      </c>
      <c r="DK298" s="2">
        <f t="shared" si="279"/>
        <v>37.503056889317413</v>
      </c>
      <c r="DL298" s="2">
        <f t="shared" si="280"/>
        <v>20.127849953411285</v>
      </c>
      <c r="DM298" s="2">
        <f t="shared" si="281"/>
        <v>36.849361194750827</v>
      </c>
      <c r="DN298" s="2">
        <f t="shared" si="282"/>
        <v>36.53218123816783</v>
      </c>
      <c r="DO298" s="2">
        <f t="shared" si="283"/>
        <v>34.105131328214149</v>
      </c>
      <c r="DP298" s="2">
        <f t="shared" si="284"/>
        <v>33.288425882127797</v>
      </c>
      <c r="DQ298" s="2">
        <f t="shared" si="285"/>
        <v>34.076868592936904</v>
      </c>
      <c r="DR298" s="2">
        <f t="shared" si="286"/>
        <v>36.190887294494757</v>
      </c>
      <c r="DS298" s="2">
        <f t="shared" si="287"/>
        <v>33.630897200326345</v>
      </c>
      <c r="DT298" s="2">
        <f t="shared" si="264"/>
        <v>0</v>
      </c>
      <c r="DU298" s="2">
        <f t="shared" si="265"/>
        <v>0</v>
      </c>
      <c r="DV298" s="2">
        <f t="shared" si="266"/>
        <v>0</v>
      </c>
      <c r="DW298" s="2">
        <f t="shared" si="267"/>
        <v>0</v>
      </c>
      <c r="DX298" s="2">
        <f t="shared" si="268"/>
        <v>0</v>
      </c>
      <c r="DY298" s="2">
        <f t="shared" si="269"/>
        <v>0</v>
      </c>
      <c r="DZ298" s="2">
        <f t="shared" si="270"/>
        <v>0</v>
      </c>
      <c r="EA298" s="2">
        <f t="shared" si="271"/>
        <v>0</v>
      </c>
      <c r="EB298" s="2">
        <f t="shared" si="272"/>
        <v>0</v>
      </c>
      <c r="EC298" s="2">
        <f t="shared" si="263"/>
        <v>0</v>
      </c>
    </row>
    <row r="299" spans="1:133">
      <c r="A299">
        <v>49999868.592320502</v>
      </c>
      <c r="B299">
        <v>49999891.326965503</v>
      </c>
      <c r="C299">
        <v>49999900.899457499</v>
      </c>
      <c r="D299">
        <v>49999883.959964298</v>
      </c>
      <c r="E299">
        <v>49999944.292013198</v>
      </c>
      <c r="F299">
        <v>49999889.911989301</v>
      </c>
      <c r="G299">
        <v>49999885.365867801</v>
      </c>
      <c r="H299">
        <v>49999877.520914704</v>
      </c>
      <c r="I299">
        <v>49999898.033162303</v>
      </c>
      <c r="J299">
        <v>49999889.014672197</v>
      </c>
      <c r="K299">
        <v>49999855.566860601</v>
      </c>
      <c r="L299">
        <v>49999871.073571697</v>
      </c>
      <c r="M299">
        <v>49999903.733481899</v>
      </c>
      <c r="N299">
        <v>49999869.7030534</v>
      </c>
      <c r="O299">
        <v>49999939.542383701</v>
      </c>
      <c r="P299">
        <v>49999911.773341201</v>
      </c>
      <c r="Q299">
        <v>49999887.242354602</v>
      </c>
      <c r="R299">
        <v>49999890.100717403</v>
      </c>
      <c r="S299">
        <v>49999867.185576998</v>
      </c>
      <c r="T299">
        <v>49999946.815762699</v>
      </c>
      <c r="U299">
        <v>49999941.878638297</v>
      </c>
      <c r="V299">
        <v>49999913.973878697</v>
      </c>
      <c r="W299">
        <v>49999845.608999602</v>
      </c>
      <c r="X299">
        <v>49999911.088278398</v>
      </c>
      <c r="Y299">
        <v>49999880.150537796</v>
      </c>
      <c r="Z299">
        <v>49999878.928120099</v>
      </c>
      <c r="AA299">
        <v>49999891.490539998</v>
      </c>
      <c r="AB299">
        <v>49999916.246589698</v>
      </c>
      <c r="AC299">
        <v>49999864.112214997</v>
      </c>
      <c r="AD299">
        <v>49999872.317754097</v>
      </c>
      <c r="AE299">
        <v>49999924.702350602</v>
      </c>
      <c r="AF299">
        <v>49999905.723209202</v>
      </c>
      <c r="AG299">
        <v>49999915.089965999</v>
      </c>
      <c r="AH299">
        <v>49999871.266459197</v>
      </c>
      <c r="AI299">
        <v>49999902.482675098</v>
      </c>
      <c r="AJ299">
        <v>49999913.324235201</v>
      </c>
      <c r="AK299">
        <v>49999935.7272617</v>
      </c>
      <c r="AL299">
        <v>49999880.6053138</v>
      </c>
      <c r="AM299">
        <v>49999891.556083001</v>
      </c>
      <c r="AN299">
        <v>49999845.481423102</v>
      </c>
      <c r="AO299">
        <v>49999928.850727797</v>
      </c>
      <c r="AP299">
        <v>49999933.013284601</v>
      </c>
      <c r="AQ299">
        <v>49999875.023929603</v>
      </c>
      <c r="AR299">
        <v>49999961.338217601</v>
      </c>
      <c r="AS299">
        <v>49999911.644141801</v>
      </c>
      <c r="AT299">
        <v>49999884.664316997</v>
      </c>
      <c r="AU299">
        <v>49999870.173687696</v>
      </c>
      <c r="AV299">
        <v>49999876.2842113</v>
      </c>
      <c r="AW299">
        <v>49999891.631956004</v>
      </c>
      <c r="AX299">
        <v>49999859.8149646</v>
      </c>
      <c r="AY299">
        <v>49999925.475456901</v>
      </c>
      <c r="AZ299">
        <v>49999900.703469798</v>
      </c>
      <c r="BA299">
        <v>49999898.731415696</v>
      </c>
      <c r="BB299">
        <v>49999880.087965399</v>
      </c>
      <c r="BC299">
        <v>49999884.828826599</v>
      </c>
      <c r="BD299" s="1">
        <v>9.9100000000000005E+37</v>
      </c>
      <c r="BE299" s="1">
        <v>9.9100000000000005E+37</v>
      </c>
      <c r="BF299" s="1">
        <v>9.9100000000000005E+37</v>
      </c>
      <c r="BG299" s="1">
        <v>9.9100000000000005E+37</v>
      </c>
      <c r="BH299" s="1">
        <v>9.9100000000000005E+37</v>
      </c>
      <c r="BI299" s="1">
        <v>9.9100000000000005E+37</v>
      </c>
      <c r="BJ299" s="1">
        <v>9.9100000000000005E+37</v>
      </c>
      <c r="BK299" s="1">
        <v>9.9100000000000005E+37</v>
      </c>
      <c r="BL299" s="1">
        <v>9.9100000000000005E+37</v>
      </c>
      <c r="BM299" s="1">
        <v>9.9100000000000005E+37</v>
      </c>
      <c r="BP299" s="4">
        <v>44832.4294212963</v>
      </c>
      <c r="BQ299" s="2">
        <f t="shared" si="262"/>
        <v>33.379807990107473</v>
      </c>
      <c r="BR299" s="2">
        <f t="shared" si="288"/>
        <v>41.462531077841057</v>
      </c>
      <c r="BS299" s="2">
        <f t="shared" si="289"/>
        <v>44.343987277328324</v>
      </c>
      <c r="BT299" s="2">
        <f t="shared" si="290"/>
        <v>36.386544644158221</v>
      </c>
      <c r="BU299" s="2">
        <f t="shared" si="291"/>
        <v>41.560745523696738</v>
      </c>
      <c r="BV299" s="2">
        <f t="shared" si="292"/>
        <v>41.12013112247238</v>
      </c>
      <c r="BW299" s="2">
        <f t="shared" si="293"/>
        <v>44.0482018924871</v>
      </c>
      <c r="BX299" s="2">
        <f t="shared" si="294"/>
        <v>45.89229312994614</v>
      </c>
      <c r="BY299" s="2">
        <f t="shared" si="295"/>
        <v>38.46265932670395</v>
      </c>
      <c r="BZ299" s="2">
        <f t="shared" si="296"/>
        <v>42.267313721956519</v>
      </c>
      <c r="CA299" s="2">
        <f t="shared" si="297"/>
        <v>26.578556852394183</v>
      </c>
      <c r="CB299" s="2">
        <f t="shared" si="298"/>
        <v>48.258144651657247</v>
      </c>
      <c r="CC299" s="2">
        <f t="shared" si="299"/>
        <v>36.625350136219353</v>
      </c>
      <c r="CD299" s="2">
        <f t="shared" si="300"/>
        <v>41.34044857551072</v>
      </c>
      <c r="CE299" s="2">
        <f t="shared" si="301"/>
        <v>44.071933466862461</v>
      </c>
      <c r="CF299" s="2">
        <f t="shared" si="302"/>
        <v>24.270203380718119</v>
      </c>
      <c r="CG299" s="2">
        <f t="shared" si="303"/>
        <v>40.839592991583075</v>
      </c>
      <c r="CH299" s="2">
        <f t="shared" si="304"/>
        <v>72.965721763489299</v>
      </c>
      <c r="CI299" s="2">
        <f t="shared" si="305"/>
        <v>43.238734011425791</v>
      </c>
      <c r="CJ299" s="2">
        <f t="shared" si="306"/>
        <v>40.18342315012724</v>
      </c>
      <c r="CK299" s="2">
        <f t="shared" si="307"/>
        <v>38.583764730066626</v>
      </c>
      <c r="CL299" s="2">
        <f t="shared" si="308"/>
        <v>25.847044420878163</v>
      </c>
      <c r="CM299" s="2">
        <f t="shared" si="309"/>
        <v>41.174348347327168</v>
      </c>
      <c r="CN299" s="2">
        <f t="shared" si="310"/>
        <v>37.265906579160394</v>
      </c>
      <c r="CO299" s="2">
        <f t="shared" si="311"/>
        <v>38.344470827711376</v>
      </c>
      <c r="CP299" s="2">
        <f t="shared" si="312"/>
        <v>40.71905803636966</v>
      </c>
      <c r="CQ299" s="2">
        <f t="shared" si="313"/>
        <v>40.84400772561068</v>
      </c>
      <c r="CR299" s="2">
        <f t="shared" si="314"/>
        <v>45.054235730404272</v>
      </c>
      <c r="CS299" s="2">
        <f t="shared" si="315"/>
        <v>43.926279611365622</v>
      </c>
      <c r="CT299" s="2">
        <f t="shared" si="316"/>
        <v>45.217795115632271</v>
      </c>
      <c r="CU299" s="2">
        <f t="shared" si="317"/>
        <v>43.497525284866384</v>
      </c>
      <c r="CV299" s="2">
        <f t="shared" si="318"/>
        <v>39.487715171102224</v>
      </c>
      <c r="CW299" s="2">
        <f t="shared" si="319"/>
        <v>41.345310559301716</v>
      </c>
      <c r="CX299" s="2">
        <f t="shared" si="320"/>
        <v>39.952501860773104</v>
      </c>
      <c r="CY299" s="2">
        <f t="shared" si="321"/>
        <v>39.884996876791334</v>
      </c>
      <c r="CZ299" s="2">
        <f t="shared" si="322"/>
        <v>37.395725545110587</v>
      </c>
      <c r="DA299" s="2">
        <f t="shared" si="323"/>
        <v>34.743565399478157</v>
      </c>
      <c r="DB299" s="2">
        <f t="shared" si="324"/>
        <v>46.159890463467953</v>
      </c>
      <c r="DC299" s="2">
        <f t="shared" si="325"/>
        <v>47.163742477534058</v>
      </c>
      <c r="DD299" s="2">
        <f t="shared" si="326"/>
        <v>40.927746881556857</v>
      </c>
      <c r="DE299" s="2">
        <f t="shared" si="273"/>
        <v>40.730737160331927</v>
      </c>
      <c r="DF299" s="2">
        <f t="shared" si="274"/>
        <v>37.534031034495705</v>
      </c>
      <c r="DG299" s="2">
        <f t="shared" si="275"/>
        <v>38.13815574432823</v>
      </c>
      <c r="DH299" s="2">
        <f t="shared" si="276"/>
        <v>31.821585566525762</v>
      </c>
      <c r="DI299" s="2">
        <f t="shared" si="277"/>
        <v>36.336224048512797</v>
      </c>
      <c r="DJ299" s="2">
        <f t="shared" si="278"/>
        <v>42.111696762308277</v>
      </c>
      <c r="DK299" s="2">
        <f t="shared" si="279"/>
        <v>37.605776820992368</v>
      </c>
      <c r="DL299" s="2">
        <f t="shared" si="280"/>
        <v>21.737294087059517</v>
      </c>
      <c r="DM299" s="2">
        <f t="shared" si="281"/>
        <v>37.195042062858896</v>
      </c>
      <c r="DN299" s="2">
        <f t="shared" si="282"/>
        <v>35.445318782037646</v>
      </c>
      <c r="DO299" s="2">
        <f t="shared" si="283"/>
        <v>37.734237073780626</v>
      </c>
      <c r="DP299" s="2">
        <f t="shared" si="284"/>
        <v>39.531917557812235</v>
      </c>
      <c r="DQ299" s="2">
        <f t="shared" si="285"/>
        <v>35.891651914305278</v>
      </c>
      <c r="DR299" s="2">
        <f t="shared" si="286"/>
        <v>36.266206884772835</v>
      </c>
      <c r="DS299" s="2">
        <f t="shared" si="287"/>
        <v>34.321658512231089</v>
      </c>
      <c r="DT299" s="2">
        <f t="shared" si="264"/>
        <v>0</v>
      </c>
      <c r="DU299" s="2">
        <f t="shared" si="265"/>
        <v>0</v>
      </c>
      <c r="DV299" s="2">
        <f t="shared" si="266"/>
        <v>0</v>
      </c>
      <c r="DW299" s="2">
        <f t="shared" si="267"/>
        <v>0</v>
      </c>
      <c r="DX299" s="2">
        <f t="shared" si="268"/>
        <v>0</v>
      </c>
      <c r="DY299" s="2">
        <f t="shared" si="269"/>
        <v>0</v>
      </c>
      <c r="DZ299" s="2">
        <f t="shared" si="270"/>
        <v>0</v>
      </c>
      <c r="EA299" s="2">
        <f t="shared" si="271"/>
        <v>0</v>
      </c>
      <c r="EB299" s="2">
        <f t="shared" si="272"/>
        <v>0</v>
      </c>
      <c r="EC299" s="2">
        <f t="shared" si="263"/>
        <v>0</v>
      </c>
    </row>
    <row r="300" spans="1:133">
      <c r="A300">
        <v>49999868.616420299</v>
      </c>
      <c r="B300">
        <v>49999891.332317397</v>
      </c>
      <c r="C300">
        <v>49999900.898796901</v>
      </c>
      <c r="D300">
        <v>49999883.962087303</v>
      </c>
      <c r="E300">
        <v>49999944.283843003</v>
      </c>
      <c r="F300">
        <v>49999889.908793002</v>
      </c>
      <c r="G300">
        <v>49999885.361571603</v>
      </c>
      <c r="H300">
        <v>49999877.5100566</v>
      </c>
      <c r="I300">
        <v>49999898.0346964</v>
      </c>
      <c r="J300">
        <v>49999889.016037099</v>
      </c>
      <c r="K300">
        <v>49999855.573507398</v>
      </c>
      <c r="L300">
        <v>49999871.079193696</v>
      </c>
      <c r="M300">
        <v>49999903.747395903</v>
      </c>
      <c r="N300">
        <v>49999869.7106371</v>
      </c>
      <c r="O300">
        <v>49999939.5323622</v>
      </c>
      <c r="P300">
        <v>49999911.791454896</v>
      </c>
      <c r="Q300">
        <v>49999887.235351197</v>
      </c>
      <c r="R300">
        <v>49999890.112157203</v>
      </c>
      <c r="S300">
        <v>49999867.178633101</v>
      </c>
      <c r="T300">
        <v>49999946.798744597</v>
      </c>
      <c r="U300">
        <v>49999941.8804392</v>
      </c>
      <c r="V300">
        <v>49999913.965580098</v>
      </c>
      <c r="W300">
        <v>49999845.606259003</v>
      </c>
      <c r="X300">
        <v>49999911.094517097</v>
      </c>
      <c r="Y300">
        <v>49999880.143401101</v>
      </c>
      <c r="Z300">
        <v>49999878.920378603</v>
      </c>
      <c r="AA300">
        <v>49999891.483507998</v>
      </c>
      <c r="AB300">
        <v>49999916.238189101</v>
      </c>
      <c r="AC300">
        <v>49999864.103756599</v>
      </c>
      <c r="AD300">
        <v>49999872.317419298</v>
      </c>
      <c r="AE300">
        <v>49999924.7043254</v>
      </c>
      <c r="AF300">
        <v>49999905.708731703</v>
      </c>
      <c r="AG300">
        <v>49999915.087471597</v>
      </c>
      <c r="AH300">
        <v>49999871.269531101</v>
      </c>
      <c r="AI300">
        <v>49999902.488093399</v>
      </c>
      <c r="AJ300">
        <v>49999913.324539401</v>
      </c>
      <c r="AK300">
        <v>49999935.726725698</v>
      </c>
      <c r="AL300">
        <v>49999880.608174399</v>
      </c>
      <c r="AM300">
        <v>49999891.555101097</v>
      </c>
      <c r="AN300">
        <v>49999845.481629603</v>
      </c>
      <c r="AO300">
        <v>49999928.857701398</v>
      </c>
      <c r="AP300">
        <v>49999933.015721299</v>
      </c>
      <c r="AQ300">
        <v>49999875.027475499</v>
      </c>
      <c r="AR300">
        <v>49999961.337526798</v>
      </c>
      <c r="AS300">
        <v>49999911.652611896</v>
      </c>
      <c r="AT300">
        <v>49999884.667509899</v>
      </c>
      <c r="AU300">
        <v>49999870.162711099</v>
      </c>
      <c r="AV300">
        <v>49999876.278824501</v>
      </c>
      <c r="AW300">
        <v>49999891.632834502</v>
      </c>
      <c r="AX300">
        <v>49999859.816573702</v>
      </c>
      <c r="AY300">
        <v>49999925.467451699</v>
      </c>
      <c r="AZ300">
        <v>49999900.722626299</v>
      </c>
      <c r="BA300">
        <v>49999898.731145002</v>
      </c>
      <c r="BB300">
        <v>49999880.081723899</v>
      </c>
      <c r="BC300">
        <v>49999884.827138603</v>
      </c>
      <c r="BD300" s="1">
        <v>9.9100000000000005E+37</v>
      </c>
      <c r="BE300" s="1">
        <v>9.9100000000000005E+37</v>
      </c>
      <c r="BF300" s="1">
        <v>9.9100000000000005E+37</v>
      </c>
      <c r="BG300" s="1">
        <v>9.9100000000000005E+37</v>
      </c>
      <c r="BH300" s="1">
        <v>9.9100000000000005E+37</v>
      </c>
      <c r="BI300" s="1">
        <v>9.9100000000000005E+37</v>
      </c>
      <c r="BJ300" s="1">
        <v>9.9100000000000005E+37</v>
      </c>
      <c r="BK300" s="1">
        <v>9.9100000000000005E+37</v>
      </c>
      <c r="BL300" s="1">
        <v>9.9100000000000005E+37</v>
      </c>
      <c r="BM300" s="1">
        <v>9.9100000000000005E+37</v>
      </c>
      <c r="BP300" s="4">
        <v>44832.431030092594</v>
      </c>
      <c r="BQ300" s="2">
        <f t="shared" si="262"/>
        <v>38.199780075907697</v>
      </c>
      <c r="BR300" s="2">
        <f t="shared" si="288"/>
        <v>42.532912129470603</v>
      </c>
      <c r="BS300" s="2">
        <f t="shared" si="289"/>
        <v>44.211867359270201</v>
      </c>
      <c r="BT300" s="2">
        <f t="shared" si="290"/>
        <v>36.811146768758206</v>
      </c>
      <c r="BU300" s="2">
        <f t="shared" si="291"/>
        <v>39.926704711547529</v>
      </c>
      <c r="BV300" s="2">
        <f t="shared" si="292"/>
        <v>40.480869897127732</v>
      </c>
      <c r="BW300" s="2">
        <f t="shared" si="293"/>
        <v>43.188960221277476</v>
      </c>
      <c r="BX300" s="2">
        <f t="shared" si="294"/>
        <v>43.720667073819229</v>
      </c>
      <c r="BY300" s="2">
        <f t="shared" si="295"/>
        <v>38.769479332923055</v>
      </c>
      <c r="BZ300" s="2">
        <f t="shared" si="296"/>
        <v>42.540294661422493</v>
      </c>
      <c r="CA300" s="2">
        <f t="shared" si="297"/>
        <v>27.907920108202894</v>
      </c>
      <c r="CB300" s="2">
        <f t="shared" si="298"/>
        <v>49.38254745682454</v>
      </c>
      <c r="CC300" s="2">
        <f t="shared" si="299"/>
        <v>39.408156297880424</v>
      </c>
      <c r="CD300" s="2">
        <f t="shared" si="300"/>
        <v>42.857192558413004</v>
      </c>
      <c r="CE300" s="2">
        <f t="shared" si="301"/>
        <v>42.067630976634071</v>
      </c>
      <c r="CF300" s="2">
        <f t="shared" si="302"/>
        <v>27.892948798974796</v>
      </c>
      <c r="CG300" s="2">
        <f t="shared" si="303"/>
        <v>39.438908987090734</v>
      </c>
      <c r="CH300" s="2">
        <f t="shared" si="304"/>
        <v>75.25368686158825</v>
      </c>
      <c r="CI300" s="2">
        <f t="shared" si="305"/>
        <v>41.849951033842807</v>
      </c>
      <c r="CJ300" s="2">
        <f t="shared" si="306"/>
        <v>36.779799094180895</v>
      </c>
      <c r="CK300" s="2">
        <f t="shared" si="307"/>
        <v>38.943945587705223</v>
      </c>
      <c r="CL300" s="2">
        <f t="shared" si="308"/>
        <v>24.187321915021464</v>
      </c>
      <c r="CM300" s="2">
        <f t="shared" si="309"/>
        <v>40.626226809563533</v>
      </c>
      <c r="CN300" s="2">
        <f t="shared" si="310"/>
        <v>38.513648594458139</v>
      </c>
      <c r="CO300" s="2">
        <f t="shared" si="311"/>
        <v>36.917128383522623</v>
      </c>
      <c r="CP300" s="2">
        <f t="shared" si="312"/>
        <v>39.170755087563897</v>
      </c>
      <c r="CQ300" s="2">
        <f t="shared" si="313"/>
        <v>39.437604762024243</v>
      </c>
      <c r="CR300" s="2">
        <f t="shared" si="314"/>
        <v>43.374113572864019</v>
      </c>
      <c r="CS300" s="2">
        <f t="shared" si="315"/>
        <v>42.234595349844575</v>
      </c>
      <c r="CT300" s="2">
        <f t="shared" si="316"/>
        <v>45.150835086396675</v>
      </c>
      <c r="CU300" s="2">
        <f t="shared" si="317"/>
        <v>43.892485629167368</v>
      </c>
      <c r="CV300" s="2">
        <f t="shared" si="318"/>
        <v>36.592209934216775</v>
      </c>
      <c r="CW300" s="2">
        <f t="shared" si="319"/>
        <v>40.846429264081344</v>
      </c>
      <c r="CX300" s="2">
        <f t="shared" si="320"/>
        <v>40.566884281547011</v>
      </c>
      <c r="CY300" s="2">
        <f t="shared" si="321"/>
        <v>40.968659120362794</v>
      </c>
      <c r="CZ300" s="2">
        <f t="shared" si="322"/>
        <v>37.456565601843621</v>
      </c>
      <c r="DA300" s="2">
        <f t="shared" si="323"/>
        <v>34.636364817559546</v>
      </c>
      <c r="DB300" s="2">
        <f t="shared" si="324"/>
        <v>46.732011485497999</v>
      </c>
      <c r="DC300" s="2">
        <f t="shared" si="325"/>
        <v>46.967361137423012</v>
      </c>
      <c r="DD300" s="2">
        <f t="shared" si="326"/>
        <v>40.969047067723679</v>
      </c>
      <c r="DE300" s="2">
        <f t="shared" si="273"/>
        <v>42.125459526220233</v>
      </c>
      <c r="DF300" s="2">
        <f t="shared" si="274"/>
        <v>38.021371185843755</v>
      </c>
      <c r="DG300" s="2">
        <f t="shared" si="275"/>
        <v>38.847336563415382</v>
      </c>
      <c r="DH300" s="2">
        <f t="shared" si="276"/>
        <v>31.683424872898225</v>
      </c>
      <c r="DI300" s="2">
        <f t="shared" si="277"/>
        <v>38.030246187016843</v>
      </c>
      <c r="DJ300" s="2">
        <f t="shared" si="278"/>
        <v>42.750278560288429</v>
      </c>
      <c r="DK300" s="2">
        <f t="shared" si="279"/>
        <v>35.410451579168999</v>
      </c>
      <c r="DL300" s="2">
        <f t="shared" si="280"/>
        <v>20.659931504202735</v>
      </c>
      <c r="DM300" s="2">
        <f t="shared" si="281"/>
        <v>37.370742035954308</v>
      </c>
      <c r="DN300" s="2">
        <f t="shared" si="282"/>
        <v>35.76714006377243</v>
      </c>
      <c r="DO300" s="2">
        <f t="shared" si="283"/>
        <v>36.13319431808786</v>
      </c>
      <c r="DP300" s="2">
        <f t="shared" si="284"/>
        <v>43.363225321096628</v>
      </c>
      <c r="DQ300" s="2">
        <f t="shared" si="285"/>
        <v>35.837512905609863</v>
      </c>
      <c r="DR300" s="2">
        <f t="shared" si="286"/>
        <v>35.017903810983491</v>
      </c>
      <c r="DS300" s="2">
        <f t="shared" si="287"/>
        <v>33.984058515544945</v>
      </c>
      <c r="DT300" s="2">
        <f t="shared" si="264"/>
        <v>0</v>
      </c>
      <c r="DU300" s="2">
        <f t="shared" si="265"/>
        <v>0</v>
      </c>
      <c r="DV300" s="2">
        <f t="shared" si="266"/>
        <v>0</v>
      </c>
      <c r="DW300" s="2">
        <f t="shared" si="267"/>
        <v>0</v>
      </c>
      <c r="DX300" s="2">
        <f t="shared" si="268"/>
        <v>0</v>
      </c>
      <c r="DY300" s="2">
        <f t="shared" si="269"/>
        <v>0</v>
      </c>
      <c r="DZ300" s="2">
        <f t="shared" si="270"/>
        <v>0</v>
      </c>
      <c r="EA300" s="2">
        <f t="shared" si="271"/>
        <v>0</v>
      </c>
      <c r="EB300" s="2">
        <f t="shared" si="272"/>
        <v>0</v>
      </c>
      <c r="EC300" s="2">
        <f t="shared" si="263"/>
        <v>0</v>
      </c>
    </row>
    <row r="301" spans="1:133">
      <c r="A301">
        <v>49999868.598864801</v>
      </c>
      <c r="B301">
        <v>49999891.327592999</v>
      </c>
      <c r="C301">
        <v>49999900.883634001</v>
      </c>
      <c r="D301">
        <v>49999883.9657702</v>
      </c>
      <c r="E301">
        <v>49999944.267395101</v>
      </c>
      <c r="F301">
        <v>49999889.911791801</v>
      </c>
      <c r="G301">
        <v>49999885.357699901</v>
      </c>
      <c r="H301">
        <v>49999877.513309099</v>
      </c>
      <c r="I301">
        <v>49999898.032482103</v>
      </c>
      <c r="J301">
        <v>49999889.019904003</v>
      </c>
      <c r="K301">
        <v>49999855.573205397</v>
      </c>
      <c r="L301">
        <v>49999871.080467902</v>
      </c>
      <c r="M301">
        <v>49999903.743299998</v>
      </c>
      <c r="N301">
        <v>49999869.707989998</v>
      </c>
      <c r="O301">
        <v>49999939.554917797</v>
      </c>
      <c r="P301">
        <v>49999911.802172497</v>
      </c>
      <c r="Q301">
        <v>49999887.251262002</v>
      </c>
      <c r="R301">
        <v>49999890.0859714</v>
      </c>
      <c r="S301">
        <v>49999867.1751054</v>
      </c>
      <c r="T301">
        <v>49999946.802044801</v>
      </c>
      <c r="U301">
        <v>49999941.889231302</v>
      </c>
      <c r="V301">
        <v>49999913.992526501</v>
      </c>
      <c r="W301">
        <v>49999845.599516198</v>
      </c>
      <c r="X301">
        <v>49999911.097961202</v>
      </c>
      <c r="Y301">
        <v>49999880.157556102</v>
      </c>
      <c r="Z301">
        <v>49999878.928585403</v>
      </c>
      <c r="AA301">
        <v>49999891.490696497</v>
      </c>
      <c r="AB301">
        <v>49999916.238173597</v>
      </c>
      <c r="AC301">
        <v>49999864.106159203</v>
      </c>
      <c r="AD301">
        <v>49999872.3125908</v>
      </c>
      <c r="AE301">
        <v>49999924.700885199</v>
      </c>
      <c r="AF301">
        <v>49999905.706508301</v>
      </c>
      <c r="AG301">
        <v>49999915.092266403</v>
      </c>
      <c r="AH301">
        <v>49999871.271210499</v>
      </c>
      <c r="AI301">
        <v>49999902.484366</v>
      </c>
      <c r="AJ301">
        <v>49999913.328909397</v>
      </c>
      <c r="AK301">
        <v>49999935.721904501</v>
      </c>
      <c r="AL301">
        <v>49999880.605118103</v>
      </c>
      <c r="AM301">
        <v>49999891.545571998</v>
      </c>
      <c r="AN301">
        <v>49999845.483317703</v>
      </c>
      <c r="AO301">
        <v>49999928.857202999</v>
      </c>
      <c r="AP301">
        <v>49999933.016480103</v>
      </c>
      <c r="AQ301">
        <v>49999875.036543198</v>
      </c>
      <c r="AR301">
        <v>49999961.360606097</v>
      </c>
      <c r="AS301">
        <v>49999911.647662297</v>
      </c>
      <c r="AT301">
        <v>49999884.662939496</v>
      </c>
      <c r="AU301">
        <v>49999870.190833099</v>
      </c>
      <c r="AV301">
        <v>49999876.2904066</v>
      </c>
      <c r="AW301">
        <v>49999891.630808897</v>
      </c>
      <c r="AX301">
        <v>49999859.819143899</v>
      </c>
      <c r="AY301">
        <v>49999925.453500398</v>
      </c>
      <c r="AZ301">
        <v>49999900.673112497</v>
      </c>
      <c r="BA301">
        <v>49999898.726357102</v>
      </c>
      <c r="BB301">
        <v>49999880.091255397</v>
      </c>
      <c r="BC301">
        <v>49999884.838886999</v>
      </c>
      <c r="BD301" s="1">
        <v>9.9100000000000005E+37</v>
      </c>
      <c r="BE301" s="1">
        <v>9.9100000000000005E+37</v>
      </c>
      <c r="BF301" s="1">
        <v>9.9100000000000005E+37</v>
      </c>
      <c r="BG301" s="1">
        <v>9.9100000000000005E+37</v>
      </c>
      <c r="BH301" s="1">
        <v>9.9100000000000005E+37</v>
      </c>
      <c r="BI301" s="1">
        <v>9.9100000000000005E+37</v>
      </c>
      <c r="BJ301" s="1">
        <v>9.9100000000000005E+37</v>
      </c>
      <c r="BK301" s="1">
        <v>9.9100000000000005E+37</v>
      </c>
      <c r="BL301" s="1">
        <v>9.9100000000000005E+37</v>
      </c>
      <c r="BM301" s="1">
        <v>9.9100000000000005E+37</v>
      </c>
      <c r="BP301" s="4">
        <v>44832.432581018518</v>
      </c>
      <c r="BQ301" s="2">
        <f t="shared" si="262"/>
        <v>34.688671319109204</v>
      </c>
      <c r="BR301" s="2">
        <f t="shared" si="288"/>
        <v>41.588030420819997</v>
      </c>
      <c r="BS301" s="2">
        <f t="shared" si="289"/>
        <v>41.17928131716058</v>
      </c>
      <c r="BT301" s="2">
        <f t="shared" si="290"/>
        <v>37.547727779869177</v>
      </c>
      <c r="BU301" s="2">
        <f t="shared" si="291"/>
        <v>36.637120687599911</v>
      </c>
      <c r="BV301" s="2">
        <f t="shared" si="292"/>
        <v>41.080631037247585</v>
      </c>
      <c r="BW301" s="2">
        <f t="shared" si="293"/>
        <v>42.414618110991519</v>
      </c>
      <c r="BX301" s="2">
        <f t="shared" si="294"/>
        <v>44.371168431365327</v>
      </c>
      <c r="BY301" s="2">
        <f t="shared" si="295"/>
        <v>38.326618897629217</v>
      </c>
      <c r="BZ301" s="2">
        <f t="shared" si="296"/>
        <v>43.313677078146917</v>
      </c>
      <c r="CA301" s="2">
        <f t="shared" si="297"/>
        <v>27.847519566782424</v>
      </c>
      <c r="CB301" s="2">
        <f t="shared" si="298"/>
        <v>49.637389264024542</v>
      </c>
      <c r="CC301" s="2">
        <f t="shared" si="299"/>
        <v>38.588973811864292</v>
      </c>
      <c r="CD301" s="2">
        <f t="shared" si="300"/>
        <v>42.327770800759609</v>
      </c>
      <c r="CE301" s="2">
        <f t="shared" si="301"/>
        <v>46.578755876449392</v>
      </c>
      <c r="CF301" s="2">
        <f t="shared" si="302"/>
        <v>30.036472703302234</v>
      </c>
      <c r="CG301" s="2">
        <f t="shared" si="303"/>
        <v>42.621077030701663</v>
      </c>
      <c r="CH301" s="2">
        <f t="shared" si="304"/>
        <v>70.016514689072054</v>
      </c>
      <c r="CI301" s="2">
        <f t="shared" si="305"/>
        <v>41.144408976462614</v>
      </c>
      <c r="CJ301" s="2">
        <f t="shared" si="306"/>
        <v>37.439840773526434</v>
      </c>
      <c r="CK301" s="2">
        <f t="shared" si="307"/>
        <v>40.70236810590481</v>
      </c>
      <c r="CL301" s="2">
        <f t="shared" si="308"/>
        <v>29.576611818582396</v>
      </c>
      <c r="CM301" s="2">
        <f t="shared" si="309"/>
        <v>39.277661591376578</v>
      </c>
      <c r="CN301" s="2">
        <f t="shared" si="310"/>
        <v>39.202470899259431</v>
      </c>
      <c r="CO301" s="2">
        <f t="shared" si="311"/>
        <v>39.748135269916389</v>
      </c>
      <c r="CP301" s="2">
        <f t="shared" si="312"/>
        <v>40.812118993977712</v>
      </c>
      <c r="CQ301" s="2">
        <f t="shared" si="313"/>
        <v>40.875307682753025</v>
      </c>
      <c r="CR301" s="2">
        <f t="shared" si="314"/>
        <v>43.371012636011336</v>
      </c>
      <c r="CS301" s="2">
        <f t="shared" si="315"/>
        <v>42.715117383147067</v>
      </c>
      <c r="CT301" s="2">
        <f t="shared" si="316"/>
        <v>44.185133062480247</v>
      </c>
      <c r="CU301" s="2">
        <f t="shared" si="317"/>
        <v>43.20444433351647</v>
      </c>
      <c r="CV301" s="2">
        <f t="shared" si="318"/>
        <v>36.147528641651526</v>
      </c>
      <c r="CW301" s="2">
        <f t="shared" si="319"/>
        <v>41.805392144955441</v>
      </c>
      <c r="CX301" s="2">
        <f t="shared" si="320"/>
        <v>40.902764771560548</v>
      </c>
      <c r="CY301" s="2">
        <f t="shared" si="321"/>
        <v>40.223177900888594</v>
      </c>
      <c r="CZ301" s="2">
        <f t="shared" si="322"/>
        <v>38.330566417824663</v>
      </c>
      <c r="DA301" s="2">
        <f t="shared" si="323"/>
        <v>33.672124335029217</v>
      </c>
      <c r="DB301" s="2">
        <f t="shared" si="324"/>
        <v>46.120750979834604</v>
      </c>
      <c r="DC301" s="2">
        <f t="shared" si="325"/>
        <v>45.061537221260238</v>
      </c>
      <c r="DD301" s="2">
        <f t="shared" si="326"/>
        <v>41.306668191997559</v>
      </c>
      <c r="DE301" s="2">
        <f t="shared" si="273"/>
        <v>42.025779556280952</v>
      </c>
      <c r="DF301" s="2">
        <f t="shared" si="274"/>
        <v>38.17313226591164</v>
      </c>
      <c r="DG301" s="2">
        <f t="shared" si="275"/>
        <v>40.660880965957702</v>
      </c>
      <c r="DH301" s="2">
        <f t="shared" si="276"/>
        <v>36.299288144064988</v>
      </c>
      <c r="DI301" s="2">
        <f t="shared" si="277"/>
        <v>37.040324533218133</v>
      </c>
      <c r="DJ301" s="2">
        <f t="shared" si="278"/>
        <v>41.836196006914292</v>
      </c>
      <c r="DK301" s="2">
        <f t="shared" si="279"/>
        <v>41.034866283510731</v>
      </c>
      <c r="DL301" s="2">
        <f t="shared" si="280"/>
        <v>22.976357021060561</v>
      </c>
      <c r="DM301" s="2">
        <f t="shared" si="281"/>
        <v>36.965620306793099</v>
      </c>
      <c r="DN301" s="2">
        <f t="shared" si="282"/>
        <v>36.281180904050814</v>
      </c>
      <c r="DO301" s="2">
        <f t="shared" si="283"/>
        <v>33.3429298337539</v>
      </c>
      <c r="DP301" s="2">
        <f t="shared" si="284"/>
        <v>33.460445229248087</v>
      </c>
      <c r="DQ301" s="2">
        <f t="shared" si="285"/>
        <v>34.879931051958621</v>
      </c>
      <c r="DR301" s="2">
        <f t="shared" si="286"/>
        <v>36.924207980737606</v>
      </c>
      <c r="DS301" s="2">
        <f t="shared" si="287"/>
        <v>36.333743107967095</v>
      </c>
      <c r="DT301" s="2">
        <f t="shared" si="264"/>
        <v>0</v>
      </c>
      <c r="DU301" s="2">
        <f t="shared" si="265"/>
        <v>0</v>
      </c>
      <c r="DV301" s="2">
        <f t="shared" si="266"/>
        <v>0</v>
      </c>
      <c r="DW301" s="2">
        <f t="shared" si="267"/>
        <v>0</v>
      </c>
      <c r="DX301" s="2">
        <f t="shared" si="268"/>
        <v>0</v>
      </c>
      <c r="DY301" s="2">
        <f t="shared" si="269"/>
        <v>0</v>
      </c>
      <c r="DZ301" s="2">
        <f t="shared" si="270"/>
        <v>0</v>
      </c>
      <c r="EA301" s="2">
        <f t="shared" si="271"/>
        <v>0</v>
      </c>
      <c r="EB301" s="2">
        <f t="shared" si="272"/>
        <v>0</v>
      </c>
      <c r="EC301" s="2">
        <f t="shared" si="263"/>
        <v>0</v>
      </c>
    </row>
    <row r="302" spans="1:133">
      <c r="A302">
        <v>49999868.6101311</v>
      </c>
      <c r="B302">
        <v>49999891.342847101</v>
      </c>
      <c r="C302">
        <v>49999900.9091971</v>
      </c>
      <c r="D302">
        <v>49999883.970440798</v>
      </c>
      <c r="E302">
        <v>49999944.278969496</v>
      </c>
      <c r="F302">
        <v>49999889.936970599</v>
      </c>
      <c r="G302">
        <v>49999885.366497897</v>
      </c>
      <c r="H302">
        <v>49999877.520749897</v>
      </c>
      <c r="I302">
        <v>49999898.038025402</v>
      </c>
      <c r="J302">
        <v>49999889.018415399</v>
      </c>
      <c r="K302">
        <v>49999855.580343902</v>
      </c>
      <c r="L302">
        <v>49999871.085914597</v>
      </c>
      <c r="M302">
        <v>49999903.7471378</v>
      </c>
      <c r="N302">
        <v>49999869.699910402</v>
      </c>
      <c r="O302">
        <v>49999939.537236497</v>
      </c>
      <c r="P302">
        <v>49999911.796183497</v>
      </c>
      <c r="Q302">
        <v>49999887.243221998</v>
      </c>
      <c r="R302">
        <v>49999890.118822202</v>
      </c>
      <c r="S302">
        <v>49999867.191887297</v>
      </c>
      <c r="T302">
        <v>49999946.823432297</v>
      </c>
      <c r="U302">
        <v>49999941.890575401</v>
      </c>
      <c r="V302">
        <v>49999914.022947699</v>
      </c>
      <c r="W302">
        <v>49999845.6133679</v>
      </c>
      <c r="X302">
        <v>49999911.099540398</v>
      </c>
      <c r="Y302">
        <v>49999880.147826597</v>
      </c>
      <c r="Z302">
        <v>49999878.926910199</v>
      </c>
      <c r="AA302">
        <v>49999891.4876507</v>
      </c>
      <c r="AB302">
        <v>49999916.238047197</v>
      </c>
      <c r="AC302">
        <v>49999864.108531304</v>
      </c>
      <c r="AD302">
        <v>49999872.319069803</v>
      </c>
      <c r="AE302">
        <v>49999924.729991801</v>
      </c>
      <c r="AF302">
        <v>49999905.719348602</v>
      </c>
      <c r="AG302">
        <v>49999915.096853897</v>
      </c>
      <c r="AH302">
        <v>49999871.275187097</v>
      </c>
      <c r="AI302">
        <v>49999902.471066102</v>
      </c>
      <c r="AJ302">
        <v>49999913.318001598</v>
      </c>
      <c r="AK302">
        <v>49999935.727856502</v>
      </c>
      <c r="AL302">
        <v>49999880.5904838</v>
      </c>
      <c r="AM302">
        <v>49999891.5610855</v>
      </c>
      <c r="AN302">
        <v>49999845.476428501</v>
      </c>
      <c r="AO302">
        <v>49999928.858344898</v>
      </c>
      <c r="AP302">
        <v>49999933.017956898</v>
      </c>
      <c r="AQ302">
        <v>49999875.026417099</v>
      </c>
      <c r="AR302">
        <v>49999961.350144401</v>
      </c>
      <c r="AS302">
        <v>49999911.648874298</v>
      </c>
      <c r="AT302">
        <v>49999884.667679302</v>
      </c>
      <c r="AU302">
        <v>49999870.177940898</v>
      </c>
      <c r="AV302">
        <v>49999876.301910102</v>
      </c>
      <c r="AW302">
        <v>49999891.630472101</v>
      </c>
      <c r="AX302">
        <v>49999859.814471498</v>
      </c>
      <c r="AY302">
        <v>49999925.4723102</v>
      </c>
      <c r="AZ302">
        <v>49999900.708167203</v>
      </c>
      <c r="BA302">
        <v>49999898.739427201</v>
      </c>
      <c r="BB302">
        <v>49999880.0963853</v>
      </c>
      <c r="BC302">
        <v>49999884.845127299</v>
      </c>
      <c r="BD302" s="1">
        <v>9.9100000000000005E+37</v>
      </c>
      <c r="BE302" s="1">
        <v>9.9100000000000005E+37</v>
      </c>
      <c r="BF302" s="1">
        <v>9.9100000000000005E+37</v>
      </c>
      <c r="BG302" s="1">
        <v>9.9100000000000005E+37</v>
      </c>
      <c r="BH302" s="1">
        <v>9.9100000000000005E+37</v>
      </c>
      <c r="BI302" s="1">
        <v>9.9100000000000005E+37</v>
      </c>
      <c r="BJ302" s="1">
        <v>9.9100000000000005E+37</v>
      </c>
      <c r="BK302" s="1">
        <v>9.9100000000000005E+37</v>
      </c>
      <c r="BL302" s="1">
        <v>9.9100000000000005E+37</v>
      </c>
      <c r="BM302" s="1">
        <v>9.9100000000000005E+37</v>
      </c>
      <c r="BP302" s="4">
        <v>44832.434178240743</v>
      </c>
      <c r="BQ302" s="2">
        <f t="shared" si="262"/>
        <v>36.941936966976868</v>
      </c>
      <c r="BR302" s="2">
        <f t="shared" si="288"/>
        <v>44.638857593783314</v>
      </c>
      <c r="BS302" s="2">
        <f t="shared" si="289"/>
        <v>46.291911171167449</v>
      </c>
      <c r="BT302" s="2">
        <f t="shared" si="290"/>
        <v>38.481849473749982</v>
      </c>
      <c r="BU302" s="2">
        <f t="shared" si="291"/>
        <v>38.952002276555504</v>
      </c>
      <c r="BV302" s="2">
        <f t="shared" si="292"/>
        <v>46.116401654123855</v>
      </c>
      <c r="BW302" s="2">
        <f t="shared" si="293"/>
        <v>44.174221302181074</v>
      </c>
      <c r="BX302" s="2">
        <f t="shared" si="294"/>
        <v>45.859331680492311</v>
      </c>
      <c r="BY302" s="2">
        <f t="shared" si="295"/>
        <v>39.43528096669607</v>
      </c>
      <c r="BZ302" s="2">
        <f t="shared" si="296"/>
        <v>43.015955685729686</v>
      </c>
      <c r="CA302" s="2">
        <f t="shared" si="297"/>
        <v>29.27522481034427</v>
      </c>
      <c r="CB302" s="2">
        <f t="shared" si="298"/>
        <v>50.726731036443766</v>
      </c>
      <c r="CC302" s="2">
        <f t="shared" si="299"/>
        <v>39.356535595696734</v>
      </c>
      <c r="CD302" s="2">
        <f t="shared" si="300"/>
        <v>40.71184741031783</v>
      </c>
      <c r="CE302" s="2">
        <f t="shared" si="301"/>
        <v>43.042491456960825</v>
      </c>
      <c r="CF302" s="2">
        <f t="shared" si="302"/>
        <v>28.838670546588453</v>
      </c>
      <c r="CG302" s="2">
        <f t="shared" si="303"/>
        <v>41.013072702133606</v>
      </c>
      <c r="CH302" s="2">
        <f t="shared" si="304"/>
        <v>76.586689567108351</v>
      </c>
      <c r="CI302" s="2">
        <f t="shared" si="305"/>
        <v>44.500797177064008</v>
      </c>
      <c r="CJ302" s="2">
        <f t="shared" si="306"/>
        <v>41.717344360729847</v>
      </c>
      <c r="CK302" s="2">
        <f t="shared" si="307"/>
        <v>40.971188347595238</v>
      </c>
      <c r="CL302" s="2">
        <f t="shared" si="308"/>
        <v>35.660861785276509</v>
      </c>
      <c r="CM302" s="2">
        <f t="shared" si="309"/>
        <v>42.048010599779843</v>
      </c>
      <c r="CN302" s="2">
        <f t="shared" si="310"/>
        <v>39.518310514273637</v>
      </c>
      <c r="CO302" s="2">
        <f t="shared" si="311"/>
        <v>37.802229681086942</v>
      </c>
      <c r="CP302" s="2">
        <f t="shared" si="312"/>
        <v>40.477077492816662</v>
      </c>
      <c r="CQ302" s="2">
        <f t="shared" si="313"/>
        <v>40.266146888666313</v>
      </c>
      <c r="CR302" s="2">
        <f t="shared" si="314"/>
        <v>43.345732773586583</v>
      </c>
      <c r="CS302" s="2">
        <f t="shared" si="315"/>
        <v>43.189538864450185</v>
      </c>
      <c r="CT302" s="2">
        <f t="shared" si="316"/>
        <v>45.480936884431053</v>
      </c>
      <c r="CU302" s="2">
        <f t="shared" si="317"/>
        <v>49.025773540029036</v>
      </c>
      <c r="CV302" s="2">
        <f t="shared" si="318"/>
        <v>38.715593653653997</v>
      </c>
      <c r="CW302" s="2">
        <f t="shared" si="319"/>
        <v>42.722892474224494</v>
      </c>
      <c r="CX302" s="2">
        <f t="shared" si="320"/>
        <v>41.698086498828921</v>
      </c>
      <c r="CY302" s="2">
        <f t="shared" si="321"/>
        <v>37.563193239763898</v>
      </c>
      <c r="CZ302" s="2">
        <f t="shared" si="322"/>
        <v>36.149002826791019</v>
      </c>
      <c r="DA302" s="2">
        <f t="shared" si="323"/>
        <v>34.86252599296877</v>
      </c>
      <c r="DB302" s="2">
        <f t="shared" si="324"/>
        <v>43.193883227553577</v>
      </c>
      <c r="DC302" s="2">
        <f t="shared" si="325"/>
        <v>48.164244377561481</v>
      </c>
      <c r="DD302" s="2">
        <f t="shared" si="326"/>
        <v>39.928823588169145</v>
      </c>
      <c r="DE302" s="2">
        <f t="shared" si="273"/>
        <v>42.254159548997841</v>
      </c>
      <c r="DF302" s="2">
        <f t="shared" si="274"/>
        <v>38.468491558978712</v>
      </c>
      <c r="DG302" s="2">
        <f t="shared" si="275"/>
        <v>38.635656098052898</v>
      </c>
      <c r="DH302" s="2">
        <f t="shared" si="276"/>
        <v>34.206947421080876</v>
      </c>
      <c r="DI302" s="2">
        <f t="shared" si="277"/>
        <v>37.282725131821742</v>
      </c>
      <c r="DJ302" s="2">
        <f t="shared" si="278"/>
        <v>42.784159408790977</v>
      </c>
      <c r="DK302" s="2">
        <f t="shared" si="279"/>
        <v>38.456419270238094</v>
      </c>
      <c r="DL302" s="2">
        <f t="shared" si="280"/>
        <v>25.277063264046387</v>
      </c>
      <c r="DM302" s="2">
        <f t="shared" si="281"/>
        <v>36.89826095148986</v>
      </c>
      <c r="DN302" s="2">
        <f t="shared" si="282"/>
        <v>35.346698150056106</v>
      </c>
      <c r="DO302" s="2">
        <f t="shared" si="283"/>
        <v>37.104896021169452</v>
      </c>
      <c r="DP302" s="2">
        <f t="shared" si="284"/>
        <v>40.471400387642994</v>
      </c>
      <c r="DQ302" s="2">
        <f t="shared" si="285"/>
        <v>37.493956166866639</v>
      </c>
      <c r="DR302" s="2">
        <f t="shared" si="286"/>
        <v>37.950191155996329</v>
      </c>
      <c r="DS302" s="2">
        <f t="shared" si="287"/>
        <v>37.581806153904139</v>
      </c>
      <c r="DT302" s="2">
        <f t="shared" si="264"/>
        <v>0</v>
      </c>
      <c r="DU302" s="2">
        <f t="shared" si="265"/>
        <v>0</v>
      </c>
      <c r="DV302" s="2">
        <f t="shared" si="266"/>
        <v>0</v>
      </c>
      <c r="DW302" s="2">
        <f t="shared" si="267"/>
        <v>0</v>
      </c>
      <c r="DX302" s="2">
        <f t="shared" si="268"/>
        <v>0</v>
      </c>
      <c r="DY302" s="2">
        <f t="shared" si="269"/>
        <v>0</v>
      </c>
      <c r="DZ302" s="2">
        <f t="shared" si="270"/>
        <v>0</v>
      </c>
      <c r="EA302" s="2">
        <f t="shared" si="271"/>
        <v>0</v>
      </c>
      <c r="EB302" s="2">
        <f t="shared" si="272"/>
        <v>0</v>
      </c>
      <c r="EC302" s="2">
        <f t="shared" si="263"/>
        <v>0</v>
      </c>
    </row>
    <row r="303" spans="1:133">
      <c r="A303">
        <v>49999868.612176001</v>
      </c>
      <c r="B303">
        <v>49999891.334392197</v>
      </c>
      <c r="C303">
        <v>49999900.897531897</v>
      </c>
      <c r="D303">
        <v>49999883.969532199</v>
      </c>
      <c r="E303">
        <v>49999944.280295499</v>
      </c>
      <c r="F303">
        <v>49999889.943919599</v>
      </c>
      <c r="G303">
        <v>49999885.364941798</v>
      </c>
      <c r="H303">
        <v>49999877.513547897</v>
      </c>
      <c r="I303">
        <v>49999898.048083797</v>
      </c>
      <c r="J303">
        <v>49999889.020661801</v>
      </c>
      <c r="K303">
        <v>49999855.623721696</v>
      </c>
      <c r="L303">
        <v>49999871.105842203</v>
      </c>
      <c r="M303">
        <v>49999903.754336998</v>
      </c>
      <c r="N303">
        <v>49999869.713329397</v>
      </c>
      <c r="O303">
        <v>49999939.536045298</v>
      </c>
      <c r="P303">
        <v>49999911.7833075</v>
      </c>
      <c r="Q303">
        <v>49999887.246015601</v>
      </c>
      <c r="R303">
        <v>49999890.107407503</v>
      </c>
      <c r="S303">
        <v>49999867.190711699</v>
      </c>
      <c r="T303">
        <v>49999946.822778299</v>
      </c>
      <c r="U303">
        <v>49999941.893930197</v>
      </c>
      <c r="V303">
        <v>49999914.067981698</v>
      </c>
      <c r="W303">
        <v>49999845.612458803</v>
      </c>
      <c r="X303">
        <v>49999911.105197199</v>
      </c>
      <c r="Y303">
        <v>49999880.162602797</v>
      </c>
      <c r="Z303">
        <v>49999878.935141802</v>
      </c>
      <c r="AA303">
        <v>49999891.484144099</v>
      </c>
      <c r="AB303">
        <v>49999916.249364302</v>
      </c>
      <c r="AC303">
        <v>49999864.119760104</v>
      </c>
      <c r="AD303">
        <v>49999872.330281503</v>
      </c>
      <c r="AE303">
        <v>49999924.706005096</v>
      </c>
      <c r="AF303">
        <v>49999905.732887298</v>
      </c>
      <c r="AG303">
        <v>49999915.091368698</v>
      </c>
      <c r="AH303">
        <v>49999871.270329401</v>
      </c>
      <c r="AI303">
        <v>49999902.492210597</v>
      </c>
      <c r="AJ303">
        <v>49999913.3225329</v>
      </c>
      <c r="AK303">
        <v>49999935.730363697</v>
      </c>
      <c r="AL303">
        <v>49999880.604399703</v>
      </c>
      <c r="AM303">
        <v>49999891.552531198</v>
      </c>
      <c r="AN303">
        <v>49999845.483172499</v>
      </c>
      <c r="AO303">
        <v>49999928.857937403</v>
      </c>
      <c r="AP303">
        <v>49999933.022112302</v>
      </c>
      <c r="AQ303">
        <v>49999875.030149996</v>
      </c>
      <c r="AR303">
        <v>49999961.366347499</v>
      </c>
      <c r="AS303">
        <v>49999911.655273497</v>
      </c>
      <c r="AT303">
        <v>49999884.667993002</v>
      </c>
      <c r="AU303">
        <v>49999870.171912</v>
      </c>
      <c r="AV303">
        <v>49999876.299552798</v>
      </c>
      <c r="AW303">
        <v>49999891.638687298</v>
      </c>
      <c r="AX303">
        <v>49999859.814751104</v>
      </c>
      <c r="AY303">
        <v>49999925.4726201</v>
      </c>
      <c r="AZ303">
        <v>49999900.688354097</v>
      </c>
      <c r="BA303">
        <v>49999898.725772701</v>
      </c>
      <c r="BB303">
        <v>49999880.096428998</v>
      </c>
      <c r="BC303">
        <v>49999884.842343703</v>
      </c>
      <c r="BD303" s="1">
        <v>9.9100000000000005E+37</v>
      </c>
      <c r="BE303" s="1">
        <v>9.9100000000000005E+37</v>
      </c>
      <c r="BF303" s="1">
        <v>9.9100000000000005E+37</v>
      </c>
      <c r="BG303" s="1">
        <v>9.9100000000000005E+37</v>
      </c>
      <c r="BH303" s="1">
        <v>9.9100000000000005E+37</v>
      </c>
      <c r="BI303" s="1">
        <v>9.9100000000000005E+37</v>
      </c>
      <c r="BJ303" s="1">
        <v>9.9100000000000005E+37</v>
      </c>
      <c r="BK303" s="1">
        <v>9.9100000000000005E+37</v>
      </c>
      <c r="BL303" s="1">
        <v>9.9100000000000005E+37</v>
      </c>
      <c r="BM303" s="1">
        <v>9.9100000000000005E+37</v>
      </c>
      <c r="BP303" s="4">
        <v>44832.435752314814</v>
      </c>
      <c r="BQ303" s="2">
        <f t="shared" si="262"/>
        <v>37.350918293566352</v>
      </c>
      <c r="BR303" s="2">
        <f t="shared" si="288"/>
        <v>42.947873119438199</v>
      </c>
      <c r="BS303" s="2">
        <f t="shared" si="289"/>
        <v>43.958866001250996</v>
      </c>
      <c r="BT303" s="2">
        <f t="shared" si="290"/>
        <v>38.300129390593696</v>
      </c>
      <c r="BU303" s="2">
        <f t="shared" si="291"/>
        <v>39.217203009248934</v>
      </c>
      <c r="BV303" s="2">
        <f t="shared" si="292"/>
        <v>47.506204731963514</v>
      </c>
      <c r="BW303" s="2">
        <f t="shared" si="293"/>
        <v>43.863000895050362</v>
      </c>
      <c r="BX303" s="2">
        <f t="shared" si="294"/>
        <v>44.418928260318509</v>
      </c>
      <c r="BY303" s="2">
        <f t="shared" si="295"/>
        <v>41.44696418984428</v>
      </c>
      <c r="BZ303" s="2">
        <f t="shared" si="296"/>
        <v>43.465237125708974</v>
      </c>
      <c r="CA303" s="2">
        <f t="shared" si="297"/>
        <v>37.95080875930951</v>
      </c>
      <c r="CB303" s="2">
        <f t="shared" si="298"/>
        <v>54.712262529802985</v>
      </c>
      <c r="CC303" s="2">
        <f t="shared" si="299"/>
        <v>40.796377974659165</v>
      </c>
      <c r="CD303" s="2">
        <f t="shared" si="300"/>
        <v>43.395653384039214</v>
      </c>
      <c r="CE303" s="2">
        <f t="shared" si="301"/>
        <v>42.804251402675114</v>
      </c>
      <c r="CF303" s="2">
        <f t="shared" si="302"/>
        <v>26.26346669029455</v>
      </c>
      <c r="CG303" s="2">
        <f t="shared" si="303"/>
        <v>41.571794493497904</v>
      </c>
      <c r="CH303" s="2">
        <f t="shared" si="304"/>
        <v>74.303744681286588</v>
      </c>
      <c r="CI303" s="2">
        <f t="shared" si="305"/>
        <v>44.265677089487362</v>
      </c>
      <c r="CJ303" s="2">
        <f t="shared" si="306"/>
        <v>41.586544808347405</v>
      </c>
      <c r="CK303" s="2">
        <f t="shared" si="307"/>
        <v>41.642148185549779</v>
      </c>
      <c r="CL303" s="2">
        <f t="shared" si="308"/>
        <v>44.667677062464719</v>
      </c>
      <c r="CM303" s="2">
        <f t="shared" si="309"/>
        <v>41.866190539064611</v>
      </c>
      <c r="CN303" s="2">
        <f t="shared" si="310"/>
        <v>40.649672763147102</v>
      </c>
      <c r="CO303" s="2">
        <f t="shared" si="311"/>
        <v>40.757476787329395</v>
      </c>
      <c r="CP303" s="2">
        <f t="shared" si="312"/>
        <v>42.123402007823913</v>
      </c>
      <c r="CQ303" s="2">
        <f t="shared" si="313"/>
        <v>39.564825192444857</v>
      </c>
      <c r="CR303" s="2">
        <f t="shared" si="314"/>
        <v>45.609157395411074</v>
      </c>
      <c r="CS303" s="2">
        <f t="shared" si="315"/>
        <v>45.435304941747781</v>
      </c>
      <c r="CT303" s="2">
        <f t="shared" si="316"/>
        <v>47.723282768220855</v>
      </c>
      <c r="CU303" s="2">
        <f t="shared" si="317"/>
        <v>44.228425365072759</v>
      </c>
      <c r="CV303" s="2">
        <f t="shared" si="318"/>
        <v>41.423337944261078</v>
      </c>
      <c r="CW303" s="2">
        <f t="shared" si="319"/>
        <v>41.625850728323336</v>
      </c>
      <c r="CX303" s="2">
        <f t="shared" si="320"/>
        <v>40.726544674985448</v>
      </c>
      <c r="CY303" s="2">
        <f t="shared" si="321"/>
        <v>41.792100387331018</v>
      </c>
      <c r="CZ303" s="2">
        <f t="shared" si="322"/>
        <v>37.055264712802433</v>
      </c>
      <c r="DA303" s="2">
        <f t="shared" si="323"/>
        <v>35.363965614623069</v>
      </c>
      <c r="DB303" s="2">
        <f t="shared" si="324"/>
        <v>45.977070659614725</v>
      </c>
      <c r="DC303" s="2">
        <f t="shared" si="325"/>
        <v>46.453380227641922</v>
      </c>
      <c r="DD303" s="2">
        <f t="shared" si="326"/>
        <v>41.277627229080643</v>
      </c>
      <c r="DE303" s="2">
        <f t="shared" si="273"/>
        <v>42.172660511776421</v>
      </c>
      <c r="DF303" s="2">
        <f t="shared" si="274"/>
        <v>39.299573648675633</v>
      </c>
      <c r="DG303" s="2">
        <f t="shared" si="275"/>
        <v>39.38223743524653</v>
      </c>
      <c r="DH303" s="2">
        <f t="shared" si="276"/>
        <v>37.447569536976772</v>
      </c>
      <c r="DI303" s="2">
        <f t="shared" si="277"/>
        <v>38.562567271417116</v>
      </c>
      <c r="DJ303" s="2">
        <f t="shared" si="278"/>
        <v>42.846899402868956</v>
      </c>
      <c r="DK303" s="2">
        <f t="shared" si="279"/>
        <v>37.25063652279276</v>
      </c>
      <c r="DL303" s="2">
        <f t="shared" si="280"/>
        <v>24.805601277231343</v>
      </c>
      <c r="DM303" s="2">
        <f t="shared" si="281"/>
        <v>38.541303804804585</v>
      </c>
      <c r="DN303" s="2">
        <f t="shared" si="282"/>
        <v>35.402619384768997</v>
      </c>
      <c r="DO303" s="2">
        <f t="shared" si="283"/>
        <v>37.166876003653613</v>
      </c>
      <c r="DP303" s="2">
        <f t="shared" si="284"/>
        <v>36.508771409675511</v>
      </c>
      <c r="DQ303" s="2">
        <f t="shared" si="285"/>
        <v>34.763050576756527</v>
      </c>
      <c r="DR303" s="2">
        <f t="shared" si="286"/>
        <v>37.958930708027758</v>
      </c>
      <c r="DS303" s="2">
        <f t="shared" si="287"/>
        <v>37.025085566499015</v>
      </c>
      <c r="DT303" s="2">
        <f t="shared" si="264"/>
        <v>0</v>
      </c>
      <c r="DU303" s="2">
        <f t="shared" si="265"/>
        <v>0</v>
      </c>
      <c r="DV303" s="2">
        <f t="shared" si="266"/>
        <v>0</v>
      </c>
      <c r="DW303" s="2">
        <f t="shared" si="267"/>
        <v>0</v>
      </c>
      <c r="DX303" s="2">
        <f t="shared" si="268"/>
        <v>0</v>
      </c>
      <c r="DY303" s="2">
        <f t="shared" si="269"/>
        <v>0</v>
      </c>
      <c r="DZ303" s="2">
        <f t="shared" si="270"/>
        <v>0</v>
      </c>
      <c r="EA303" s="2">
        <f t="shared" si="271"/>
        <v>0</v>
      </c>
      <c r="EB303" s="2">
        <f t="shared" si="272"/>
        <v>0</v>
      </c>
      <c r="EC303" s="2">
        <f t="shared" si="263"/>
        <v>0</v>
      </c>
    </row>
    <row r="304" spans="1:133">
      <c r="A304">
        <v>49999868.618830502</v>
      </c>
      <c r="B304">
        <v>49999891.3293548</v>
      </c>
      <c r="C304">
        <v>49999900.903742902</v>
      </c>
      <c r="D304">
        <v>49999883.980413899</v>
      </c>
      <c r="E304">
        <v>49999944.2923631</v>
      </c>
      <c r="F304">
        <v>49999889.934763797</v>
      </c>
      <c r="G304">
        <v>49999885.370038599</v>
      </c>
      <c r="H304">
        <v>49999877.524883397</v>
      </c>
      <c r="I304">
        <v>49999898.046355702</v>
      </c>
      <c r="J304">
        <v>49999889.023069397</v>
      </c>
      <c r="K304">
        <v>49999855.627739199</v>
      </c>
      <c r="L304">
        <v>49999871.108272098</v>
      </c>
      <c r="M304">
        <v>49999903.758440301</v>
      </c>
      <c r="N304">
        <v>49999869.7109171</v>
      </c>
      <c r="O304">
        <v>49999939.541097499</v>
      </c>
      <c r="P304">
        <v>49999911.789344199</v>
      </c>
      <c r="Q304">
        <v>49999887.250602096</v>
      </c>
      <c r="R304">
        <v>49999890.126200303</v>
      </c>
      <c r="S304">
        <v>49999867.194187999</v>
      </c>
      <c r="T304">
        <v>49999946.829063103</v>
      </c>
      <c r="U304">
        <v>49999941.8975242</v>
      </c>
      <c r="V304">
        <v>49999914.094405502</v>
      </c>
      <c r="W304">
        <v>49999845.615109198</v>
      </c>
      <c r="X304">
        <v>49999911.1179545</v>
      </c>
      <c r="Y304">
        <v>49999880.168066204</v>
      </c>
      <c r="Z304">
        <v>49999878.925818801</v>
      </c>
      <c r="AA304">
        <v>49999891.495507598</v>
      </c>
      <c r="AB304">
        <v>49999916.2524046</v>
      </c>
      <c r="AC304">
        <v>49999864.124737598</v>
      </c>
      <c r="AD304">
        <v>49999872.328329898</v>
      </c>
      <c r="AE304">
        <v>49999924.709280401</v>
      </c>
      <c r="AF304">
        <v>49999905.737608202</v>
      </c>
      <c r="AG304">
        <v>49999915.0883803</v>
      </c>
      <c r="AH304">
        <v>49999871.271427304</v>
      </c>
      <c r="AI304">
        <v>49999902.494523801</v>
      </c>
      <c r="AJ304">
        <v>49999913.326246299</v>
      </c>
      <c r="AK304">
        <v>49999935.7296106</v>
      </c>
      <c r="AL304">
        <v>49999880.604236603</v>
      </c>
      <c r="AM304">
        <v>49999891.559023902</v>
      </c>
      <c r="AN304">
        <v>49999845.483076297</v>
      </c>
      <c r="AO304">
        <v>49999928.8616326</v>
      </c>
      <c r="AP304">
        <v>49999933.017925598</v>
      </c>
      <c r="AQ304">
        <v>49999875.031425402</v>
      </c>
      <c r="AR304">
        <v>49999961.341357701</v>
      </c>
      <c r="AS304">
        <v>49999911.650349699</v>
      </c>
      <c r="AT304">
        <v>49999884.662557997</v>
      </c>
      <c r="AU304">
        <v>49999870.181804501</v>
      </c>
      <c r="AV304">
        <v>49999876.302967601</v>
      </c>
      <c r="AW304">
        <v>49999891.636869699</v>
      </c>
      <c r="AX304">
        <v>49999859.812955402</v>
      </c>
      <c r="AY304">
        <v>49999925.472805299</v>
      </c>
      <c r="AZ304">
        <v>49999900.670984797</v>
      </c>
      <c r="BA304">
        <v>49999898.734770902</v>
      </c>
      <c r="BB304">
        <v>49999880.096297897</v>
      </c>
      <c r="BC304">
        <v>49999884.845778599</v>
      </c>
      <c r="BD304" s="1">
        <v>9.9100000000000005E+37</v>
      </c>
      <c r="BE304" s="1">
        <v>9.9100000000000005E+37</v>
      </c>
      <c r="BF304" s="1">
        <v>9.9100000000000005E+37</v>
      </c>
      <c r="BG304" s="1">
        <v>9.9100000000000005E+37</v>
      </c>
      <c r="BH304" s="1">
        <v>9.9100000000000005E+37</v>
      </c>
      <c r="BI304" s="1">
        <v>9.9100000000000005E+37</v>
      </c>
      <c r="BJ304" s="1">
        <v>9.9100000000000005E+37</v>
      </c>
      <c r="BK304" s="1">
        <v>9.9100000000000005E+37</v>
      </c>
      <c r="BL304" s="1">
        <v>9.9100000000000005E+37</v>
      </c>
      <c r="BM304" s="1">
        <v>9.9100000000000005E+37</v>
      </c>
      <c r="BP304" s="4">
        <v>44832.437303240738</v>
      </c>
      <c r="BQ304" s="2">
        <f t="shared" si="262"/>
        <v>38.681821988088934</v>
      </c>
      <c r="BR304" s="2">
        <f t="shared" si="288"/>
        <v>41.940391496294239</v>
      </c>
      <c r="BS304" s="2">
        <f t="shared" si="289"/>
        <v>45.201069499074585</v>
      </c>
      <c r="BT304" s="2">
        <f t="shared" si="290"/>
        <v>40.476474373711113</v>
      </c>
      <c r="BU304" s="2">
        <f t="shared" si="291"/>
        <v>41.630725925271591</v>
      </c>
      <c r="BV304" s="2">
        <f t="shared" si="292"/>
        <v>45.675040206904086</v>
      </c>
      <c r="BW304" s="2">
        <f t="shared" si="293"/>
        <v>44.882363361679943</v>
      </c>
      <c r="BX304" s="2">
        <f t="shared" si="294"/>
        <v>46.686033741117832</v>
      </c>
      <c r="BY304" s="2">
        <f t="shared" si="295"/>
        <v>41.101344460833701</v>
      </c>
      <c r="BZ304" s="2">
        <f t="shared" si="296"/>
        <v>43.946757299627947</v>
      </c>
      <c r="CA304" s="2">
        <f t="shared" si="297"/>
        <v>38.754311496388219</v>
      </c>
      <c r="CB304" s="2">
        <f t="shared" si="298"/>
        <v>55.198242805857809</v>
      </c>
      <c r="CC304" s="2">
        <f t="shared" si="299"/>
        <v>41.617040148836146</v>
      </c>
      <c r="CD304" s="2">
        <f t="shared" si="300"/>
        <v>42.913192758460212</v>
      </c>
      <c r="CE304" s="2">
        <f t="shared" si="301"/>
        <v>43.81469291888024</v>
      </c>
      <c r="CF304" s="2">
        <f t="shared" si="302"/>
        <v>27.470808587260976</v>
      </c>
      <c r="CG304" s="2">
        <f t="shared" si="303"/>
        <v>42.489095657714458</v>
      </c>
      <c r="CH304" s="2">
        <f t="shared" si="304"/>
        <v>78.062313091050058</v>
      </c>
      <c r="CI304" s="2">
        <f t="shared" si="305"/>
        <v>44.960938808407917</v>
      </c>
      <c r="CJ304" s="2">
        <f t="shared" si="306"/>
        <v>42.843506780826452</v>
      </c>
      <c r="CK304" s="2">
        <f t="shared" si="307"/>
        <v>42.360949747430396</v>
      </c>
      <c r="CL304" s="2">
        <f t="shared" si="308"/>
        <v>49.952447061080768</v>
      </c>
      <c r="CM304" s="2">
        <f t="shared" si="309"/>
        <v>42.396271185189548</v>
      </c>
      <c r="CN304" s="2">
        <f t="shared" si="310"/>
        <v>43.201137575871215</v>
      </c>
      <c r="CO304" s="2">
        <f t="shared" si="311"/>
        <v>41.850160699389988</v>
      </c>
      <c r="CP304" s="2">
        <f t="shared" si="312"/>
        <v>40.258797303627915</v>
      </c>
      <c r="CQ304" s="2">
        <f t="shared" si="313"/>
        <v>41.83752990723832</v>
      </c>
      <c r="CR304" s="2">
        <f t="shared" si="314"/>
        <v>46.217218180602309</v>
      </c>
      <c r="CS304" s="2">
        <f t="shared" si="315"/>
        <v>46.430806547295944</v>
      </c>
      <c r="CT304" s="2">
        <f t="shared" si="316"/>
        <v>47.332960753400435</v>
      </c>
      <c r="CU304" s="2">
        <f t="shared" si="317"/>
        <v>44.883487360960707</v>
      </c>
      <c r="CV304" s="2">
        <f t="shared" si="318"/>
        <v>42.367520514889129</v>
      </c>
      <c r="CW304" s="2">
        <f t="shared" si="319"/>
        <v>41.028170095849802</v>
      </c>
      <c r="CX304" s="2">
        <f t="shared" si="320"/>
        <v>40.946125772332074</v>
      </c>
      <c r="CY304" s="2">
        <f t="shared" si="321"/>
        <v>42.254742113421678</v>
      </c>
      <c r="CZ304" s="2">
        <f t="shared" si="322"/>
        <v>37.797945837394678</v>
      </c>
      <c r="DA304" s="2">
        <f t="shared" si="323"/>
        <v>35.213345973253737</v>
      </c>
      <c r="DB304" s="2">
        <f t="shared" si="324"/>
        <v>45.944450449601099</v>
      </c>
      <c r="DC304" s="2">
        <f t="shared" si="325"/>
        <v>47.751923880761716</v>
      </c>
      <c r="DD304" s="2">
        <f t="shared" si="326"/>
        <v>41.258386790208299</v>
      </c>
      <c r="DE304" s="2">
        <f t="shared" si="273"/>
        <v>42.911701047116701</v>
      </c>
      <c r="DF304" s="2">
        <f t="shared" si="274"/>
        <v>38.462231572750966</v>
      </c>
      <c r="DG304" s="2">
        <f t="shared" si="275"/>
        <v>39.63731913135004</v>
      </c>
      <c r="DH304" s="2">
        <f t="shared" si="276"/>
        <v>32.449605923459494</v>
      </c>
      <c r="DI304" s="2">
        <f t="shared" si="277"/>
        <v>37.577805898877408</v>
      </c>
      <c r="DJ304" s="2">
        <f t="shared" si="278"/>
        <v>41.759895924813563</v>
      </c>
      <c r="DK304" s="2">
        <f t="shared" si="279"/>
        <v>39.229141854871088</v>
      </c>
      <c r="DL304" s="2">
        <f t="shared" si="280"/>
        <v>25.48856341922918</v>
      </c>
      <c r="DM304" s="2">
        <f t="shared" si="281"/>
        <v>38.177783227783799</v>
      </c>
      <c r="DN304" s="2">
        <f t="shared" si="282"/>
        <v>35.04347804005765</v>
      </c>
      <c r="DO304" s="2">
        <f t="shared" si="283"/>
        <v>37.203915875380524</v>
      </c>
      <c r="DP304" s="2">
        <f t="shared" si="284"/>
        <v>33.034904471678125</v>
      </c>
      <c r="DQ304" s="2">
        <f t="shared" si="285"/>
        <v>36.56269428763428</v>
      </c>
      <c r="DR304" s="2">
        <f t="shared" si="286"/>
        <v>37.932710561813749</v>
      </c>
      <c r="DS304" s="2">
        <f t="shared" si="287"/>
        <v>37.712066445087963</v>
      </c>
      <c r="DT304" s="2">
        <f t="shared" si="264"/>
        <v>0</v>
      </c>
      <c r="DU304" s="2">
        <f t="shared" si="265"/>
        <v>0</v>
      </c>
      <c r="DV304" s="2">
        <f t="shared" si="266"/>
        <v>0</v>
      </c>
      <c r="DW304" s="2">
        <f t="shared" si="267"/>
        <v>0</v>
      </c>
      <c r="DX304" s="2">
        <f t="shared" si="268"/>
        <v>0</v>
      </c>
      <c r="DY304" s="2">
        <f t="shared" si="269"/>
        <v>0</v>
      </c>
      <c r="DZ304" s="2">
        <f t="shared" si="270"/>
        <v>0</v>
      </c>
      <c r="EA304" s="2">
        <f t="shared" si="271"/>
        <v>0</v>
      </c>
      <c r="EB304" s="2">
        <f t="shared" si="272"/>
        <v>0</v>
      </c>
      <c r="EC304" s="2">
        <f t="shared" si="263"/>
        <v>0</v>
      </c>
    </row>
    <row r="305" spans="1:133">
      <c r="A305">
        <v>49999868.634492099</v>
      </c>
      <c r="B305">
        <v>49999891.329563402</v>
      </c>
      <c r="C305">
        <v>49999900.894570298</v>
      </c>
      <c r="D305">
        <v>49999883.972961001</v>
      </c>
      <c r="E305">
        <v>49999944.290920503</v>
      </c>
      <c r="F305">
        <v>49999889.926306903</v>
      </c>
      <c r="G305">
        <v>49999885.3734736</v>
      </c>
      <c r="H305">
        <v>49999877.519549899</v>
      </c>
      <c r="I305">
        <v>49999898.043091103</v>
      </c>
      <c r="J305">
        <v>49999889.0277799</v>
      </c>
      <c r="K305">
        <v>49999855.646519303</v>
      </c>
      <c r="L305">
        <v>49999871.101918101</v>
      </c>
      <c r="M305">
        <v>49999903.759823598</v>
      </c>
      <c r="N305">
        <v>49999869.710360698</v>
      </c>
      <c r="O305">
        <v>49999939.532127701</v>
      </c>
      <c r="P305">
        <v>49999911.777490303</v>
      </c>
      <c r="Q305">
        <v>49999887.250595398</v>
      </c>
      <c r="R305">
        <v>49999890.106284603</v>
      </c>
      <c r="S305">
        <v>49999867.190807499</v>
      </c>
      <c r="T305">
        <v>49999946.828118399</v>
      </c>
      <c r="U305">
        <v>49999941.904381797</v>
      </c>
      <c r="V305">
        <v>49999914.064667404</v>
      </c>
      <c r="W305">
        <v>49999845.610491298</v>
      </c>
      <c r="X305">
        <v>49999911.109556198</v>
      </c>
      <c r="Y305">
        <v>49999880.154112801</v>
      </c>
      <c r="Z305">
        <v>49999878.930802301</v>
      </c>
      <c r="AA305">
        <v>49999891.498772398</v>
      </c>
      <c r="AB305">
        <v>49999916.258257002</v>
      </c>
      <c r="AC305">
        <v>49999864.1308112</v>
      </c>
      <c r="AD305">
        <v>49999872.329407297</v>
      </c>
      <c r="AE305">
        <v>49999924.718651399</v>
      </c>
      <c r="AF305">
        <v>49999905.739619903</v>
      </c>
      <c r="AG305">
        <v>49999915.091206603</v>
      </c>
      <c r="AH305">
        <v>49999871.280336902</v>
      </c>
      <c r="AI305">
        <v>49999902.487292103</v>
      </c>
      <c r="AJ305">
        <v>49999913.327023096</v>
      </c>
      <c r="AK305">
        <v>49999935.728538699</v>
      </c>
      <c r="AL305">
        <v>49999880.598140404</v>
      </c>
      <c r="AM305">
        <v>49999891.561202399</v>
      </c>
      <c r="AN305">
        <v>49999845.480417199</v>
      </c>
      <c r="AO305">
        <v>49999928.862066098</v>
      </c>
      <c r="AP305">
        <v>49999933.0218058</v>
      </c>
      <c r="AQ305">
        <v>49999875.028127097</v>
      </c>
      <c r="AR305">
        <v>49999961.338639401</v>
      </c>
      <c r="AS305">
        <v>49999911.655148499</v>
      </c>
      <c r="AT305">
        <v>49999884.668687902</v>
      </c>
      <c r="AU305">
        <v>49999870.165236503</v>
      </c>
      <c r="AV305">
        <v>49999876.301699497</v>
      </c>
      <c r="AW305">
        <v>49999891.639445797</v>
      </c>
      <c r="AX305">
        <v>49999859.810356297</v>
      </c>
      <c r="AY305">
        <v>49999925.461975798</v>
      </c>
      <c r="AZ305">
        <v>49999900.678881697</v>
      </c>
      <c r="BA305">
        <v>49999898.7227429</v>
      </c>
      <c r="BB305">
        <v>49999880.088174596</v>
      </c>
      <c r="BC305">
        <v>49999884.836074203</v>
      </c>
      <c r="BD305" s="1">
        <v>9.9100000000000005E+37</v>
      </c>
      <c r="BE305" s="1">
        <v>9.9100000000000005E+37</v>
      </c>
      <c r="BF305" s="1">
        <v>9.9100000000000005E+37</v>
      </c>
      <c r="BG305" s="1">
        <v>9.9100000000000005E+37</v>
      </c>
      <c r="BH305" s="1">
        <v>9.9100000000000005E+37</v>
      </c>
      <c r="BI305" s="1">
        <v>9.9100000000000005E+37</v>
      </c>
      <c r="BJ305" s="1">
        <v>9.9100000000000005E+37</v>
      </c>
      <c r="BK305" s="1">
        <v>9.9100000000000005E+37</v>
      </c>
      <c r="BL305" s="1">
        <v>9.9100000000000005E+37</v>
      </c>
      <c r="BM305" s="1">
        <v>9.9100000000000005E+37</v>
      </c>
      <c r="BP305" s="4">
        <v>44832.438923611109</v>
      </c>
      <c r="BQ305" s="2">
        <f t="shared" si="262"/>
        <v>41.814149681161254</v>
      </c>
      <c r="BR305" s="2">
        <f t="shared" si="288"/>
        <v>41.982111858255323</v>
      </c>
      <c r="BS305" s="2">
        <f t="shared" si="289"/>
        <v>43.366545157298759</v>
      </c>
      <c r="BT305" s="2">
        <f t="shared" si="290"/>
        <v>38.985891363443393</v>
      </c>
      <c r="BU305" s="2">
        <f t="shared" si="291"/>
        <v>41.342206339348067</v>
      </c>
      <c r="BV305" s="2">
        <f t="shared" si="292"/>
        <v>43.983657822881206</v>
      </c>
      <c r="BW305" s="2">
        <f t="shared" si="293"/>
        <v>45.569365095231916</v>
      </c>
      <c r="BX305" s="2">
        <f t="shared" si="294"/>
        <v>45.619331499186615</v>
      </c>
      <c r="BY305" s="2">
        <f t="shared" si="295"/>
        <v>40.44842341711405</v>
      </c>
      <c r="BZ305" s="2">
        <f t="shared" si="296"/>
        <v>44.888859979308428</v>
      </c>
      <c r="CA305" s="2">
        <f t="shared" si="297"/>
        <v>42.510343319472518</v>
      </c>
      <c r="CB305" s="2">
        <f t="shared" si="298"/>
        <v>53.927440184106707</v>
      </c>
      <c r="CC305" s="2">
        <f t="shared" si="299"/>
        <v>41.893700111584586</v>
      </c>
      <c r="CD305" s="2">
        <f t="shared" si="300"/>
        <v>42.801912086329999</v>
      </c>
      <c r="CE305" s="2">
        <f t="shared" si="301"/>
        <v>42.020731004976653</v>
      </c>
      <c r="CF305" s="2">
        <f t="shared" si="302"/>
        <v>25.100025181891557</v>
      </c>
      <c r="CG305" s="2">
        <f t="shared" si="303"/>
        <v>42.48775604029661</v>
      </c>
      <c r="CH305" s="2">
        <f t="shared" si="304"/>
        <v>74.079164315322672</v>
      </c>
      <c r="CI305" s="2">
        <f t="shared" si="305"/>
        <v>44.284837053527646</v>
      </c>
      <c r="CJ305" s="2">
        <f t="shared" si="306"/>
        <v>42.654565815620089</v>
      </c>
      <c r="CK305" s="2">
        <f t="shared" si="307"/>
        <v>43.732470614574488</v>
      </c>
      <c r="CL305" s="2">
        <f t="shared" si="308"/>
        <v>44.00481713608729</v>
      </c>
      <c r="CM305" s="2">
        <f t="shared" si="309"/>
        <v>41.472688398270208</v>
      </c>
      <c r="CN305" s="2">
        <f t="shared" si="310"/>
        <v>41.521474202889941</v>
      </c>
      <c r="CO305" s="2">
        <f t="shared" si="311"/>
        <v>39.059473471754927</v>
      </c>
      <c r="CP305" s="2">
        <f t="shared" si="312"/>
        <v>41.255499650376279</v>
      </c>
      <c r="CQ305" s="2">
        <f t="shared" si="313"/>
        <v>42.490491269772654</v>
      </c>
      <c r="CR305" s="2">
        <f t="shared" si="314"/>
        <v>47.387700397825633</v>
      </c>
      <c r="CS305" s="2">
        <f t="shared" si="315"/>
        <v>47.64553016273446</v>
      </c>
      <c r="CT305" s="2">
        <f t="shared" si="316"/>
        <v>47.548441036194667</v>
      </c>
      <c r="CU305" s="2">
        <f t="shared" si="317"/>
        <v>46.757689701194288</v>
      </c>
      <c r="CV305" s="2">
        <f t="shared" si="318"/>
        <v>42.769861568036951</v>
      </c>
      <c r="CW305" s="2">
        <f t="shared" si="319"/>
        <v>41.593431706841962</v>
      </c>
      <c r="CX305" s="2">
        <f t="shared" si="320"/>
        <v>42.728049965898911</v>
      </c>
      <c r="CY305" s="2">
        <f t="shared" si="321"/>
        <v>40.808399798754806</v>
      </c>
      <c r="CZ305" s="2">
        <f t="shared" si="322"/>
        <v>37.953305613901257</v>
      </c>
      <c r="DA305" s="2">
        <f t="shared" si="323"/>
        <v>34.998965671069072</v>
      </c>
      <c r="DB305" s="2">
        <f t="shared" si="324"/>
        <v>44.725207701580231</v>
      </c>
      <c r="DC305" s="2">
        <f t="shared" si="325"/>
        <v>48.18762435029322</v>
      </c>
      <c r="DD305" s="2">
        <f t="shared" si="326"/>
        <v>40.726565681730676</v>
      </c>
      <c r="DE305" s="2">
        <f t="shared" si="273"/>
        <v>42.9984005970162</v>
      </c>
      <c r="DF305" s="2">
        <f t="shared" si="274"/>
        <v>39.238273169399932</v>
      </c>
      <c r="DG305" s="2">
        <f t="shared" si="275"/>
        <v>38.977656484986746</v>
      </c>
      <c r="DH305" s="2">
        <f t="shared" si="276"/>
        <v>31.905945575891103</v>
      </c>
      <c r="DI305" s="2">
        <f t="shared" si="277"/>
        <v>38.537567549013914</v>
      </c>
      <c r="DJ305" s="2">
        <f t="shared" si="278"/>
        <v>42.985879874265159</v>
      </c>
      <c r="DK305" s="2">
        <f t="shared" si="279"/>
        <v>35.915533711657361</v>
      </c>
      <c r="DL305" s="2">
        <f t="shared" si="280"/>
        <v>25.234942047386987</v>
      </c>
      <c r="DM305" s="2">
        <f t="shared" si="281"/>
        <v>38.693003915575559</v>
      </c>
      <c r="DN305" s="2">
        <f t="shared" si="282"/>
        <v>34.523655533005495</v>
      </c>
      <c r="DO305" s="2">
        <f t="shared" si="283"/>
        <v>35.038012468145354</v>
      </c>
      <c r="DP305" s="2">
        <f t="shared" si="284"/>
        <v>34.614287649867499</v>
      </c>
      <c r="DQ305" s="2">
        <f t="shared" si="285"/>
        <v>34.157089156988363</v>
      </c>
      <c r="DR305" s="2">
        <f t="shared" si="286"/>
        <v>36.308046465666045</v>
      </c>
      <c r="DS305" s="2">
        <f t="shared" si="287"/>
        <v>35.771182742018581</v>
      </c>
      <c r="DT305" s="2">
        <f t="shared" si="264"/>
        <v>0</v>
      </c>
      <c r="DU305" s="2">
        <f t="shared" si="265"/>
        <v>0</v>
      </c>
      <c r="DV305" s="2">
        <f t="shared" si="266"/>
        <v>0</v>
      </c>
      <c r="DW305" s="2">
        <f t="shared" si="267"/>
        <v>0</v>
      </c>
      <c r="DX305" s="2">
        <f t="shared" si="268"/>
        <v>0</v>
      </c>
      <c r="DY305" s="2">
        <f t="shared" si="269"/>
        <v>0</v>
      </c>
      <c r="DZ305" s="2">
        <f t="shared" si="270"/>
        <v>0</v>
      </c>
      <c r="EA305" s="2">
        <f t="shared" si="271"/>
        <v>0</v>
      </c>
      <c r="EB305" s="2">
        <f t="shared" si="272"/>
        <v>0</v>
      </c>
      <c r="EC305" s="2">
        <f t="shared" si="263"/>
        <v>0</v>
      </c>
    </row>
    <row r="306" spans="1:133">
      <c r="A306">
        <v>49999868.630820297</v>
      </c>
      <c r="B306">
        <v>49999891.319829397</v>
      </c>
      <c r="C306">
        <v>49999900.892968498</v>
      </c>
      <c r="D306">
        <v>49999883.971657202</v>
      </c>
      <c r="E306">
        <v>49999944.286928304</v>
      </c>
      <c r="F306">
        <v>49999889.926692702</v>
      </c>
      <c r="G306">
        <v>49999885.370195098</v>
      </c>
      <c r="H306">
        <v>49999877.528627902</v>
      </c>
      <c r="I306">
        <v>49999898.051673099</v>
      </c>
      <c r="J306">
        <v>49999889.025583804</v>
      </c>
      <c r="K306">
        <v>49999855.647438496</v>
      </c>
      <c r="L306">
        <v>49999871.091969401</v>
      </c>
      <c r="M306">
        <v>49999903.757571504</v>
      </c>
      <c r="N306">
        <v>49999869.708268099</v>
      </c>
      <c r="O306">
        <v>49999939.540953703</v>
      </c>
      <c r="P306">
        <v>49999911.7785528</v>
      </c>
      <c r="Q306">
        <v>49999887.254507698</v>
      </c>
      <c r="R306">
        <v>49999890.118184499</v>
      </c>
      <c r="S306">
        <v>49999867.198989302</v>
      </c>
      <c r="T306">
        <v>49999946.828077301</v>
      </c>
      <c r="U306">
        <v>49999941.909255199</v>
      </c>
      <c r="V306">
        <v>49999914.071860403</v>
      </c>
      <c r="W306">
        <v>49999845.612560503</v>
      </c>
      <c r="X306">
        <v>49999911.089192599</v>
      </c>
      <c r="Y306">
        <v>49999880.163413502</v>
      </c>
      <c r="Z306">
        <v>49999878.931742497</v>
      </c>
      <c r="AA306">
        <v>49999891.5048557</v>
      </c>
      <c r="AB306">
        <v>49999916.258454502</v>
      </c>
      <c r="AC306">
        <v>49999864.132518902</v>
      </c>
      <c r="AD306">
        <v>49999872.330103599</v>
      </c>
      <c r="AE306">
        <v>49999924.714398697</v>
      </c>
      <c r="AF306">
        <v>49999905.734572299</v>
      </c>
      <c r="AG306">
        <v>49999915.097733803</v>
      </c>
      <c r="AH306">
        <v>49999871.278624803</v>
      </c>
      <c r="AI306">
        <v>49999902.494593501</v>
      </c>
      <c r="AJ306">
        <v>49999913.336593099</v>
      </c>
      <c r="AK306">
        <v>49999935.731687397</v>
      </c>
      <c r="AL306">
        <v>49999880.602974601</v>
      </c>
      <c r="AM306">
        <v>49999891.546243504</v>
      </c>
      <c r="AN306">
        <v>49999845.491394997</v>
      </c>
      <c r="AO306">
        <v>49999928.859067097</v>
      </c>
      <c r="AP306">
        <v>49999933.028217398</v>
      </c>
      <c r="AQ306">
        <v>49999875.037485898</v>
      </c>
      <c r="AR306">
        <v>49999961.340947203</v>
      </c>
      <c r="AS306">
        <v>49999911.660462402</v>
      </c>
      <c r="AT306">
        <v>49999884.674408697</v>
      </c>
      <c r="AU306">
        <v>49999870.166847803</v>
      </c>
      <c r="AV306">
        <v>49999876.301440403</v>
      </c>
      <c r="AW306">
        <v>49999891.641425997</v>
      </c>
      <c r="AX306">
        <v>49999859.821615897</v>
      </c>
      <c r="AY306">
        <v>49999925.469799802</v>
      </c>
      <c r="AZ306">
        <v>49999900.697448798</v>
      </c>
      <c r="BA306">
        <v>49999898.729004599</v>
      </c>
      <c r="BB306">
        <v>49999880.093891002</v>
      </c>
      <c r="BC306">
        <v>49999884.838374503</v>
      </c>
      <c r="BD306" s="1">
        <v>9.9100000000000005E+37</v>
      </c>
      <c r="BE306" s="1">
        <v>9.9100000000000005E+37</v>
      </c>
      <c r="BF306" s="1">
        <v>9.9100000000000005E+37</v>
      </c>
      <c r="BG306" s="1">
        <v>9.9100000000000005E+37</v>
      </c>
      <c r="BH306" s="1">
        <v>9.9100000000000005E+37</v>
      </c>
      <c r="BI306" s="1">
        <v>9.9100000000000005E+37</v>
      </c>
      <c r="BJ306" s="1">
        <v>9.9100000000000005E+37</v>
      </c>
      <c r="BK306" s="1">
        <v>9.9100000000000005E+37</v>
      </c>
      <c r="BL306" s="1">
        <v>9.9100000000000005E+37</v>
      </c>
      <c r="BM306" s="1">
        <v>9.9100000000000005E+37</v>
      </c>
      <c r="BP306" s="4">
        <v>44832.440509259257</v>
      </c>
      <c r="BQ306" s="2">
        <f t="shared" si="262"/>
        <v>41.079787232621349</v>
      </c>
      <c r="BR306" s="2">
        <f t="shared" si="288"/>
        <v>40.035306671689519</v>
      </c>
      <c r="BS306" s="2">
        <f t="shared" si="289"/>
        <v>43.046184456413236</v>
      </c>
      <c r="BT306" s="2">
        <f t="shared" si="290"/>
        <v>38.725130867241944</v>
      </c>
      <c r="BU306" s="2">
        <f t="shared" si="291"/>
        <v>40.543765466885795</v>
      </c>
      <c r="BV306" s="2">
        <f t="shared" si="292"/>
        <v>44.060817695863889</v>
      </c>
      <c r="BW306" s="2">
        <f t="shared" si="293"/>
        <v>44.913663322666366</v>
      </c>
      <c r="BX306" s="2">
        <f t="shared" si="294"/>
        <v>47.434936648217843</v>
      </c>
      <c r="BY306" s="2">
        <f t="shared" si="295"/>
        <v>42.164826116848943</v>
      </c>
      <c r="BZ306" s="2">
        <f t="shared" si="296"/>
        <v>44.449639825742857</v>
      </c>
      <c r="CA306" s="2">
        <f t="shared" si="297"/>
        <v>42.694182456891149</v>
      </c>
      <c r="CB306" s="2">
        <f t="shared" si="298"/>
        <v>51.937694910604037</v>
      </c>
      <c r="CC306" s="2">
        <f t="shared" si="299"/>
        <v>41.443280353205516</v>
      </c>
      <c r="CD306" s="2">
        <f t="shared" si="300"/>
        <v>42.383391020204598</v>
      </c>
      <c r="CE306" s="2">
        <f t="shared" si="301"/>
        <v>43.785933642875023</v>
      </c>
      <c r="CF306" s="2">
        <f t="shared" si="302"/>
        <v>25.31252505669136</v>
      </c>
      <c r="CG306" s="2">
        <f t="shared" si="303"/>
        <v>43.270217782351963</v>
      </c>
      <c r="CH306" s="2">
        <f t="shared" si="304"/>
        <v>76.459148757070608</v>
      </c>
      <c r="CI306" s="2">
        <f t="shared" si="305"/>
        <v>45.921201992949918</v>
      </c>
      <c r="CJ306" s="2">
        <f t="shared" si="306"/>
        <v>42.646346326329592</v>
      </c>
      <c r="CK306" s="2">
        <f t="shared" si="307"/>
        <v>44.707152234672854</v>
      </c>
      <c r="CL306" s="2">
        <f t="shared" si="308"/>
        <v>45.443419439858566</v>
      </c>
      <c r="CM306" s="2">
        <f t="shared" si="309"/>
        <v>41.886530686984678</v>
      </c>
      <c r="CN306" s="2">
        <f t="shared" si="310"/>
        <v>37.448747133055875</v>
      </c>
      <c r="CO306" s="2">
        <f t="shared" si="311"/>
        <v>40.919618201668712</v>
      </c>
      <c r="CP306" s="2">
        <f t="shared" si="312"/>
        <v>41.443539349689644</v>
      </c>
      <c r="CQ306" s="2">
        <f t="shared" si="313"/>
        <v>43.707154355099185</v>
      </c>
      <c r="CR306" s="2">
        <f t="shared" si="314"/>
        <v>47.427200462261546</v>
      </c>
      <c r="CS306" s="2">
        <f t="shared" si="315"/>
        <v>47.987071667488557</v>
      </c>
      <c r="CT306" s="2">
        <f t="shared" si="316"/>
        <v>47.687701684499849</v>
      </c>
      <c r="CU306" s="2">
        <f t="shared" si="317"/>
        <v>45.90714801706747</v>
      </c>
      <c r="CV306" s="2">
        <f t="shared" si="318"/>
        <v>41.760338772230646</v>
      </c>
      <c r="CW306" s="2">
        <f t="shared" si="319"/>
        <v>42.898873997387263</v>
      </c>
      <c r="CX306" s="2">
        <f t="shared" si="320"/>
        <v>42.385629339372557</v>
      </c>
      <c r="CY306" s="2">
        <f t="shared" si="321"/>
        <v>42.268682176962074</v>
      </c>
      <c r="CZ306" s="2">
        <f t="shared" si="322"/>
        <v>39.867309450183164</v>
      </c>
      <c r="DA306" s="2">
        <f t="shared" si="323"/>
        <v>35.628705946088964</v>
      </c>
      <c r="DB306" s="2">
        <f t="shared" si="324"/>
        <v>45.692049507079652</v>
      </c>
      <c r="DC306" s="2">
        <f t="shared" si="325"/>
        <v>45.195838698785124</v>
      </c>
      <c r="DD306" s="2">
        <f t="shared" si="326"/>
        <v>42.922131917875326</v>
      </c>
      <c r="DE306" s="2">
        <f t="shared" si="273"/>
        <v>42.39859969080657</v>
      </c>
      <c r="DF306" s="2">
        <f t="shared" si="274"/>
        <v>40.520594318719198</v>
      </c>
      <c r="DG306" s="2">
        <f t="shared" si="275"/>
        <v>40.849421360174908</v>
      </c>
      <c r="DH306" s="2">
        <f t="shared" si="276"/>
        <v>32.367506422002357</v>
      </c>
      <c r="DI306" s="2">
        <f t="shared" si="277"/>
        <v>39.600350049604458</v>
      </c>
      <c r="DJ306" s="2">
        <f t="shared" si="278"/>
        <v>44.130041358515776</v>
      </c>
      <c r="DK306" s="2">
        <f t="shared" si="279"/>
        <v>36.237794512186611</v>
      </c>
      <c r="DL306" s="2">
        <f t="shared" si="280"/>
        <v>25.183123131006379</v>
      </c>
      <c r="DM306" s="2">
        <f t="shared" si="281"/>
        <v>39.089044857390121</v>
      </c>
      <c r="DN306" s="2">
        <f t="shared" si="282"/>
        <v>36.775581958742009</v>
      </c>
      <c r="DO306" s="2">
        <f t="shared" si="283"/>
        <v>36.602815545663027</v>
      </c>
      <c r="DP306" s="2">
        <f t="shared" si="284"/>
        <v>38.327715072611426</v>
      </c>
      <c r="DQ306" s="2">
        <f t="shared" si="285"/>
        <v>35.409431478272559</v>
      </c>
      <c r="DR306" s="2">
        <f t="shared" si="286"/>
        <v>37.451330373467407</v>
      </c>
      <c r="DS306" s="2">
        <f t="shared" si="287"/>
        <v>36.231243744127859</v>
      </c>
      <c r="DT306" s="2">
        <f t="shared" si="264"/>
        <v>0</v>
      </c>
      <c r="DU306" s="2">
        <f t="shared" si="265"/>
        <v>0</v>
      </c>
      <c r="DV306" s="2">
        <f t="shared" si="266"/>
        <v>0</v>
      </c>
      <c r="DW306" s="2">
        <f t="shared" si="267"/>
        <v>0</v>
      </c>
      <c r="DX306" s="2">
        <f t="shared" si="268"/>
        <v>0</v>
      </c>
      <c r="DY306" s="2">
        <f t="shared" si="269"/>
        <v>0</v>
      </c>
      <c r="DZ306" s="2">
        <f t="shared" si="270"/>
        <v>0</v>
      </c>
      <c r="EA306" s="2">
        <f t="shared" si="271"/>
        <v>0</v>
      </c>
      <c r="EB306" s="2">
        <f t="shared" si="272"/>
        <v>0</v>
      </c>
      <c r="EC306" s="2">
        <f t="shared" si="263"/>
        <v>0</v>
      </c>
    </row>
    <row r="307" spans="1:133">
      <c r="A307">
        <v>49999868.6162306</v>
      </c>
      <c r="B307">
        <v>49999891.333704904</v>
      </c>
      <c r="C307">
        <v>49999900.898259804</v>
      </c>
      <c r="D307">
        <v>49999883.9718761</v>
      </c>
      <c r="E307">
        <v>49999944.291587301</v>
      </c>
      <c r="F307">
        <v>49999889.931599103</v>
      </c>
      <c r="G307">
        <v>49999885.372337401</v>
      </c>
      <c r="H307">
        <v>49999877.525391199</v>
      </c>
      <c r="I307">
        <v>49999898.0434931</v>
      </c>
      <c r="J307">
        <v>49999889.026256502</v>
      </c>
      <c r="K307">
        <v>49999855.648899898</v>
      </c>
      <c r="L307">
        <v>49999871.097779803</v>
      </c>
      <c r="M307">
        <v>49999903.757347703</v>
      </c>
      <c r="N307">
        <v>49999869.716013499</v>
      </c>
      <c r="O307">
        <v>49999939.536719203</v>
      </c>
      <c r="P307">
        <v>49999911.760736004</v>
      </c>
      <c r="Q307">
        <v>49999887.2441466</v>
      </c>
      <c r="R307">
        <v>49999890.152785599</v>
      </c>
      <c r="S307">
        <v>49999867.188460901</v>
      </c>
      <c r="T307">
        <v>49999946.824103601</v>
      </c>
      <c r="U307">
        <v>49999941.910229497</v>
      </c>
      <c r="V307">
        <v>49999914.0867512</v>
      </c>
      <c r="W307">
        <v>49999845.611506797</v>
      </c>
      <c r="X307">
        <v>49999911.083389699</v>
      </c>
      <c r="Y307">
        <v>49999880.155793898</v>
      </c>
      <c r="Z307">
        <v>49999878.935152397</v>
      </c>
      <c r="AA307">
        <v>49999891.493458703</v>
      </c>
      <c r="AB307">
        <v>49999916.259906799</v>
      </c>
      <c r="AC307">
        <v>49999864.135781102</v>
      </c>
      <c r="AD307">
        <v>49999872.332527399</v>
      </c>
      <c r="AE307">
        <v>49999924.720630199</v>
      </c>
      <c r="AF307">
        <v>49999905.729445599</v>
      </c>
      <c r="AG307">
        <v>49999915.1033094</v>
      </c>
      <c r="AH307">
        <v>49999871.2783361</v>
      </c>
      <c r="AI307">
        <v>49999902.487227298</v>
      </c>
      <c r="AJ307">
        <v>49999913.335334197</v>
      </c>
      <c r="AK307">
        <v>49999935.731162198</v>
      </c>
      <c r="AL307">
        <v>49999880.615412101</v>
      </c>
      <c r="AM307">
        <v>49999891.570256501</v>
      </c>
      <c r="AN307">
        <v>49999845.493415102</v>
      </c>
      <c r="AO307">
        <v>49999928.860235497</v>
      </c>
      <c r="AP307">
        <v>49999933.019954197</v>
      </c>
      <c r="AQ307">
        <v>49999875.0392261</v>
      </c>
      <c r="AR307">
        <v>49999961.331059001</v>
      </c>
      <c r="AS307">
        <v>49999911.6670257</v>
      </c>
      <c r="AT307">
        <v>49999884.677426301</v>
      </c>
      <c r="AU307">
        <v>49999870.173326001</v>
      </c>
      <c r="AV307">
        <v>49999876.280527703</v>
      </c>
      <c r="AW307">
        <v>49999891.641814597</v>
      </c>
      <c r="AX307">
        <v>49999859.817909703</v>
      </c>
      <c r="AY307">
        <v>49999925.463184901</v>
      </c>
      <c r="AZ307">
        <v>49999900.716115199</v>
      </c>
      <c r="BA307">
        <v>49999898.745088004</v>
      </c>
      <c r="BB307">
        <v>49999880.100202397</v>
      </c>
      <c r="BC307">
        <v>49999884.841709301</v>
      </c>
      <c r="BD307" s="1">
        <v>9.9100000000000005E+37</v>
      </c>
      <c r="BE307" s="1">
        <v>9.9100000000000005E+37</v>
      </c>
      <c r="BF307" s="1">
        <v>9.9100000000000005E+37</v>
      </c>
      <c r="BG307" s="1">
        <v>9.9100000000000005E+37</v>
      </c>
      <c r="BH307" s="1">
        <v>9.9100000000000005E+37</v>
      </c>
      <c r="BI307" s="1">
        <v>9.9100000000000005E+37</v>
      </c>
      <c r="BJ307" s="1">
        <v>9.9100000000000005E+37</v>
      </c>
      <c r="BK307" s="1">
        <v>9.9100000000000005E+37</v>
      </c>
      <c r="BL307" s="1">
        <v>9.9100000000000005E+37</v>
      </c>
      <c r="BM307" s="1">
        <v>9.9100000000000005E+37</v>
      </c>
      <c r="BP307" s="4">
        <v>44832.442060185182</v>
      </c>
      <c r="BQ307" s="2">
        <f t="shared" si="262"/>
        <v>38.16184012955339</v>
      </c>
      <c r="BR307" s="2">
        <f t="shared" si="288"/>
        <v>42.810414078441561</v>
      </c>
      <c r="BS307" s="2">
        <f t="shared" si="289"/>
        <v>44.10444765507264</v>
      </c>
      <c r="BT307" s="2">
        <f t="shared" si="290"/>
        <v>38.768910580592753</v>
      </c>
      <c r="BU307" s="2">
        <f t="shared" si="291"/>
        <v>41.47556592070665</v>
      </c>
      <c r="BV307" s="2">
        <f t="shared" si="292"/>
        <v>45.042100068081382</v>
      </c>
      <c r="BW307" s="2">
        <f t="shared" si="293"/>
        <v>45.342124845267257</v>
      </c>
      <c r="BX307" s="2">
        <f t="shared" si="294"/>
        <v>46.7875943445977</v>
      </c>
      <c r="BY307" s="2">
        <f t="shared" si="295"/>
        <v>40.528822796606093</v>
      </c>
      <c r="BZ307" s="2">
        <f t="shared" si="296"/>
        <v>44.584179729137645</v>
      </c>
      <c r="CA307" s="2">
        <f t="shared" si="297"/>
        <v>42.986463618322546</v>
      </c>
      <c r="CB307" s="2">
        <f t="shared" si="298"/>
        <v>53.099778379424734</v>
      </c>
      <c r="CC307" s="2">
        <f t="shared" si="299"/>
        <v>41.398520158869346</v>
      </c>
      <c r="CD307" s="2">
        <f t="shared" si="300"/>
        <v>43.932475077655845</v>
      </c>
      <c r="CE307" s="2">
        <f t="shared" si="301"/>
        <v>42.939032569238428</v>
      </c>
      <c r="CF307" s="2">
        <f t="shared" si="302"/>
        <v>21.749159380597689</v>
      </c>
      <c r="CG307" s="2">
        <f t="shared" si="303"/>
        <v>41.19799355009701</v>
      </c>
      <c r="CH307" s="2">
        <f t="shared" si="304"/>
        <v>83.37938397597074</v>
      </c>
      <c r="CI307" s="2">
        <f t="shared" si="305"/>
        <v>43.815516282466191</v>
      </c>
      <c r="CJ307" s="2">
        <f t="shared" si="306"/>
        <v>41.851605456553521</v>
      </c>
      <c r="CK307" s="2">
        <f t="shared" si="307"/>
        <v>44.90201196663466</v>
      </c>
      <c r="CL307" s="2">
        <f t="shared" si="308"/>
        <v>48.421584058802708</v>
      </c>
      <c r="CM307" s="2">
        <f t="shared" si="309"/>
        <v>41.675788873084066</v>
      </c>
      <c r="CN307" s="2">
        <f t="shared" si="310"/>
        <v>36.288165145128957</v>
      </c>
      <c r="CO307" s="2">
        <f t="shared" si="311"/>
        <v>39.39569364932543</v>
      </c>
      <c r="CP307" s="2">
        <f t="shared" si="312"/>
        <v>42.125520958085218</v>
      </c>
      <c r="CQ307" s="2">
        <f t="shared" si="313"/>
        <v>41.427750063666259</v>
      </c>
      <c r="CR307" s="2">
        <f t="shared" si="314"/>
        <v>47.717660344565253</v>
      </c>
      <c r="CS307" s="2">
        <f t="shared" si="315"/>
        <v>48.639513335823565</v>
      </c>
      <c r="CT307" s="2">
        <f t="shared" si="316"/>
        <v>48.172463030210068</v>
      </c>
      <c r="CU307" s="2">
        <f t="shared" si="317"/>
        <v>47.153450239059914</v>
      </c>
      <c r="CV307" s="2">
        <f t="shared" si="318"/>
        <v>40.734996873810999</v>
      </c>
      <c r="CW307" s="2">
        <f t="shared" si="319"/>
        <v>44.013995352942473</v>
      </c>
      <c r="CX307" s="2">
        <f t="shared" si="320"/>
        <v>42.327888680968641</v>
      </c>
      <c r="CY307" s="2">
        <f t="shared" si="321"/>
        <v>40.795438743418146</v>
      </c>
      <c r="CZ307" s="2">
        <f t="shared" si="322"/>
        <v>39.615528562431507</v>
      </c>
      <c r="DA307" s="2">
        <f t="shared" si="323"/>
        <v>35.523666035328418</v>
      </c>
      <c r="DB307" s="2">
        <f t="shared" si="324"/>
        <v>48.179555470382731</v>
      </c>
      <c r="DC307" s="2">
        <f t="shared" si="325"/>
        <v>49.998448687006274</v>
      </c>
      <c r="DD307" s="2">
        <f t="shared" si="326"/>
        <v>43.326154312021465</v>
      </c>
      <c r="DE307" s="2">
        <f t="shared" si="273"/>
        <v>42.632280034124008</v>
      </c>
      <c r="DF307" s="2">
        <f t="shared" si="274"/>
        <v>38.867951994120723</v>
      </c>
      <c r="DG307" s="2">
        <f t="shared" si="275"/>
        <v>41.197462692979251</v>
      </c>
      <c r="DH307" s="2">
        <f t="shared" si="276"/>
        <v>30.389864496129839</v>
      </c>
      <c r="DI307" s="2">
        <f t="shared" si="277"/>
        <v>40.913012054845083</v>
      </c>
      <c r="DJ307" s="2">
        <f t="shared" si="278"/>
        <v>44.733563623419094</v>
      </c>
      <c r="DK307" s="2">
        <f t="shared" si="279"/>
        <v>37.533437455757621</v>
      </c>
      <c r="DL307" s="2">
        <f t="shared" si="280"/>
        <v>21.000572892688915</v>
      </c>
      <c r="DM307" s="2">
        <f t="shared" si="281"/>
        <v>39.166765012565577</v>
      </c>
      <c r="DN307" s="2">
        <f t="shared" si="282"/>
        <v>36.034340985818424</v>
      </c>
      <c r="DO307" s="2">
        <f t="shared" si="283"/>
        <v>35.27983334369177</v>
      </c>
      <c r="DP307" s="2">
        <f t="shared" si="284"/>
        <v>42.061002802514203</v>
      </c>
      <c r="DQ307" s="2">
        <f t="shared" si="285"/>
        <v>38.626118889166627</v>
      </c>
      <c r="DR307" s="2">
        <f t="shared" si="286"/>
        <v>38.713612260147954</v>
      </c>
      <c r="DS307" s="2">
        <f t="shared" si="287"/>
        <v>36.898204866470188</v>
      </c>
      <c r="DT307" s="2">
        <f t="shared" si="264"/>
        <v>0</v>
      </c>
      <c r="DU307" s="2">
        <f t="shared" si="265"/>
        <v>0</v>
      </c>
      <c r="DV307" s="2">
        <f t="shared" si="266"/>
        <v>0</v>
      </c>
      <c r="DW307" s="2">
        <f t="shared" si="267"/>
        <v>0</v>
      </c>
      <c r="DX307" s="2">
        <f t="shared" si="268"/>
        <v>0</v>
      </c>
      <c r="DY307" s="2">
        <f t="shared" si="269"/>
        <v>0</v>
      </c>
      <c r="DZ307" s="2">
        <f t="shared" si="270"/>
        <v>0</v>
      </c>
      <c r="EA307" s="2">
        <f t="shared" si="271"/>
        <v>0</v>
      </c>
      <c r="EB307" s="2">
        <f t="shared" si="272"/>
        <v>0</v>
      </c>
      <c r="EC307" s="2">
        <f t="shared" si="263"/>
        <v>0</v>
      </c>
    </row>
    <row r="308" spans="1:133">
      <c r="A308">
        <v>49999868.6175837</v>
      </c>
      <c r="B308">
        <v>49999891.338757902</v>
      </c>
      <c r="C308">
        <v>49999900.9031789</v>
      </c>
      <c r="D308">
        <v>49999883.986269601</v>
      </c>
      <c r="E308">
        <v>49999944.296776198</v>
      </c>
      <c r="F308">
        <v>49999889.929083303</v>
      </c>
      <c r="G308">
        <v>49999885.380821899</v>
      </c>
      <c r="H308">
        <v>49999877.536030099</v>
      </c>
      <c r="I308">
        <v>49999898.049959101</v>
      </c>
      <c r="J308">
        <v>49999889.023961902</v>
      </c>
      <c r="K308">
        <v>49999855.6582838</v>
      </c>
      <c r="L308">
        <v>49999871.117350303</v>
      </c>
      <c r="M308">
        <v>49999903.768036202</v>
      </c>
      <c r="N308">
        <v>49999869.713735901</v>
      </c>
      <c r="O308">
        <v>49999939.536953703</v>
      </c>
      <c r="P308">
        <v>49999911.768362403</v>
      </c>
      <c r="Q308">
        <v>49999887.257823601</v>
      </c>
      <c r="R308">
        <v>49999890.134469099</v>
      </c>
      <c r="S308">
        <v>49999867.190039501</v>
      </c>
      <c r="T308">
        <v>49999946.817490801</v>
      </c>
      <c r="U308">
        <v>49999941.896244504</v>
      </c>
      <c r="V308">
        <v>49999914.101576</v>
      </c>
      <c r="W308">
        <v>49999845.615398496</v>
      </c>
      <c r="X308">
        <v>49999911.099077299</v>
      </c>
      <c r="Y308">
        <v>49999880.160657898</v>
      </c>
      <c r="Z308">
        <v>49999878.933180302</v>
      </c>
      <c r="AA308">
        <v>49999891.494313203</v>
      </c>
      <c r="AB308">
        <v>49999916.262206897</v>
      </c>
      <c r="AC308">
        <v>49999864.126735397</v>
      </c>
      <c r="AD308">
        <v>49999872.328546301</v>
      </c>
      <c r="AE308">
        <v>49999924.738968998</v>
      </c>
      <c r="AF308">
        <v>49999905.734320797</v>
      </c>
      <c r="AG308">
        <v>49999915.1014321</v>
      </c>
      <c r="AH308">
        <v>49999871.282540798</v>
      </c>
      <c r="AI308">
        <v>49999902.480624802</v>
      </c>
      <c r="AJ308">
        <v>49999913.337439403</v>
      </c>
      <c r="AK308">
        <v>49999935.731183603</v>
      </c>
      <c r="AL308">
        <v>49999880.596309602</v>
      </c>
      <c r="AM308">
        <v>49999891.574842803</v>
      </c>
      <c r="AN308">
        <v>49999845.491308101</v>
      </c>
      <c r="AO308">
        <v>49999928.857675001</v>
      </c>
      <c r="AP308">
        <v>49999933.021941997</v>
      </c>
      <c r="AQ308">
        <v>49999875.032751501</v>
      </c>
      <c r="AR308">
        <v>49999961.3236425</v>
      </c>
      <c r="AS308">
        <v>49999911.661698103</v>
      </c>
      <c r="AT308">
        <v>49999884.675868697</v>
      </c>
      <c r="AU308">
        <v>49999870.172229603</v>
      </c>
      <c r="AV308">
        <v>49999876.302501902</v>
      </c>
      <c r="AW308">
        <v>49999891.632990003</v>
      </c>
      <c r="AX308">
        <v>49999859.826188602</v>
      </c>
      <c r="AY308">
        <v>49999925.459738098</v>
      </c>
      <c r="AZ308">
        <v>49999900.715525798</v>
      </c>
      <c r="BA308">
        <v>49999898.743877597</v>
      </c>
      <c r="BB308">
        <v>49999880.098389201</v>
      </c>
      <c r="BC308">
        <v>49999884.844800599</v>
      </c>
      <c r="BD308" s="1">
        <v>9.9100000000000005E+37</v>
      </c>
      <c r="BE308" s="1">
        <v>9.9100000000000005E+37</v>
      </c>
      <c r="BF308" s="1">
        <v>9.9100000000000005E+37</v>
      </c>
      <c r="BG308" s="1">
        <v>9.9100000000000005E+37</v>
      </c>
      <c r="BH308" s="1">
        <v>9.9100000000000005E+37</v>
      </c>
      <c r="BI308" s="1">
        <v>9.9100000000000005E+37</v>
      </c>
      <c r="BJ308" s="1">
        <v>9.9100000000000005E+37</v>
      </c>
      <c r="BK308" s="1">
        <v>9.9100000000000005E+37</v>
      </c>
      <c r="BL308" s="1">
        <v>9.9100000000000005E+37</v>
      </c>
      <c r="BM308" s="1">
        <v>9.9100000000000005E+37</v>
      </c>
      <c r="BP308" s="4">
        <v>44832.443668981483</v>
      </c>
      <c r="BQ308" s="2">
        <f t="shared" si="262"/>
        <v>38.43246083013095</v>
      </c>
      <c r="BR308" s="2">
        <f t="shared" si="288"/>
        <v>43.821016011534326</v>
      </c>
      <c r="BS308" s="2">
        <f t="shared" si="289"/>
        <v>45.088268974881217</v>
      </c>
      <c r="BT308" s="2">
        <f t="shared" si="290"/>
        <v>41.647617468715367</v>
      </c>
      <c r="BU308" s="2">
        <f t="shared" si="291"/>
        <v>42.51334653168967</v>
      </c>
      <c r="BV308" s="2">
        <f t="shared" si="292"/>
        <v>44.538938898720076</v>
      </c>
      <c r="BW308" s="2">
        <f t="shared" si="293"/>
        <v>47.039028276474625</v>
      </c>
      <c r="BX308" s="2">
        <f t="shared" si="294"/>
        <v>48.915379586783338</v>
      </c>
      <c r="BY308" s="2">
        <f t="shared" si="295"/>
        <v>41.822025693296595</v>
      </c>
      <c r="BZ308" s="2">
        <f t="shared" si="296"/>
        <v>44.125258706544265</v>
      </c>
      <c r="CA308" s="2">
        <f t="shared" si="297"/>
        <v>44.863249435451543</v>
      </c>
      <c r="CB308" s="2">
        <f t="shared" si="298"/>
        <v>57.013888422674924</v>
      </c>
      <c r="CC308" s="2">
        <f t="shared" si="299"/>
        <v>43.536224005728585</v>
      </c>
      <c r="CD308" s="2">
        <f t="shared" si="300"/>
        <v>43.476954331714246</v>
      </c>
      <c r="CE308" s="2">
        <f t="shared" si="301"/>
        <v>42.985932540895845</v>
      </c>
      <c r="CF308" s="2">
        <f t="shared" si="302"/>
        <v>23.274441955281286</v>
      </c>
      <c r="CG308" s="2">
        <f t="shared" si="303"/>
        <v>43.93339992991806</v>
      </c>
      <c r="CH308" s="2">
        <f t="shared" si="304"/>
        <v>79.716075919563281</v>
      </c>
      <c r="CI308" s="2">
        <f t="shared" si="305"/>
        <v>44.131236965387295</v>
      </c>
      <c r="CJ308" s="2">
        <f t="shared" si="306"/>
        <v>40.529044032110058</v>
      </c>
      <c r="CK308" s="2">
        <f t="shared" si="307"/>
        <v>42.10501008449836</v>
      </c>
      <c r="CL308" s="2">
        <f t="shared" si="308"/>
        <v>51.386549206417243</v>
      </c>
      <c r="CM308" s="2">
        <f t="shared" si="309"/>
        <v>42.454131082888324</v>
      </c>
      <c r="CN308" s="2">
        <f t="shared" si="310"/>
        <v>39.425690691712241</v>
      </c>
      <c r="CO308" s="2">
        <f t="shared" si="311"/>
        <v>40.368495941650764</v>
      </c>
      <c r="CP308" s="2">
        <f t="shared" si="312"/>
        <v>41.731101165776309</v>
      </c>
      <c r="CQ308" s="2">
        <f t="shared" si="313"/>
        <v>41.59865036286638</v>
      </c>
      <c r="CR308" s="2">
        <f t="shared" si="314"/>
        <v>48.177680824883268</v>
      </c>
      <c r="CS308" s="2">
        <f t="shared" si="315"/>
        <v>46.830367371211601</v>
      </c>
      <c r="CT308" s="2">
        <f t="shared" si="316"/>
        <v>47.376241286806788</v>
      </c>
      <c r="CU308" s="2">
        <f t="shared" si="317"/>
        <v>50.821215673820781</v>
      </c>
      <c r="CV308" s="2">
        <f t="shared" si="318"/>
        <v>41.710038317462754</v>
      </c>
      <c r="CW308" s="2">
        <f t="shared" si="319"/>
        <v>43.638534625529438</v>
      </c>
      <c r="CX308" s="2">
        <f t="shared" si="320"/>
        <v>43.168830430870784</v>
      </c>
      <c r="CY308" s="2">
        <f t="shared" si="321"/>
        <v>39.474936980967911</v>
      </c>
      <c r="CZ308" s="2">
        <f t="shared" si="322"/>
        <v>40.036570544117616</v>
      </c>
      <c r="DA308" s="2">
        <f t="shared" si="323"/>
        <v>35.52794714445745</v>
      </c>
      <c r="DB308" s="2">
        <f t="shared" si="324"/>
        <v>44.359046551984193</v>
      </c>
      <c r="DC308" s="2">
        <f t="shared" si="325"/>
        <v>50.915711029559695</v>
      </c>
      <c r="DD308" s="2">
        <f t="shared" si="326"/>
        <v>42.904752639795383</v>
      </c>
      <c r="DE308" s="2">
        <f t="shared" si="273"/>
        <v>42.120180037275105</v>
      </c>
      <c r="DF308" s="2">
        <f t="shared" si="274"/>
        <v>39.265512528658036</v>
      </c>
      <c r="DG308" s="2">
        <f t="shared" si="275"/>
        <v>39.902539602910601</v>
      </c>
      <c r="DH308" s="2">
        <f t="shared" si="276"/>
        <v>28.906563016213461</v>
      </c>
      <c r="DI308" s="2">
        <f t="shared" si="277"/>
        <v>39.847490715977315</v>
      </c>
      <c r="DJ308" s="2">
        <f t="shared" si="278"/>
        <v>44.422042207830188</v>
      </c>
      <c r="DK308" s="2">
        <f t="shared" si="279"/>
        <v>37.314157357902282</v>
      </c>
      <c r="DL308" s="2">
        <f t="shared" si="280"/>
        <v>25.395423480526954</v>
      </c>
      <c r="DM308" s="2">
        <f t="shared" si="281"/>
        <v>37.401842317003208</v>
      </c>
      <c r="DN308" s="2">
        <f t="shared" si="282"/>
        <v>37.690125412968726</v>
      </c>
      <c r="DO308" s="2">
        <f t="shared" si="283"/>
        <v>34.590471814221445</v>
      </c>
      <c r="DP308" s="2">
        <f t="shared" si="284"/>
        <v>41.943122461973736</v>
      </c>
      <c r="DQ308" s="2">
        <f t="shared" si="285"/>
        <v>38.384037113469169</v>
      </c>
      <c r="DR308" s="2">
        <f t="shared" si="286"/>
        <v>38.350972259972963</v>
      </c>
      <c r="DS308" s="2">
        <f t="shared" si="287"/>
        <v>37.516465901454708</v>
      </c>
      <c r="DT308" s="2">
        <f t="shared" si="264"/>
        <v>0</v>
      </c>
      <c r="DU308" s="2">
        <f t="shared" si="265"/>
        <v>0</v>
      </c>
      <c r="DV308" s="2">
        <f t="shared" si="266"/>
        <v>0</v>
      </c>
      <c r="DW308" s="2">
        <f t="shared" si="267"/>
        <v>0</v>
      </c>
      <c r="DX308" s="2">
        <f t="shared" si="268"/>
        <v>0</v>
      </c>
      <c r="DY308" s="2">
        <f t="shared" si="269"/>
        <v>0</v>
      </c>
      <c r="DZ308" s="2">
        <f t="shared" si="270"/>
        <v>0</v>
      </c>
      <c r="EA308" s="2">
        <f t="shared" si="271"/>
        <v>0</v>
      </c>
      <c r="EB308" s="2">
        <f t="shared" si="272"/>
        <v>0</v>
      </c>
      <c r="EC308" s="2">
        <f t="shared" si="263"/>
        <v>0</v>
      </c>
    </row>
    <row r="309" spans="1:133">
      <c r="A309">
        <v>49999868.618410401</v>
      </c>
      <c r="B309">
        <v>49999891.3268051</v>
      </c>
      <c r="C309">
        <v>49999900.891474701</v>
      </c>
      <c r="D309">
        <v>49999883.9827815</v>
      </c>
      <c r="E309">
        <v>49999944.288867302</v>
      </c>
      <c r="F309">
        <v>49999889.932734698</v>
      </c>
      <c r="G309">
        <v>49999885.375212401</v>
      </c>
      <c r="H309">
        <v>49999877.521349199</v>
      </c>
      <c r="I309">
        <v>49999898.052296802</v>
      </c>
      <c r="J309">
        <v>49999889.031603999</v>
      </c>
      <c r="K309">
        <v>49999855.660355002</v>
      </c>
      <c r="L309">
        <v>49999871.103827</v>
      </c>
      <c r="M309">
        <v>49999903.7683746</v>
      </c>
      <c r="N309">
        <v>49999869.710809402</v>
      </c>
      <c r="O309">
        <v>49999939.550477996</v>
      </c>
      <c r="P309">
        <v>49999911.785840198</v>
      </c>
      <c r="Q309">
        <v>49999887.253970303</v>
      </c>
      <c r="R309">
        <v>49999890.092762798</v>
      </c>
      <c r="S309">
        <v>49999867.191092402</v>
      </c>
      <c r="T309">
        <v>49999946.8195787</v>
      </c>
      <c r="U309">
        <v>49999941.915468603</v>
      </c>
      <c r="V309">
        <v>49999914.107316703</v>
      </c>
      <c r="W309">
        <v>49999845.615968697</v>
      </c>
      <c r="X309">
        <v>49999911.095651701</v>
      </c>
      <c r="Y309">
        <v>49999880.161022298</v>
      </c>
      <c r="Z309">
        <v>49999878.935545899</v>
      </c>
      <c r="AA309">
        <v>49999891.497895502</v>
      </c>
      <c r="AB309">
        <v>49999916.262819402</v>
      </c>
      <c r="AC309">
        <v>49999864.1239843</v>
      </c>
      <c r="AD309">
        <v>49999872.3247777</v>
      </c>
      <c r="AE309">
        <v>49999924.713074498</v>
      </c>
      <c r="AF309">
        <v>49999905.730930798</v>
      </c>
      <c r="AG309">
        <v>49999915.099422798</v>
      </c>
      <c r="AH309">
        <v>49999871.2829974</v>
      </c>
      <c r="AI309">
        <v>49999902.5069374</v>
      </c>
      <c r="AJ309">
        <v>49999913.340422899</v>
      </c>
      <c r="AK309">
        <v>49999935.733305201</v>
      </c>
      <c r="AL309">
        <v>49999880.603737101</v>
      </c>
      <c r="AM309">
        <v>49999891.564050801</v>
      </c>
      <c r="AN309">
        <v>49999845.494905099</v>
      </c>
      <c r="AO309">
        <v>49999928.866736703</v>
      </c>
      <c r="AP309">
        <v>49999933.030746602</v>
      </c>
      <c r="AQ309">
        <v>49999875.039830104</v>
      </c>
      <c r="AR309">
        <v>49999961.334143199</v>
      </c>
      <c r="AS309">
        <v>49999911.676177599</v>
      </c>
      <c r="AT309">
        <v>49999884.683482297</v>
      </c>
      <c r="AU309">
        <v>49999870.194858402</v>
      </c>
      <c r="AV309">
        <v>49999876.299789198</v>
      </c>
      <c r="AW309">
        <v>49999891.639360398</v>
      </c>
      <c r="AX309">
        <v>49999859.824293099</v>
      </c>
      <c r="AY309">
        <v>49999925.454562001</v>
      </c>
      <c r="AZ309">
        <v>49999900.6762482</v>
      </c>
      <c r="BA309">
        <v>49999898.727324799</v>
      </c>
      <c r="BB309">
        <v>49999880.095027</v>
      </c>
      <c r="BC309">
        <v>49999884.840570398</v>
      </c>
      <c r="BD309" s="1">
        <v>9.9100000000000005E+37</v>
      </c>
      <c r="BE309" s="1">
        <v>9.9100000000000005E+37</v>
      </c>
      <c r="BF309" s="1">
        <v>9.9100000000000005E+37</v>
      </c>
      <c r="BG309" s="1">
        <v>9.9100000000000005E+37</v>
      </c>
      <c r="BH309" s="1">
        <v>9.9100000000000005E+37</v>
      </c>
      <c r="BI309" s="1">
        <v>9.9100000000000005E+37</v>
      </c>
      <c r="BJ309" s="1">
        <v>9.9100000000000005E+37</v>
      </c>
      <c r="BK309" s="1">
        <v>9.9100000000000005E+37</v>
      </c>
      <c r="BL309" s="1">
        <v>9.9100000000000005E+37</v>
      </c>
      <c r="BM309" s="1">
        <v>9.9100000000000005E+37</v>
      </c>
      <c r="BP309" s="4">
        <v>44832.445254629631</v>
      </c>
      <c r="BQ309" s="2">
        <f t="shared" si="262"/>
        <v>38.597801569598403</v>
      </c>
      <c r="BR309" s="2">
        <f t="shared" si="288"/>
        <v>41.430450298047489</v>
      </c>
      <c r="BS309" s="2">
        <f t="shared" si="289"/>
        <v>42.747424521703053</v>
      </c>
      <c r="BT309" s="2">
        <f t="shared" si="290"/>
        <v>40.949995634103935</v>
      </c>
      <c r="BU309" s="2">
        <f t="shared" si="291"/>
        <v>40.931565640406504</v>
      </c>
      <c r="BV309" s="2">
        <f t="shared" si="292"/>
        <v>45.269219597646313</v>
      </c>
      <c r="BW309" s="2">
        <f t="shared" si="293"/>
        <v>45.917126213779397</v>
      </c>
      <c r="BX309" s="2">
        <f t="shared" si="294"/>
        <v>45.979192444946065</v>
      </c>
      <c r="BY309" s="2">
        <f t="shared" si="295"/>
        <v>42.289566972303277</v>
      </c>
      <c r="BZ309" s="2">
        <f t="shared" si="296"/>
        <v>45.653681659888484</v>
      </c>
      <c r="CA309" s="2">
        <f t="shared" si="297"/>
        <v>45.27749099341672</v>
      </c>
      <c r="CB309" s="2">
        <f t="shared" si="298"/>
        <v>54.309220841096767</v>
      </c>
      <c r="CC309" s="2">
        <f t="shared" si="299"/>
        <v>43.603903720308608</v>
      </c>
      <c r="CD309" s="2">
        <f t="shared" si="300"/>
        <v>42.891653073734354</v>
      </c>
      <c r="CE309" s="2">
        <f t="shared" si="301"/>
        <v>45.69079460331416</v>
      </c>
      <c r="CF309" s="2">
        <f t="shared" si="302"/>
        <v>26.770007228142337</v>
      </c>
      <c r="CG309" s="2">
        <f t="shared" si="303"/>
        <v>43.162738444071699</v>
      </c>
      <c r="CH309" s="2">
        <f t="shared" si="304"/>
        <v>71.374797270306786</v>
      </c>
      <c r="CI309" s="2">
        <f t="shared" si="305"/>
        <v>44.341817755420358</v>
      </c>
      <c r="CJ309" s="2">
        <f t="shared" si="306"/>
        <v>40.946624188445242</v>
      </c>
      <c r="CK309" s="2">
        <f t="shared" si="307"/>
        <v>45.949834531640136</v>
      </c>
      <c r="CL309" s="2">
        <f t="shared" si="308"/>
        <v>52.53469161524005</v>
      </c>
      <c r="CM309" s="2">
        <f t="shared" si="309"/>
        <v>42.568171512226833</v>
      </c>
      <c r="CN309" s="2">
        <f t="shared" si="310"/>
        <v>38.740569841947348</v>
      </c>
      <c r="CO309" s="2">
        <f t="shared" si="311"/>
        <v>40.441376205906423</v>
      </c>
      <c r="CP309" s="2">
        <f t="shared" si="312"/>
        <v>42.204221631819749</v>
      </c>
      <c r="CQ309" s="2">
        <f t="shared" si="313"/>
        <v>42.315111671778439</v>
      </c>
      <c r="CR309" s="2">
        <f t="shared" si="314"/>
        <v>48.300181986691491</v>
      </c>
      <c r="CS309" s="2">
        <f t="shared" si="315"/>
        <v>46.280146456810321</v>
      </c>
      <c r="CT309" s="2">
        <f t="shared" si="316"/>
        <v>46.622519253965827</v>
      </c>
      <c r="CU309" s="2">
        <f t="shared" si="317"/>
        <v>45.642307789064176</v>
      </c>
      <c r="CV309" s="2">
        <f t="shared" si="318"/>
        <v>41.032037182302233</v>
      </c>
      <c r="CW309" s="2">
        <f t="shared" si="319"/>
        <v>43.236673465886874</v>
      </c>
      <c r="CX309" s="2">
        <f t="shared" si="320"/>
        <v>43.260150942616264</v>
      </c>
      <c r="CY309" s="2">
        <f t="shared" si="321"/>
        <v>44.737466684907112</v>
      </c>
      <c r="CZ309" s="2">
        <f t="shared" si="322"/>
        <v>40.633270699352053</v>
      </c>
      <c r="DA309" s="2">
        <f t="shared" si="323"/>
        <v>35.952267197067449</v>
      </c>
      <c r="DB309" s="2">
        <f t="shared" si="324"/>
        <v>45.844549845712137</v>
      </c>
      <c r="DC309" s="2">
        <f t="shared" si="325"/>
        <v>48.757305921687575</v>
      </c>
      <c r="DD309" s="2">
        <f t="shared" si="326"/>
        <v>43.624154616191809</v>
      </c>
      <c r="DE309" s="2">
        <f t="shared" si="273"/>
        <v>43.93252294275112</v>
      </c>
      <c r="DF309" s="2">
        <f t="shared" si="274"/>
        <v>41.026435776661806</v>
      </c>
      <c r="DG309" s="2">
        <f t="shared" si="275"/>
        <v>41.318263728951024</v>
      </c>
      <c r="DH309" s="2">
        <f t="shared" si="276"/>
        <v>31.006704503139204</v>
      </c>
      <c r="DI309" s="2">
        <f t="shared" si="277"/>
        <v>42.74339496089496</v>
      </c>
      <c r="DJ309" s="2">
        <f t="shared" si="278"/>
        <v>45.944765586806334</v>
      </c>
      <c r="DK309" s="2">
        <f t="shared" si="279"/>
        <v>41.839928942376197</v>
      </c>
      <c r="DL309" s="2">
        <f t="shared" si="280"/>
        <v>24.852881288671753</v>
      </c>
      <c r="DM309" s="2">
        <f t="shared" si="281"/>
        <v>38.675924167533672</v>
      </c>
      <c r="DN309" s="2">
        <f t="shared" si="282"/>
        <v>37.311023906805147</v>
      </c>
      <c r="DO309" s="2">
        <f t="shared" si="283"/>
        <v>33.555250836404248</v>
      </c>
      <c r="DP309" s="2">
        <f t="shared" si="284"/>
        <v>34.087587178004789</v>
      </c>
      <c r="DQ309" s="2">
        <f t="shared" si="285"/>
        <v>35.073470706460931</v>
      </c>
      <c r="DR309" s="2">
        <f t="shared" si="286"/>
        <v>37.678530414010467</v>
      </c>
      <c r="DS309" s="2">
        <f t="shared" si="287"/>
        <v>36.670423700886651</v>
      </c>
      <c r="DT309" s="2">
        <f t="shared" si="264"/>
        <v>0</v>
      </c>
      <c r="DU309" s="2">
        <f t="shared" si="265"/>
        <v>0</v>
      </c>
      <c r="DV309" s="2">
        <f t="shared" si="266"/>
        <v>0</v>
      </c>
      <c r="DW309" s="2">
        <f t="shared" si="267"/>
        <v>0</v>
      </c>
      <c r="DX309" s="2">
        <f t="shared" si="268"/>
        <v>0</v>
      </c>
      <c r="DY309" s="2">
        <f t="shared" si="269"/>
        <v>0</v>
      </c>
      <c r="DZ309" s="2">
        <f t="shared" si="270"/>
        <v>0</v>
      </c>
      <c r="EA309" s="2">
        <f t="shared" si="271"/>
        <v>0</v>
      </c>
      <c r="EB309" s="2">
        <f t="shared" si="272"/>
        <v>0</v>
      </c>
      <c r="EC309" s="2">
        <f t="shared" si="263"/>
        <v>0</v>
      </c>
    </row>
    <row r="310" spans="1:133">
      <c r="A310">
        <v>49999868.599989697</v>
      </c>
      <c r="B310">
        <v>49999891.328839198</v>
      </c>
      <c r="C310">
        <v>49999900.880201399</v>
      </c>
      <c r="D310">
        <v>49999883.971875399</v>
      </c>
      <c r="E310">
        <v>49999944.283662297</v>
      </c>
      <c r="F310">
        <v>49999889.938918598</v>
      </c>
      <c r="G310">
        <v>49999885.390480101</v>
      </c>
      <c r="H310">
        <v>49999877.532958597</v>
      </c>
      <c r="I310">
        <v>49999898.050262898</v>
      </c>
      <c r="J310">
        <v>49999889.0223803</v>
      </c>
      <c r="K310">
        <v>49999855.634912699</v>
      </c>
      <c r="L310">
        <v>49999871.096712001</v>
      </c>
      <c r="M310">
        <v>49999903.778562598</v>
      </c>
      <c r="N310">
        <v>49999869.714106299</v>
      </c>
      <c r="O310">
        <v>49999939.536684699</v>
      </c>
      <c r="P310">
        <v>49999911.786137603</v>
      </c>
      <c r="Q310">
        <v>49999887.261188097</v>
      </c>
      <c r="R310">
        <v>49999890.120016597</v>
      </c>
      <c r="S310">
        <v>49999867.1975675</v>
      </c>
      <c r="T310">
        <v>49999946.8299466</v>
      </c>
      <c r="U310">
        <v>49999941.891112201</v>
      </c>
      <c r="V310">
        <v>49999914.119115598</v>
      </c>
      <c r="W310">
        <v>49999845.621522903</v>
      </c>
      <c r="X310">
        <v>49999911.099901997</v>
      </c>
      <c r="Y310">
        <v>49999880.169593699</v>
      </c>
      <c r="Z310">
        <v>49999878.939313702</v>
      </c>
      <c r="AA310">
        <v>49999891.493428104</v>
      </c>
      <c r="AB310">
        <v>49999916.255570702</v>
      </c>
      <c r="AC310">
        <v>49999864.130625799</v>
      </c>
      <c r="AD310">
        <v>49999872.332127102</v>
      </c>
      <c r="AE310">
        <v>49999924.723039903</v>
      </c>
      <c r="AF310">
        <v>49999905.739705198</v>
      </c>
      <c r="AG310">
        <v>49999915.104813799</v>
      </c>
      <c r="AH310">
        <v>49999871.285446197</v>
      </c>
      <c r="AI310">
        <v>49999902.491613701</v>
      </c>
      <c r="AJ310">
        <v>49999913.338282697</v>
      </c>
      <c r="AK310">
        <v>49999935.731335402</v>
      </c>
      <c r="AL310">
        <v>49999880.608473502</v>
      </c>
      <c r="AM310">
        <v>49999891.572710201</v>
      </c>
      <c r="AN310">
        <v>49999845.490709797</v>
      </c>
      <c r="AO310">
        <v>49999928.867497601</v>
      </c>
      <c r="AP310">
        <v>49999933.020869903</v>
      </c>
      <c r="AQ310">
        <v>49999875.039299697</v>
      </c>
      <c r="AR310">
        <v>49999961.323759697</v>
      </c>
      <c r="AS310">
        <v>49999911.667213798</v>
      </c>
      <c r="AT310">
        <v>49999884.678911902</v>
      </c>
      <c r="AU310">
        <v>49999870.194981299</v>
      </c>
      <c r="AV310">
        <v>49999876.2920634</v>
      </c>
      <c r="AW310">
        <v>49999891.6466465</v>
      </c>
      <c r="AX310">
        <v>49999859.823454797</v>
      </c>
      <c r="AY310">
        <v>49999925.4699708</v>
      </c>
      <c r="AZ310">
        <v>49999900.714551397</v>
      </c>
      <c r="BA310">
        <v>49999898.755355999</v>
      </c>
      <c r="BB310">
        <v>49999880.102494001</v>
      </c>
      <c r="BC310">
        <v>49999884.847007498</v>
      </c>
      <c r="BD310" s="1">
        <v>9.9100000000000005E+37</v>
      </c>
      <c r="BE310" s="1">
        <v>9.9100000000000005E+37</v>
      </c>
      <c r="BF310" s="1">
        <v>9.9100000000000005E+37</v>
      </c>
      <c r="BG310" s="1">
        <v>9.9100000000000005E+37</v>
      </c>
      <c r="BH310" s="1">
        <v>9.9100000000000005E+37</v>
      </c>
      <c r="BI310" s="1">
        <v>9.9100000000000005E+37</v>
      </c>
      <c r="BJ310" s="1">
        <v>9.9100000000000005E+37</v>
      </c>
      <c r="BK310" s="1">
        <v>9.9100000000000005E+37</v>
      </c>
      <c r="BL310" s="1">
        <v>9.9100000000000005E+37</v>
      </c>
      <c r="BM310" s="1">
        <v>9.9100000000000005E+37</v>
      </c>
      <c r="BP310" s="4">
        <v>44832.446805555555</v>
      </c>
      <c r="BQ310" s="2">
        <f t="shared" si="262"/>
        <v>34.913651132962514</v>
      </c>
      <c r="BR310" s="2">
        <f t="shared" si="288"/>
        <v>41.837270765928039</v>
      </c>
      <c r="BS310" s="2">
        <f t="shared" si="289"/>
        <v>40.492759615364342</v>
      </c>
      <c r="BT310" s="2">
        <f t="shared" si="290"/>
        <v>38.768770509351938</v>
      </c>
      <c r="BU310" s="2">
        <f t="shared" si="291"/>
        <v>39.890563394770567</v>
      </c>
      <c r="BV310" s="2">
        <f t="shared" si="292"/>
        <v>46.506002313642988</v>
      </c>
      <c r="BW310" s="2">
        <f t="shared" si="293"/>
        <v>48.9706732194227</v>
      </c>
      <c r="BX310" s="2">
        <f t="shared" si="294"/>
        <v>48.301077708965167</v>
      </c>
      <c r="BY310" s="2">
        <f t="shared" si="295"/>
        <v>41.882785302207509</v>
      </c>
      <c r="BZ310" s="2">
        <f t="shared" si="296"/>
        <v>43.808937643360444</v>
      </c>
      <c r="CA310" s="2">
        <f t="shared" si="297"/>
        <v>40.189015835599434</v>
      </c>
      <c r="CB310" s="2">
        <f t="shared" si="298"/>
        <v>52.886217365722963</v>
      </c>
      <c r="CC310" s="2">
        <f t="shared" si="299"/>
        <v>45.64150733363941</v>
      </c>
      <c r="CD310" s="2">
        <f t="shared" si="300"/>
        <v>43.55103415782709</v>
      </c>
      <c r="CE310" s="2">
        <f t="shared" si="301"/>
        <v>42.932131833115108</v>
      </c>
      <c r="CF310" s="2">
        <f t="shared" si="302"/>
        <v>26.8294882983805</v>
      </c>
      <c r="CG310" s="2">
        <f t="shared" si="303"/>
        <v>44.606300636771316</v>
      </c>
      <c r="CH310" s="2">
        <f t="shared" si="304"/>
        <v>76.825569118887643</v>
      </c>
      <c r="CI310" s="2">
        <f t="shared" si="305"/>
        <v>45.636840887196939</v>
      </c>
      <c r="CJ310" s="2">
        <f t="shared" si="306"/>
        <v>43.020206429041977</v>
      </c>
      <c r="CK310" s="2">
        <f t="shared" si="307"/>
        <v>41.078548358977109</v>
      </c>
      <c r="CL310" s="2">
        <f t="shared" si="308"/>
        <v>54.894474860495599</v>
      </c>
      <c r="CM310" s="2">
        <f t="shared" si="309"/>
        <v>43.679016280755469</v>
      </c>
      <c r="CN310" s="2">
        <f t="shared" si="310"/>
        <v>39.590630448767037</v>
      </c>
      <c r="CO310" s="2">
        <f t="shared" si="311"/>
        <v>42.155660569289211</v>
      </c>
      <c r="CP310" s="2">
        <f t="shared" si="312"/>
        <v>42.957784121862311</v>
      </c>
      <c r="CQ310" s="2">
        <f t="shared" si="313"/>
        <v>41.421630143457563</v>
      </c>
      <c r="CR310" s="2">
        <f t="shared" si="314"/>
        <v>46.850439618728537</v>
      </c>
      <c r="CS310" s="2">
        <f t="shared" si="315"/>
        <v>47.60845001228202</v>
      </c>
      <c r="CT310" s="2">
        <f t="shared" si="316"/>
        <v>48.09240335665789</v>
      </c>
      <c r="CU310" s="2">
        <f t="shared" si="317"/>
        <v>47.635391772849545</v>
      </c>
      <c r="CV310" s="2">
        <f t="shared" si="318"/>
        <v>42.78692044960416</v>
      </c>
      <c r="CW310" s="2">
        <f t="shared" si="319"/>
        <v>44.314875641619395</v>
      </c>
      <c r="CX310" s="2">
        <f t="shared" si="320"/>
        <v>43.749911650736003</v>
      </c>
      <c r="CY310" s="2">
        <f t="shared" si="321"/>
        <v>41.672720991235295</v>
      </c>
      <c r="CZ310" s="2">
        <f t="shared" si="322"/>
        <v>40.205229630093996</v>
      </c>
      <c r="DA310" s="2">
        <f t="shared" si="323"/>
        <v>35.558306809405252</v>
      </c>
      <c r="DB310" s="2">
        <f t="shared" si="324"/>
        <v>46.791832340232673</v>
      </c>
      <c r="DC310" s="2">
        <f t="shared" si="325"/>
        <v>50.489189695275321</v>
      </c>
      <c r="DD310" s="2">
        <f t="shared" si="326"/>
        <v>42.785091474773225</v>
      </c>
      <c r="DE310" s="2">
        <f t="shared" si="273"/>
        <v>44.084702758728916</v>
      </c>
      <c r="DF310" s="2">
        <f t="shared" si="274"/>
        <v>39.051093471705919</v>
      </c>
      <c r="DG310" s="2">
        <f t="shared" si="275"/>
        <v>41.212182096854136</v>
      </c>
      <c r="DH310" s="2">
        <f t="shared" si="276"/>
        <v>28.930002560970262</v>
      </c>
      <c r="DI310" s="2">
        <f t="shared" si="277"/>
        <v>40.950631593009902</v>
      </c>
      <c r="DJ310" s="2">
        <f t="shared" si="278"/>
        <v>45.03068452355177</v>
      </c>
      <c r="DK310" s="2">
        <f t="shared" si="279"/>
        <v>41.864508471679272</v>
      </c>
      <c r="DL310" s="2">
        <f t="shared" si="280"/>
        <v>23.307717943372236</v>
      </c>
      <c r="DM310" s="2">
        <f t="shared" si="281"/>
        <v>40.133147647216198</v>
      </c>
      <c r="DN310" s="2">
        <f t="shared" si="282"/>
        <v>37.143363020967357</v>
      </c>
      <c r="DO310" s="2">
        <f t="shared" si="283"/>
        <v>36.637015251822426</v>
      </c>
      <c r="DP310" s="2">
        <f t="shared" si="284"/>
        <v>41.748241707858298</v>
      </c>
      <c r="DQ310" s="2">
        <f t="shared" si="285"/>
        <v>40.679722115428916</v>
      </c>
      <c r="DR310" s="2">
        <f t="shared" si="286"/>
        <v>39.171934336280408</v>
      </c>
      <c r="DS310" s="2">
        <f t="shared" si="287"/>
        <v>37.957846764799001</v>
      </c>
      <c r="DT310" s="2">
        <f t="shared" si="264"/>
        <v>0</v>
      </c>
      <c r="DU310" s="2">
        <f t="shared" si="265"/>
        <v>0</v>
      </c>
      <c r="DV310" s="2">
        <f t="shared" si="266"/>
        <v>0</v>
      </c>
      <c r="DW310" s="2">
        <f t="shared" si="267"/>
        <v>0</v>
      </c>
      <c r="DX310" s="2">
        <f t="shared" si="268"/>
        <v>0</v>
      </c>
      <c r="DY310" s="2">
        <f t="shared" si="269"/>
        <v>0</v>
      </c>
      <c r="DZ310" s="2">
        <f t="shared" si="270"/>
        <v>0</v>
      </c>
      <c r="EA310" s="2">
        <f t="shared" si="271"/>
        <v>0</v>
      </c>
      <c r="EB310" s="2">
        <f t="shared" si="272"/>
        <v>0</v>
      </c>
      <c r="EC310" s="2">
        <f t="shared" si="263"/>
        <v>0</v>
      </c>
    </row>
    <row r="311" spans="1:133">
      <c r="A311">
        <v>49999868.595861502</v>
      </c>
      <c r="B311">
        <v>49999891.321392797</v>
      </c>
      <c r="C311">
        <v>49999900.8883176</v>
      </c>
      <c r="D311">
        <v>49999883.974202499</v>
      </c>
      <c r="E311">
        <v>49999944.293883599</v>
      </c>
      <c r="F311">
        <v>49999889.934150502</v>
      </c>
      <c r="G311">
        <v>49999885.390710101</v>
      </c>
      <c r="H311">
        <v>49999877.539031804</v>
      </c>
      <c r="I311">
        <v>49999898.049589202</v>
      </c>
      <c r="J311">
        <v>49999889.034188204</v>
      </c>
      <c r="K311">
        <v>49999855.6649995</v>
      </c>
      <c r="L311">
        <v>49999871.093583502</v>
      </c>
      <c r="M311">
        <v>49999903.773392901</v>
      </c>
      <c r="N311">
        <v>49999869.715023696</v>
      </c>
      <c r="O311">
        <v>49999939.539003901</v>
      </c>
      <c r="P311">
        <v>49999911.781494901</v>
      </c>
      <c r="Q311">
        <v>49999887.248511501</v>
      </c>
      <c r="R311">
        <v>49999890.130382098</v>
      </c>
      <c r="S311">
        <v>49999867.204342604</v>
      </c>
      <c r="T311">
        <v>49999946.8310427</v>
      </c>
      <c r="U311">
        <v>49999941.916477002</v>
      </c>
      <c r="V311">
        <v>49999914.137719497</v>
      </c>
      <c r="W311">
        <v>49999845.624775901</v>
      </c>
      <c r="X311">
        <v>49999911.101826899</v>
      </c>
      <c r="Y311">
        <v>49999880.174372204</v>
      </c>
      <c r="Z311">
        <v>49999878.932799101</v>
      </c>
      <c r="AA311">
        <v>49999891.4939574</v>
      </c>
      <c r="AB311">
        <v>49999916.257481799</v>
      </c>
      <c r="AC311">
        <v>49999864.140071802</v>
      </c>
      <c r="AD311">
        <v>49999872.3394344</v>
      </c>
      <c r="AE311">
        <v>49999924.7212549</v>
      </c>
      <c r="AF311">
        <v>49999905.748720497</v>
      </c>
      <c r="AG311">
        <v>49999915.097859003</v>
      </c>
      <c r="AH311">
        <v>49999871.2748487</v>
      </c>
      <c r="AI311">
        <v>49999902.497335203</v>
      </c>
      <c r="AJ311">
        <v>49999913.337557599</v>
      </c>
      <c r="AK311">
        <v>49999935.736756898</v>
      </c>
      <c r="AL311">
        <v>49999880.621504903</v>
      </c>
      <c r="AM311">
        <v>49999891.5635112</v>
      </c>
      <c r="AN311">
        <v>49999845.487982303</v>
      </c>
      <c r="AO311">
        <v>49999928.871718504</v>
      </c>
      <c r="AP311">
        <v>49999933.021634899</v>
      </c>
      <c r="AQ311">
        <v>49999875.044069</v>
      </c>
      <c r="AR311">
        <v>49999961.333147697</v>
      </c>
      <c r="AS311">
        <v>49999911.675473899</v>
      </c>
      <c r="AT311">
        <v>49999884.681425199</v>
      </c>
      <c r="AU311">
        <v>49999870.182379499</v>
      </c>
      <c r="AV311">
        <v>49999876.278369002</v>
      </c>
      <c r="AW311">
        <v>49999891.646266997</v>
      </c>
      <c r="AX311">
        <v>49999859.821799502</v>
      </c>
      <c r="AY311">
        <v>49999925.486119799</v>
      </c>
      <c r="AZ311">
        <v>49999900.708726697</v>
      </c>
      <c r="BA311">
        <v>49999898.736307196</v>
      </c>
      <c r="BB311">
        <v>49999880.101987101</v>
      </c>
      <c r="BC311">
        <v>49999884.856227197</v>
      </c>
      <c r="BD311" s="1">
        <v>9.9100000000000005E+37</v>
      </c>
      <c r="BE311" s="1">
        <v>9.9100000000000005E+37</v>
      </c>
      <c r="BF311" s="1">
        <v>9.9100000000000005E+37</v>
      </c>
      <c r="BG311" s="1">
        <v>9.9100000000000005E+37</v>
      </c>
      <c r="BH311" s="1">
        <v>9.9100000000000005E+37</v>
      </c>
      <c r="BI311" s="1">
        <v>9.9100000000000005E+37</v>
      </c>
      <c r="BJ311" s="1">
        <v>9.9100000000000005E+37</v>
      </c>
      <c r="BK311" s="1">
        <v>9.9100000000000005E+37</v>
      </c>
      <c r="BL311" s="1">
        <v>9.9100000000000005E+37</v>
      </c>
      <c r="BM311" s="1">
        <v>9.9100000000000005E+37</v>
      </c>
      <c r="BP311" s="4">
        <v>44832.448437500003</v>
      </c>
      <c r="BQ311" s="2">
        <f t="shared" si="262"/>
        <v>34.088009891214199</v>
      </c>
      <c r="BR311" s="2">
        <f t="shared" si="288"/>
        <v>40.347987358612372</v>
      </c>
      <c r="BS311" s="2">
        <f t="shared" si="289"/>
        <v>42.116002953106708</v>
      </c>
      <c r="BT311" s="2">
        <f t="shared" si="290"/>
        <v>39.234191479691162</v>
      </c>
      <c r="BU311" s="2">
        <f t="shared" si="291"/>
        <v>41.934826182763523</v>
      </c>
      <c r="BV311" s="2">
        <f t="shared" si="292"/>
        <v>45.552381027966454</v>
      </c>
      <c r="BW311" s="2">
        <f t="shared" si="293"/>
        <v>49.016673209694112</v>
      </c>
      <c r="BX311" s="2">
        <f t="shared" si="294"/>
        <v>49.515722022536266</v>
      </c>
      <c r="BY311" s="2">
        <f t="shared" si="295"/>
        <v>41.748045747162934</v>
      </c>
      <c r="BZ311" s="2">
        <f t="shared" si="296"/>
        <v>46.17052362485466</v>
      </c>
      <c r="CA311" s="2">
        <f t="shared" si="297"/>
        <v>46.20639332497656</v>
      </c>
      <c r="CB311" s="2">
        <f t="shared" si="298"/>
        <v>52.260515990784924</v>
      </c>
      <c r="CC311" s="2">
        <f t="shared" si="299"/>
        <v>44.607565917996858</v>
      </c>
      <c r="CD311" s="2">
        <f t="shared" si="300"/>
        <v>43.734514124619167</v>
      </c>
      <c r="CE311" s="2">
        <f t="shared" si="301"/>
        <v>43.395972761423529</v>
      </c>
      <c r="CF311" s="2">
        <f t="shared" si="302"/>
        <v>25.900946129862866</v>
      </c>
      <c r="CG311" s="2">
        <f t="shared" si="303"/>
        <v>42.070975580563392</v>
      </c>
      <c r="CH311" s="2">
        <f t="shared" si="304"/>
        <v>78.898673899904864</v>
      </c>
      <c r="CI311" s="2">
        <f t="shared" si="305"/>
        <v>46.991865194276528</v>
      </c>
      <c r="CJ311" s="2">
        <f t="shared" si="306"/>
        <v>43.239426586123415</v>
      </c>
      <c r="CK311" s="2">
        <f t="shared" si="307"/>
        <v>46.151514533034749</v>
      </c>
      <c r="CL311" s="2">
        <f t="shared" si="308"/>
        <v>58.61526098877723</v>
      </c>
      <c r="CM311" s="2">
        <f t="shared" si="309"/>
        <v>44.329617891259524</v>
      </c>
      <c r="CN311" s="2">
        <f t="shared" si="310"/>
        <v>39.975611574928166</v>
      </c>
      <c r="CO311" s="2">
        <f t="shared" si="311"/>
        <v>43.111363738092628</v>
      </c>
      <c r="CP311" s="2">
        <f t="shared" si="312"/>
        <v>41.654860679722084</v>
      </c>
      <c r="CQ311" s="2">
        <f t="shared" si="313"/>
        <v>41.52748971286244</v>
      </c>
      <c r="CR311" s="2">
        <f t="shared" si="314"/>
        <v>47.232659515665546</v>
      </c>
      <c r="CS311" s="2">
        <f t="shared" si="315"/>
        <v>49.497655663574513</v>
      </c>
      <c r="CT311" s="2">
        <f t="shared" si="316"/>
        <v>49.553866791617835</v>
      </c>
      <c r="CU311" s="2">
        <f t="shared" si="317"/>
        <v>47.278390703903781</v>
      </c>
      <c r="CV311" s="2">
        <f t="shared" si="318"/>
        <v>44.589983732429552</v>
      </c>
      <c r="CW311" s="2">
        <f t="shared" si="319"/>
        <v>42.923913951283794</v>
      </c>
      <c r="CX311" s="2">
        <f t="shared" si="320"/>
        <v>41.630406740279092</v>
      </c>
      <c r="CY311" s="2">
        <f t="shared" si="321"/>
        <v>42.817023628796761</v>
      </c>
      <c r="CZ311" s="2">
        <f t="shared" si="322"/>
        <v>40.060209787302924</v>
      </c>
      <c r="DA311" s="2">
        <f t="shared" si="323"/>
        <v>36.642607592539747</v>
      </c>
      <c r="DB311" s="2">
        <f t="shared" si="324"/>
        <v>49.398118723827459</v>
      </c>
      <c r="DC311" s="2">
        <f t="shared" si="325"/>
        <v>48.649385517282035</v>
      </c>
      <c r="DD311" s="2">
        <f t="shared" si="326"/>
        <v>42.239591057989522</v>
      </c>
      <c r="DE311" s="2">
        <f t="shared" si="273"/>
        <v>44.928884547379582</v>
      </c>
      <c r="DF311" s="2">
        <f t="shared" si="274"/>
        <v>39.204092839932642</v>
      </c>
      <c r="DG311" s="2">
        <f t="shared" si="275"/>
        <v>42.166045065614071</v>
      </c>
      <c r="DH311" s="2">
        <f t="shared" si="276"/>
        <v>30.80760397337853</v>
      </c>
      <c r="DI311" s="2">
        <f t="shared" si="277"/>
        <v>42.602654734319323</v>
      </c>
      <c r="DJ311" s="2">
        <f t="shared" si="278"/>
        <v>45.533345065598425</v>
      </c>
      <c r="DK311" s="2">
        <f t="shared" si="279"/>
        <v>39.344141865417619</v>
      </c>
      <c r="DL311" s="2">
        <f t="shared" si="280"/>
        <v>20.56883153951992</v>
      </c>
      <c r="DM311" s="2">
        <f t="shared" si="281"/>
        <v>40.057246927772653</v>
      </c>
      <c r="DN311" s="2">
        <f t="shared" si="282"/>
        <v>36.812302993356958</v>
      </c>
      <c r="DO311" s="2">
        <f t="shared" si="283"/>
        <v>39.866819944680543</v>
      </c>
      <c r="DP311" s="2">
        <f t="shared" si="284"/>
        <v>40.583299390178091</v>
      </c>
      <c r="DQ311" s="2">
        <f t="shared" si="285"/>
        <v>36.869953874636856</v>
      </c>
      <c r="DR311" s="2">
        <f t="shared" si="286"/>
        <v>39.070554042596058</v>
      </c>
      <c r="DS311" s="2">
        <f t="shared" si="287"/>
        <v>39.801790740095853</v>
      </c>
      <c r="DT311" s="2">
        <f t="shared" si="264"/>
        <v>0</v>
      </c>
      <c r="DU311" s="2">
        <f t="shared" si="265"/>
        <v>0</v>
      </c>
      <c r="DV311" s="2">
        <f t="shared" si="266"/>
        <v>0</v>
      </c>
      <c r="DW311" s="2">
        <f t="shared" si="267"/>
        <v>0</v>
      </c>
      <c r="DX311" s="2">
        <f t="shared" si="268"/>
        <v>0</v>
      </c>
      <c r="DY311" s="2">
        <f t="shared" si="269"/>
        <v>0</v>
      </c>
      <c r="DZ311" s="2">
        <f t="shared" si="270"/>
        <v>0</v>
      </c>
      <c r="EA311" s="2">
        <f t="shared" si="271"/>
        <v>0</v>
      </c>
      <c r="EB311" s="2">
        <f t="shared" si="272"/>
        <v>0</v>
      </c>
      <c r="EC311" s="2">
        <f t="shared" si="263"/>
        <v>0</v>
      </c>
    </row>
    <row r="312" spans="1:133">
      <c r="A312">
        <v>49999868.606033698</v>
      </c>
      <c r="B312">
        <v>49999891.331050701</v>
      </c>
      <c r="C312">
        <v>49999900.893881001</v>
      </c>
      <c r="D312">
        <v>49999883.972180903</v>
      </c>
      <c r="E312">
        <v>49999944.3073285</v>
      </c>
      <c r="F312">
        <v>49999889.934899099</v>
      </c>
      <c r="G312">
        <v>49999885.387906201</v>
      </c>
      <c r="H312">
        <v>49999877.545473397</v>
      </c>
      <c r="I312">
        <v>49999898.0547828</v>
      </c>
      <c r="J312">
        <v>49999889.027653798</v>
      </c>
      <c r="K312">
        <v>49999855.6549716</v>
      </c>
      <c r="L312">
        <v>49999871.094755203</v>
      </c>
      <c r="M312">
        <v>49999903.770653501</v>
      </c>
      <c r="N312">
        <v>49999869.719171703</v>
      </c>
      <c r="O312">
        <v>49999939.5322382</v>
      </c>
      <c r="P312">
        <v>49999911.758632302</v>
      </c>
      <c r="Q312">
        <v>49999887.254629403</v>
      </c>
      <c r="R312">
        <v>49999890.050405398</v>
      </c>
      <c r="S312">
        <v>49999867.204023302</v>
      </c>
      <c r="T312">
        <v>49999946.839210398</v>
      </c>
      <c r="U312">
        <v>49999941.914519399</v>
      </c>
      <c r="V312">
        <v>49999914.104939602</v>
      </c>
      <c r="W312">
        <v>49999845.6279414</v>
      </c>
      <c r="X312">
        <v>49999911.098241203</v>
      </c>
      <c r="Y312">
        <v>49999880.173192702</v>
      </c>
      <c r="Z312">
        <v>49999878.936443798</v>
      </c>
      <c r="AA312">
        <v>49999891.495772697</v>
      </c>
      <c r="AB312">
        <v>49999916.264449798</v>
      </c>
      <c r="AC312">
        <v>49999864.137677804</v>
      </c>
      <c r="AD312">
        <v>49999872.335937597</v>
      </c>
      <c r="AE312">
        <v>49999924.721796602</v>
      </c>
      <c r="AF312">
        <v>49999905.749007098</v>
      </c>
      <c r="AG312">
        <v>49999915.103997998</v>
      </c>
      <c r="AH312">
        <v>49999871.285239503</v>
      </c>
      <c r="AI312">
        <v>49999902.503270298</v>
      </c>
      <c r="AJ312">
        <v>49999913.333650798</v>
      </c>
      <c r="AK312">
        <v>49999935.732137904</v>
      </c>
      <c r="AL312">
        <v>49999880.610268101</v>
      </c>
      <c r="AM312">
        <v>49999891.565229498</v>
      </c>
      <c r="AN312">
        <v>49999845.494071797</v>
      </c>
      <c r="AO312">
        <v>49999928.879414298</v>
      </c>
      <c r="AP312">
        <v>49999933.027287103</v>
      </c>
      <c r="AQ312">
        <v>49999875.045595899</v>
      </c>
      <c r="AR312">
        <v>49999961.349089399</v>
      </c>
      <c r="AS312">
        <v>49999911.680539697</v>
      </c>
      <c r="AT312">
        <v>49999884.679090798</v>
      </c>
      <c r="AU312">
        <v>49999870.185189098</v>
      </c>
      <c r="AV312">
        <v>49999876.306126103</v>
      </c>
      <c r="AW312">
        <v>49999891.6484906</v>
      </c>
      <c r="AX312">
        <v>49999859.821358398</v>
      </c>
      <c r="AY312">
        <v>49999925.4805732</v>
      </c>
      <c r="AZ312">
        <v>49999900.693767004</v>
      </c>
      <c r="BA312">
        <v>49999898.736749999</v>
      </c>
      <c r="BB312">
        <v>49999880.104685999</v>
      </c>
      <c r="BC312">
        <v>49999884.853863403</v>
      </c>
      <c r="BD312" s="1">
        <v>9.9100000000000005E+37</v>
      </c>
      <c r="BE312" s="1">
        <v>9.9100000000000005E+37</v>
      </c>
      <c r="BF312" s="1">
        <v>9.9100000000000005E+37</v>
      </c>
      <c r="BG312" s="1">
        <v>9.9100000000000005E+37</v>
      </c>
      <c r="BH312" s="1">
        <v>9.9100000000000005E+37</v>
      </c>
      <c r="BI312" s="1">
        <v>9.9100000000000005E+37</v>
      </c>
      <c r="BJ312" s="1">
        <v>9.9100000000000005E+37</v>
      </c>
      <c r="BK312" s="1">
        <v>9.9100000000000005E+37</v>
      </c>
      <c r="BL312" s="1">
        <v>9.9100000000000005E+37</v>
      </c>
      <c r="BM312" s="1">
        <v>9.9100000000000005E+37</v>
      </c>
      <c r="BP312" s="4">
        <v>44832.450023148151</v>
      </c>
      <c r="BQ312" s="2">
        <f t="shared" si="262"/>
        <v>36.122454391356442</v>
      </c>
      <c r="BR312" s="2">
        <f t="shared" si="288"/>
        <v>42.279572465991428</v>
      </c>
      <c r="BS312" s="2">
        <f t="shared" si="289"/>
        <v>43.228685300546701</v>
      </c>
      <c r="BT312" s="2">
        <f t="shared" si="290"/>
        <v>38.829871372736449</v>
      </c>
      <c r="BU312" s="2">
        <f t="shared" si="291"/>
        <v>44.623809292434892</v>
      </c>
      <c r="BV312" s="2">
        <f t="shared" si="292"/>
        <v>45.702100775324269</v>
      </c>
      <c r="BW312" s="2">
        <f t="shared" si="293"/>
        <v>48.455892051974317</v>
      </c>
      <c r="BX312" s="2">
        <f t="shared" si="294"/>
        <v>50.804043818331358</v>
      </c>
      <c r="BY312" s="2">
        <f t="shared" si="295"/>
        <v>42.786767583149633</v>
      </c>
      <c r="BZ312" s="2">
        <f t="shared" si="296"/>
        <v>44.863639707899644</v>
      </c>
      <c r="CA312" s="2">
        <f t="shared" si="297"/>
        <v>44.20080745855018</v>
      </c>
      <c r="CB312" s="2">
        <f t="shared" si="298"/>
        <v>52.494856727452891</v>
      </c>
      <c r="CC312" s="2">
        <f t="shared" si="299"/>
        <v>44.059684926827408</v>
      </c>
      <c r="CD312" s="2">
        <f t="shared" si="300"/>
        <v>44.564117577786504</v>
      </c>
      <c r="CE312" s="2">
        <f t="shared" si="301"/>
        <v>42.042830943962841</v>
      </c>
      <c r="CF312" s="2">
        <f t="shared" si="302"/>
        <v>21.32841839039234</v>
      </c>
      <c r="CG312" s="2">
        <f t="shared" si="303"/>
        <v>43.294558884154419</v>
      </c>
      <c r="CH312" s="2">
        <f t="shared" si="304"/>
        <v>62.90329857632144</v>
      </c>
      <c r="CI312" s="2">
        <f t="shared" si="305"/>
        <v>46.928004607955906</v>
      </c>
      <c r="CJ312" s="2">
        <f t="shared" si="306"/>
        <v>44.872968126136314</v>
      </c>
      <c r="CK312" s="2">
        <f t="shared" si="307"/>
        <v>45.75999351662167</v>
      </c>
      <c r="CL312" s="2">
        <f t="shared" si="308"/>
        <v>52.059270738265361</v>
      </c>
      <c r="CM312" s="2">
        <f t="shared" si="309"/>
        <v>44.962719523948692</v>
      </c>
      <c r="CN312" s="2">
        <f t="shared" si="310"/>
        <v>39.258471052932123</v>
      </c>
      <c r="CO312" s="2">
        <f t="shared" si="311"/>
        <v>42.875462888876477</v>
      </c>
      <c r="CP312" s="2">
        <f t="shared" si="312"/>
        <v>42.383801921404981</v>
      </c>
      <c r="CQ312" s="2">
        <f t="shared" si="313"/>
        <v>41.890549844161995</v>
      </c>
      <c r="CR312" s="2">
        <f t="shared" si="314"/>
        <v>48.626261664539044</v>
      </c>
      <c r="CS312" s="2">
        <f t="shared" si="315"/>
        <v>49.01885471907498</v>
      </c>
      <c r="CT312" s="2">
        <f t="shared" si="316"/>
        <v>48.854504333872882</v>
      </c>
      <c r="CU312" s="2">
        <f t="shared" si="317"/>
        <v>47.386731250106791</v>
      </c>
      <c r="CV312" s="2">
        <f t="shared" si="318"/>
        <v>44.647304137499951</v>
      </c>
      <c r="CW312" s="2">
        <f t="shared" si="319"/>
        <v>44.151715099373426</v>
      </c>
      <c r="CX312" s="2">
        <f t="shared" si="320"/>
        <v>43.708572742752793</v>
      </c>
      <c r="CY312" s="2">
        <f t="shared" si="321"/>
        <v>44.004044998755468</v>
      </c>
      <c r="CZ312" s="2">
        <f t="shared" si="322"/>
        <v>39.278848161285801</v>
      </c>
      <c r="DA312" s="2">
        <f t="shared" si="323"/>
        <v>35.718807423498106</v>
      </c>
      <c r="DB312" s="2">
        <f t="shared" si="324"/>
        <v>47.150752998281675</v>
      </c>
      <c r="DC312" s="2">
        <f t="shared" si="325"/>
        <v>48.993045784409404</v>
      </c>
      <c r="DD312" s="2">
        <f t="shared" si="326"/>
        <v>43.457493553208636</v>
      </c>
      <c r="DE312" s="2">
        <f t="shared" si="273"/>
        <v>46.468045564958366</v>
      </c>
      <c r="DF312" s="2">
        <f t="shared" si="274"/>
        <v>40.334535189852431</v>
      </c>
      <c r="DG312" s="2">
        <f t="shared" si="275"/>
        <v>42.471425757242663</v>
      </c>
      <c r="DH312" s="2">
        <f t="shared" si="276"/>
        <v>33.995946814751363</v>
      </c>
      <c r="DI312" s="2">
        <f t="shared" si="277"/>
        <v>43.615816280268007</v>
      </c>
      <c r="DJ312" s="2">
        <f t="shared" si="278"/>
        <v>45.066463784377497</v>
      </c>
      <c r="DK312" s="2">
        <f t="shared" si="279"/>
        <v>39.90606313496184</v>
      </c>
      <c r="DL312" s="2">
        <f t="shared" si="280"/>
        <v>26.120265439775022</v>
      </c>
      <c r="DM312" s="2">
        <f t="shared" si="281"/>
        <v>40.501968578781124</v>
      </c>
      <c r="DN312" s="2">
        <f t="shared" si="282"/>
        <v>36.724081910966689</v>
      </c>
      <c r="DO312" s="2">
        <f t="shared" si="283"/>
        <v>38.757498361752702</v>
      </c>
      <c r="DP312" s="2">
        <f t="shared" si="284"/>
        <v>37.591354845552722</v>
      </c>
      <c r="DQ312" s="2">
        <f t="shared" si="285"/>
        <v>36.958514635530442</v>
      </c>
      <c r="DR312" s="2">
        <f t="shared" si="286"/>
        <v>39.610335002164234</v>
      </c>
      <c r="DS312" s="2">
        <f t="shared" si="287"/>
        <v>39.329030939122873</v>
      </c>
      <c r="DT312" s="2">
        <f t="shared" si="264"/>
        <v>0</v>
      </c>
      <c r="DU312" s="2">
        <f t="shared" si="265"/>
        <v>0</v>
      </c>
      <c r="DV312" s="2">
        <f t="shared" si="266"/>
        <v>0</v>
      </c>
      <c r="DW312" s="2">
        <f t="shared" si="267"/>
        <v>0</v>
      </c>
      <c r="DX312" s="2">
        <f t="shared" si="268"/>
        <v>0</v>
      </c>
      <c r="DY312" s="2">
        <f t="shared" si="269"/>
        <v>0</v>
      </c>
      <c r="DZ312" s="2">
        <f t="shared" si="270"/>
        <v>0</v>
      </c>
      <c r="EA312" s="2">
        <f t="shared" si="271"/>
        <v>0</v>
      </c>
      <c r="EB312" s="2">
        <f t="shared" si="272"/>
        <v>0</v>
      </c>
      <c r="EC312" s="2">
        <f t="shared" si="263"/>
        <v>0</v>
      </c>
    </row>
    <row r="313" spans="1:133">
      <c r="A313">
        <v>49999868.615976699</v>
      </c>
      <c r="B313">
        <v>49999891.336147301</v>
      </c>
      <c r="C313">
        <v>49999900.885112502</v>
      </c>
      <c r="D313">
        <v>49999883.9761848</v>
      </c>
      <c r="E313">
        <v>49999944.291779801</v>
      </c>
      <c r="F313">
        <v>49999889.945530199</v>
      </c>
      <c r="G313">
        <v>49999885.382530898</v>
      </c>
      <c r="H313">
        <v>49999877.539062001</v>
      </c>
      <c r="I313">
        <v>49999898.056385703</v>
      </c>
      <c r="J313">
        <v>49999889.031756997</v>
      </c>
      <c r="K313">
        <v>49999855.680000499</v>
      </c>
      <c r="L313">
        <v>49999871.086684898</v>
      </c>
      <c r="M313">
        <v>49999903.7771447</v>
      </c>
      <c r="N313">
        <v>49999869.723312803</v>
      </c>
      <c r="O313">
        <v>49999939.549778201</v>
      </c>
      <c r="P313">
        <v>49999911.867150798</v>
      </c>
      <c r="Q313">
        <v>49999887.259748198</v>
      </c>
      <c r="R313">
        <v>49999890.048538499</v>
      </c>
      <c r="S313">
        <v>49999867.198769897</v>
      </c>
      <c r="T313">
        <v>49999946.838124096</v>
      </c>
      <c r="U313">
        <v>49999941.927800402</v>
      </c>
      <c r="V313">
        <v>49999914.112904496</v>
      </c>
      <c r="W313">
        <v>49999845.626903303</v>
      </c>
      <c r="X313">
        <v>49999911.111868203</v>
      </c>
      <c r="Y313">
        <v>49999880.168551199</v>
      </c>
      <c r="Z313">
        <v>49999878.939330697</v>
      </c>
      <c r="AA313">
        <v>49999891.498252101</v>
      </c>
      <c r="AB313">
        <v>49999916.270015799</v>
      </c>
      <c r="AC313">
        <v>49999864.138328403</v>
      </c>
      <c r="AD313">
        <v>49999872.344546899</v>
      </c>
      <c r="AE313">
        <v>49999924.727601402</v>
      </c>
      <c r="AF313">
        <v>49999905.756162003</v>
      </c>
      <c r="AG313">
        <v>49999915.102663897</v>
      </c>
      <c r="AH313">
        <v>49999871.284529403</v>
      </c>
      <c r="AI313">
        <v>49999902.495914496</v>
      </c>
      <c r="AJ313">
        <v>49999913.341843598</v>
      </c>
      <c r="AK313">
        <v>49999935.738664098</v>
      </c>
      <c r="AL313">
        <v>49999880.6183284</v>
      </c>
      <c r="AM313">
        <v>49999891.572388299</v>
      </c>
      <c r="AN313">
        <v>49999845.5019181</v>
      </c>
      <c r="AO313">
        <v>49999928.873928599</v>
      </c>
      <c r="AP313">
        <v>49999933.021407798</v>
      </c>
      <c r="AQ313">
        <v>49999875.039090402</v>
      </c>
      <c r="AR313">
        <v>49999961.347560398</v>
      </c>
      <c r="AS313">
        <v>49999911.673135698</v>
      </c>
      <c r="AT313">
        <v>49999884.677433901</v>
      </c>
      <c r="AU313">
        <v>49999870.1908409</v>
      </c>
      <c r="AV313">
        <v>49999876.281750403</v>
      </c>
      <c r="AW313">
        <v>49999891.652114302</v>
      </c>
      <c r="AX313">
        <v>49999859.826540701</v>
      </c>
      <c r="AY313">
        <v>49999925.478764601</v>
      </c>
      <c r="AZ313">
        <v>49999900.681129403</v>
      </c>
      <c r="BA313">
        <v>49999898.740315102</v>
      </c>
      <c r="BB313">
        <v>49999880.1058769</v>
      </c>
      <c r="BC313">
        <v>49999884.849745199</v>
      </c>
      <c r="BD313" s="1">
        <v>9.9100000000000005E+37</v>
      </c>
      <c r="BE313" s="1">
        <v>9.9100000000000005E+37</v>
      </c>
      <c r="BF313" s="1">
        <v>9.9100000000000005E+37</v>
      </c>
      <c r="BG313" s="1">
        <v>9.9100000000000005E+37</v>
      </c>
      <c r="BH313" s="1">
        <v>9.9100000000000005E+37</v>
      </c>
      <c r="BI313" s="1">
        <v>9.9100000000000005E+37</v>
      </c>
      <c r="BJ313" s="1">
        <v>9.9100000000000005E+37</v>
      </c>
      <c r="BK313" s="1">
        <v>9.9100000000000005E+37</v>
      </c>
      <c r="BL313" s="1">
        <v>9.9100000000000005E+37</v>
      </c>
      <c r="BM313" s="1">
        <v>9.9100000000000005E+37</v>
      </c>
      <c r="BP313" s="4">
        <v>44832.451585648145</v>
      </c>
      <c r="BQ313" s="2">
        <f t="shared" si="262"/>
        <v>38.111059818809039</v>
      </c>
      <c r="BR313" s="2">
        <f t="shared" si="288"/>
        <v>43.29889457760396</v>
      </c>
      <c r="BS313" s="2">
        <f t="shared" si="289"/>
        <v>41.4749820374007</v>
      </c>
      <c r="BT313" s="2">
        <f t="shared" si="290"/>
        <v>39.630652695964734</v>
      </c>
      <c r="BU313" s="2">
        <f t="shared" si="291"/>
        <v>41.514066093938546</v>
      </c>
      <c r="BV313" s="2">
        <f t="shared" si="292"/>
        <v>47.828325334163928</v>
      </c>
      <c r="BW313" s="2">
        <f t="shared" si="293"/>
        <v>47.380828916852828</v>
      </c>
      <c r="BX313" s="2">
        <f t="shared" si="294"/>
        <v>49.52176147798999</v>
      </c>
      <c r="BY313" s="2">
        <f t="shared" si="295"/>
        <v>43.107348839848008</v>
      </c>
      <c r="BZ313" s="2">
        <f t="shared" si="296"/>
        <v>45.684281262451528</v>
      </c>
      <c r="CA313" s="2">
        <f t="shared" si="297"/>
        <v>49.206601794310508</v>
      </c>
      <c r="CB313" s="2">
        <f t="shared" si="298"/>
        <v>50.880791559787639</v>
      </c>
      <c r="CC313" s="2">
        <f t="shared" si="299"/>
        <v>45.357927258283709</v>
      </c>
      <c r="CD313" s="2">
        <f t="shared" si="300"/>
        <v>45.392339689705778</v>
      </c>
      <c r="CE313" s="2">
        <f t="shared" si="301"/>
        <v>45.550835276951986</v>
      </c>
      <c r="CF313" s="2">
        <f t="shared" si="302"/>
        <v>43.03215597118043</v>
      </c>
      <c r="CG313" s="2">
        <f t="shared" si="303"/>
        <v>44.318320144922879</v>
      </c>
      <c r="CH313" s="2">
        <f t="shared" si="304"/>
        <v>62.529917866761245</v>
      </c>
      <c r="CI313" s="2">
        <f t="shared" si="305"/>
        <v>45.87732093671579</v>
      </c>
      <c r="CJ313" s="2">
        <f t="shared" si="306"/>
        <v>44.655707473844025</v>
      </c>
      <c r="CK313" s="2">
        <f t="shared" si="307"/>
        <v>48.416197142658561</v>
      </c>
      <c r="CL313" s="2">
        <f t="shared" si="308"/>
        <v>53.652252318249168</v>
      </c>
      <c r="CM313" s="2">
        <f t="shared" si="309"/>
        <v>44.755099512970602</v>
      </c>
      <c r="CN313" s="2">
        <f t="shared" si="310"/>
        <v>41.98387594011033</v>
      </c>
      <c r="CO313" s="2">
        <f t="shared" si="311"/>
        <v>41.947160041059654</v>
      </c>
      <c r="CP313" s="2">
        <f t="shared" si="312"/>
        <v>42.961183084974849</v>
      </c>
      <c r="CQ313" s="2">
        <f t="shared" si="313"/>
        <v>42.386431764553826</v>
      </c>
      <c r="CR313" s="2">
        <f t="shared" si="314"/>
        <v>49.739463721926967</v>
      </c>
      <c r="CS313" s="2">
        <f t="shared" si="315"/>
        <v>49.148974993058573</v>
      </c>
      <c r="CT313" s="2">
        <f t="shared" si="316"/>
        <v>50.576369207077846</v>
      </c>
      <c r="CU313" s="2">
        <f t="shared" si="317"/>
        <v>48.54769290293585</v>
      </c>
      <c r="CV313" s="2">
        <f t="shared" si="318"/>
        <v>46.078287702508305</v>
      </c>
      <c r="CW313" s="2">
        <f t="shared" si="319"/>
        <v>43.884894452818209</v>
      </c>
      <c r="CX313" s="2">
        <f t="shared" si="320"/>
        <v>43.566552389423414</v>
      </c>
      <c r="CY313" s="2">
        <f t="shared" si="321"/>
        <v>42.532881771379621</v>
      </c>
      <c r="CZ313" s="2">
        <f t="shared" si="322"/>
        <v>40.917411004968827</v>
      </c>
      <c r="DA313" s="2">
        <f t="shared" si="323"/>
        <v>37.024048008429517</v>
      </c>
      <c r="DB313" s="2">
        <f t="shared" si="324"/>
        <v>48.762816627174168</v>
      </c>
      <c r="DC313" s="2">
        <f t="shared" si="325"/>
        <v>50.424809088399954</v>
      </c>
      <c r="DD313" s="2">
        <f t="shared" si="326"/>
        <v>45.026759066078391</v>
      </c>
      <c r="DE313" s="2">
        <f t="shared" si="273"/>
        <v>45.370904283125185</v>
      </c>
      <c r="DF313" s="2">
        <f t="shared" si="274"/>
        <v>39.158672549476073</v>
      </c>
      <c r="DG313" s="2">
        <f t="shared" si="275"/>
        <v>41.1703231401575</v>
      </c>
      <c r="DH313" s="2">
        <f t="shared" si="276"/>
        <v>33.690146437418491</v>
      </c>
      <c r="DI313" s="2">
        <f t="shared" si="277"/>
        <v>42.135013744729399</v>
      </c>
      <c r="DJ313" s="2">
        <f t="shared" si="278"/>
        <v>44.735083545373293</v>
      </c>
      <c r="DK313" s="2">
        <f t="shared" si="279"/>
        <v>41.036426439144577</v>
      </c>
      <c r="DL313" s="2">
        <f t="shared" si="280"/>
        <v>21.245113474411092</v>
      </c>
      <c r="DM313" s="2">
        <f t="shared" si="281"/>
        <v>41.226710478658617</v>
      </c>
      <c r="DN313" s="2">
        <f t="shared" si="282"/>
        <v>37.760545518225115</v>
      </c>
      <c r="DO313" s="2">
        <f t="shared" si="283"/>
        <v>38.395778093730847</v>
      </c>
      <c r="DP313" s="2">
        <f t="shared" si="284"/>
        <v>35.063829755532282</v>
      </c>
      <c r="DQ313" s="2">
        <f t="shared" si="285"/>
        <v>37.671536645349796</v>
      </c>
      <c r="DR313" s="2">
        <f t="shared" si="286"/>
        <v>39.848515734765208</v>
      </c>
      <c r="DS313" s="2">
        <f t="shared" si="287"/>
        <v>38.505388215733767</v>
      </c>
      <c r="DT313" s="2">
        <f t="shared" si="264"/>
        <v>0</v>
      </c>
      <c r="DU313" s="2">
        <f t="shared" si="265"/>
        <v>0</v>
      </c>
      <c r="DV313" s="2">
        <f t="shared" si="266"/>
        <v>0</v>
      </c>
      <c r="DW313" s="2">
        <f t="shared" si="267"/>
        <v>0</v>
      </c>
      <c r="DX313" s="2">
        <f t="shared" si="268"/>
        <v>0</v>
      </c>
      <c r="DY313" s="2">
        <f t="shared" si="269"/>
        <v>0</v>
      </c>
      <c r="DZ313" s="2">
        <f t="shared" si="270"/>
        <v>0</v>
      </c>
      <c r="EA313" s="2">
        <f t="shared" si="271"/>
        <v>0</v>
      </c>
      <c r="EB313" s="2">
        <f t="shared" si="272"/>
        <v>0</v>
      </c>
      <c r="EC313" s="2">
        <f t="shared" si="263"/>
        <v>0</v>
      </c>
    </row>
    <row r="314" spans="1:133">
      <c r="A314">
        <v>49999868.640685201</v>
      </c>
      <c r="B314">
        <v>49999891.3411908</v>
      </c>
      <c r="C314">
        <v>49999900.907574698</v>
      </c>
      <c r="D314">
        <v>49999883.983228803</v>
      </c>
      <c r="E314">
        <v>49999944.284623697</v>
      </c>
      <c r="F314">
        <v>49999889.933768801</v>
      </c>
      <c r="G314">
        <v>49999885.399789199</v>
      </c>
      <c r="H314">
        <v>49999877.549395397</v>
      </c>
      <c r="I314">
        <v>49999898.056787498</v>
      </c>
      <c r="J314">
        <v>49999889.031503901</v>
      </c>
      <c r="K314">
        <v>49999855.669420898</v>
      </c>
      <c r="L314">
        <v>49999871.090581097</v>
      </c>
      <c r="M314">
        <v>49999903.7661689</v>
      </c>
      <c r="N314">
        <v>49999869.7269556</v>
      </c>
      <c r="O314">
        <v>49999939.552950099</v>
      </c>
      <c r="P314">
        <v>49999911.852518201</v>
      </c>
      <c r="Q314">
        <v>49999887.258414902</v>
      </c>
      <c r="R314">
        <v>49999890.1229067</v>
      </c>
      <c r="S314">
        <v>49999867.194278903</v>
      </c>
      <c r="T314">
        <v>49999946.831279002</v>
      </c>
      <c r="U314">
        <v>49999941.903042302</v>
      </c>
      <c r="V314">
        <v>49999914.1062968</v>
      </c>
      <c r="W314">
        <v>49999845.6219391</v>
      </c>
      <c r="X314">
        <v>49999911.100007802</v>
      </c>
      <c r="Y314">
        <v>49999880.164857499</v>
      </c>
      <c r="Z314">
        <v>49999878.944558799</v>
      </c>
      <c r="AA314">
        <v>49999891.497510001</v>
      </c>
      <c r="AB314">
        <v>49999916.266425602</v>
      </c>
      <c r="AC314">
        <v>49999864.133683801</v>
      </c>
      <c r="AD314">
        <v>49999872.330672704</v>
      </c>
      <c r="AE314">
        <v>49999924.739939198</v>
      </c>
      <c r="AF314">
        <v>49999905.741095498</v>
      </c>
      <c r="AG314">
        <v>49999915.108109199</v>
      </c>
      <c r="AH314">
        <v>49999871.285887197</v>
      </c>
      <c r="AI314">
        <v>49999902.491454102</v>
      </c>
      <c r="AJ314">
        <v>49999913.325748101</v>
      </c>
      <c r="AK314">
        <v>49999935.732430696</v>
      </c>
      <c r="AL314">
        <v>49999880.620539397</v>
      </c>
      <c r="AM314">
        <v>49999891.577573702</v>
      </c>
      <c r="AN314">
        <v>49999845.497395501</v>
      </c>
      <c r="AO314">
        <v>49999928.876522399</v>
      </c>
      <c r="AP314">
        <v>49999933.0271734</v>
      </c>
      <c r="AQ314">
        <v>49999875.0502882</v>
      </c>
      <c r="AR314">
        <v>49999961.332238697</v>
      </c>
      <c r="AS314">
        <v>49999911.664904401</v>
      </c>
      <c r="AT314">
        <v>49999884.684991598</v>
      </c>
      <c r="AU314">
        <v>49999870.204638101</v>
      </c>
      <c r="AV314">
        <v>49999876.323268399</v>
      </c>
      <c r="AW314">
        <v>49999891.645209499</v>
      </c>
      <c r="AX314">
        <v>49999859.822002999</v>
      </c>
      <c r="AY314">
        <v>49999925.468511</v>
      </c>
      <c r="AZ314">
        <v>49999900.6910128</v>
      </c>
      <c r="BA314">
        <v>49999898.737208202</v>
      </c>
      <c r="BB314">
        <v>49999880.104528397</v>
      </c>
      <c r="BC314">
        <v>49999884.850002401</v>
      </c>
      <c r="BD314" s="1">
        <v>9.9100000000000005E+37</v>
      </c>
      <c r="BE314" s="1">
        <v>9.9100000000000005E+37</v>
      </c>
      <c r="BF314" s="1">
        <v>9.9100000000000005E+37</v>
      </c>
      <c r="BG314" s="1">
        <v>9.9100000000000005E+37</v>
      </c>
      <c r="BH314" s="1">
        <v>9.9100000000000005E+37</v>
      </c>
      <c r="BI314" s="1">
        <v>9.9100000000000005E+37</v>
      </c>
      <c r="BJ314" s="1">
        <v>9.9100000000000005E+37</v>
      </c>
      <c r="BK314" s="1">
        <v>9.9100000000000005E+37</v>
      </c>
      <c r="BL314" s="1">
        <v>9.9100000000000005E+37</v>
      </c>
      <c r="BM314" s="1">
        <v>9.9100000000000005E+37</v>
      </c>
      <c r="BP314" s="4">
        <v>44832.4531712963</v>
      </c>
      <c r="BQ314" s="2">
        <f t="shared" si="262"/>
        <v>43.052773221808131</v>
      </c>
      <c r="BR314" s="2">
        <f t="shared" si="288"/>
        <v>44.307596608507268</v>
      </c>
      <c r="BS314" s="2">
        <f t="shared" si="289"/>
        <v>45.967430291027327</v>
      </c>
      <c r="BT314" s="2">
        <f t="shared" si="290"/>
        <v>41.039456453393576</v>
      </c>
      <c r="BU314" s="2">
        <f t="shared" si="291"/>
        <v>40.082843723497746</v>
      </c>
      <c r="BV314" s="2">
        <f t="shared" si="292"/>
        <v>45.476040720657295</v>
      </c>
      <c r="BW314" s="2">
        <f t="shared" si="293"/>
        <v>50.832497121095841</v>
      </c>
      <c r="BX314" s="2">
        <f t="shared" si="294"/>
        <v>51.588445848864396</v>
      </c>
      <c r="BY314" s="2">
        <f t="shared" si="295"/>
        <v>43.187707986122639</v>
      </c>
      <c r="BZ314" s="2">
        <f t="shared" si="296"/>
        <v>45.633661905301949</v>
      </c>
      <c r="CA314" s="2">
        <f t="shared" si="297"/>
        <v>47.090675490446337</v>
      </c>
      <c r="CB314" s="2">
        <f t="shared" si="298"/>
        <v>51.660033406200426</v>
      </c>
      <c r="CC314" s="2">
        <f t="shared" si="299"/>
        <v>43.162762932904023</v>
      </c>
      <c r="CD314" s="2">
        <f t="shared" si="300"/>
        <v>46.120901085322735</v>
      </c>
      <c r="CE314" s="2">
        <f t="shared" si="301"/>
        <v>46.185215731735497</v>
      </c>
      <c r="CF314" s="2">
        <f t="shared" si="302"/>
        <v>40.105631286997628</v>
      </c>
      <c r="CG314" s="2">
        <f t="shared" si="303"/>
        <v>44.051660282678945</v>
      </c>
      <c r="CH314" s="2">
        <f t="shared" si="304"/>
        <v>77.4035909066465</v>
      </c>
      <c r="CI314" s="2">
        <f t="shared" si="305"/>
        <v>44.979119763553008</v>
      </c>
      <c r="CJ314" s="2">
        <f t="shared" si="306"/>
        <v>43.286687159426087</v>
      </c>
      <c r="CK314" s="2">
        <f t="shared" si="307"/>
        <v>43.464571265719869</v>
      </c>
      <c r="CL314" s="2">
        <f t="shared" si="308"/>
        <v>52.330710758292717</v>
      </c>
      <c r="CM314" s="2">
        <f t="shared" si="309"/>
        <v>43.762255914672167</v>
      </c>
      <c r="CN314" s="2">
        <f t="shared" si="310"/>
        <v>39.611791625486816</v>
      </c>
      <c r="CO314" s="2">
        <f t="shared" si="311"/>
        <v>41.208418300124791</v>
      </c>
      <c r="CP314" s="2">
        <f t="shared" si="312"/>
        <v>44.006806062580075</v>
      </c>
      <c r="CQ314" s="2">
        <f t="shared" si="313"/>
        <v>42.238011406008276</v>
      </c>
      <c r="CR314" s="2">
        <f t="shared" si="314"/>
        <v>49.021423241709421</v>
      </c>
      <c r="CS314" s="2">
        <f t="shared" si="315"/>
        <v>48.220051956961264</v>
      </c>
      <c r="CT314" s="2">
        <f t="shared" si="316"/>
        <v>47.80152300533684</v>
      </c>
      <c r="CU314" s="2">
        <f t="shared" si="317"/>
        <v>51.01525590771432</v>
      </c>
      <c r="CV314" s="2">
        <f t="shared" si="318"/>
        <v>43.064981113221059</v>
      </c>
      <c r="CW314" s="2">
        <f t="shared" si="319"/>
        <v>44.973956613316133</v>
      </c>
      <c r="CX314" s="2">
        <f t="shared" si="320"/>
        <v>43.838111851281255</v>
      </c>
      <c r="CY314" s="2">
        <f t="shared" si="321"/>
        <v>41.64080115145989</v>
      </c>
      <c r="CZ314" s="2">
        <f t="shared" si="322"/>
        <v>37.698306069740099</v>
      </c>
      <c r="DA314" s="2">
        <f t="shared" si="323"/>
        <v>35.777366082235645</v>
      </c>
      <c r="DB314" s="2">
        <f t="shared" si="324"/>
        <v>49.205017094151103</v>
      </c>
      <c r="DC314" s="2">
        <f t="shared" si="325"/>
        <v>51.461891928554294</v>
      </c>
      <c r="DD314" s="2">
        <f t="shared" si="326"/>
        <v>44.122236411089219</v>
      </c>
      <c r="DE314" s="2">
        <f t="shared" si="273"/>
        <v>45.889665108533137</v>
      </c>
      <c r="DF314" s="2">
        <f t="shared" si="274"/>
        <v>40.311794497202655</v>
      </c>
      <c r="DG314" s="2">
        <f t="shared" si="275"/>
        <v>43.409888337356421</v>
      </c>
      <c r="DH314" s="2">
        <f t="shared" si="276"/>
        <v>30.625803705196148</v>
      </c>
      <c r="DI314" s="2">
        <f t="shared" si="277"/>
        <v>40.488751402538448</v>
      </c>
      <c r="DJ314" s="2">
        <f t="shared" si="278"/>
        <v>46.246626557268719</v>
      </c>
      <c r="DK314" s="2">
        <f t="shared" si="279"/>
        <v>43.79587385774348</v>
      </c>
      <c r="DL314" s="2">
        <f t="shared" si="280"/>
        <v>29.548733097819643</v>
      </c>
      <c r="DM314" s="2">
        <f t="shared" si="281"/>
        <v>39.84574683718408</v>
      </c>
      <c r="DN314" s="2">
        <f t="shared" si="282"/>
        <v>36.853002649179629</v>
      </c>
      <c r="DO314" s="2">
        <f t="shared" si="283"/>
        <v>36.345054874169286</v>
      </c>
      <c r="DP314" s="2">
        <f t="shared" si="284"/>
        <v>37.040512954401244</v>
      </c>
      <c r="DQ314" s="2">
        <f t="shared" si="285"/>
        <v>37.050155472692154</v>
      </c>
      <c r="DR314" s="2">
        <f t="shared" si="286"/>
        <v>39.578814500182823</v>
      </c>
      <c r="DS314" s="2">
        <f t="shared" si="287"/>
        <v>38.556828632956666</v>
      </c>
      <c r="DT314" s="2">
        <f t="shared" si="264"/>
        <v>0</v>
      </c>
      <c r="DU314" s="2">
        <f t="shared" si="265"/>
        <v>0</v>
      </c>
      <c r="DV314" s="2">
        <f t="shared" si="266"/>
        <v>0</v>
      </c>
      <c r="DW314" s="2">
        <f t="shared" si="267"/>
        <v>0</v>
      </c>
      <c r="DX314" s="2">
        <f t="shared" si="268"/>
        <v>0</v>
      </c>
      <c r="DY314" s="2">
        <f t="shared" si="269"/>
        <v>0</v>
      </c>
      <c r="DZ314" s="2">
        <f t="shared" si="270"/>
        <v>0</v>
      </c>
      <c r="EA314" s="2">
        <f t="shared" si="271"/>
        <v>0</v>
      </c>
      <c r="EB314" s="2">
        <f t="shared" si="272"/>
        <v>0</v>
      </c>
      <c r="EC314" s="2">
        <f t="shared" si="263"/>
        <v>0</v>
      </c>
    </row>
    <row r="315" spans="1:133">
      <c r="A315">
        <v>49999868.631059602</v>
      </c>
      <c r="B315">
        <v>49999891.344312601</v>
      </c>
      <c r="C315">
        <v>49999900.895893201</v>
      </c>
      <c r="D315">
        <v>49999883.987170503</v>
      </c>
      <c r="E315">
        <v>49999944.292625397</v>
      </c>
      <c r="F315">
        <v>49999889.9454206</v>
      </c>
      <c r="G315">
        <v>49999885.393728897</v>
      </c>
      <c r="H315">
        <v>49999877.533080697</v>
      </c>
      <c r="I315">
        <v>49999898.049523696</v>
      </c>
      <c r="J315">
        <v>49999889.036873102</v>
      </c>
      <c r="K315">
        <v>49999855.683055401</v>
      </c>
      <c r="L315">
        <v>49999871.090447202</v>
      </c>
      <c r="M315">
        <v>49999903.767432198</v>
      </c>
      <c r="N315">
        <v>49999869.722514801</v>
      </c>
      <c r="O315">
        <v>49999939.552115001</v>
      </c>
      <c r="P315">
        <v>49999911.789680302</v>
      </c>
      <c r="Q315">
        <v>49999887.257184803</v>
      </c>
      <c r="R315">
        <v>49999890.151899099</v>
      </c>
      <c r="S315">
        <v>49999867.204413801</v>
      </c>
      <c r="T315">
        <v>49999946.840778403</v>
      </c>
      <c r="U315">
        <v>49999941.908787198</v>
      </c>
      <c r="V315">
        <v>49999914.109266803</v>
      </c>
      <c r="W315">
        <v>49999845.626401797</v>
      </c>
      <c r="X315">
        <v>49999911.113705799</v>
      </c>
      <c r="Y315">
        <v>49999880.169791803</v>
      </c>
      <c r="Z315">
        <v>49999878.946509302</v>
      </c>
      <c r="AA315">
        <v>49999891.501850002</v>
      </c>
      <c r="AB315">
        <v>49999916.270093501</v>
      </c>
      <c r="AC315">
        <v>49999864.142102599</v>
      </c>
      <c r="AD315">
        <v>49999872.338711798</v>
      </c>
      <c r="AE315">
        <v>49999924.727463499</v>
      </c>
      <c r="AF315">
        <v>49999905.741553403</v>
      </c>
      <c r="AG315">
        <v>49999915.109126203</v>
      </c>
      <c r="AH315">
        <v>49999871.286550403</v>
      </c>
      <c r="AI315">
        <v>49999902.499437504</v>
      </c>
      <c r="AJ315">
        <v>49999913.343332604</v>
      </c>
      <c r="AK315">
        <v>49999935.739775099</v>
      </c>
      <c r="AL315">
        <v>49999880.613508798</v>
      </c>
      <c r="AM315">
        <v>49999891.584922999</v>
      </c>
      <c r="AN315">
        <v>49999845.491683103</v>
      </c>
      <c r="AO315">
        <v>49999928.873686202</v>
      </c>
      <c r="AP315">
        <v>49999933.029638402</v>
      </c>
      <c r="AQ315">
        <v>49999875.040670201</v>
      </c>
      <c r="AR315">
        <v>49999961.3281684</v>
      </c>
      <c r="AS315">
        <v>49999911.665190198</v>
      </c>
      <c r="AT315">
        <v>49999884.6848142</v>
      </c>
      <c r="AU315">
        <v>49999870.190097801</v>
      </c>
      <c r="AV315">
        <v>49999876.270521998</v>
      </c>
      <c r="AW315">
        <v>49999891.654573202</v>
      </c>
      <c r="AX315">
        <v>49999859.826084897</v>
      </c>
      <c r="AY315">
        <v>49999925.4746022</v>
      </c>
      <c r="AZ315">
        <v>49999900.693644002</v>
      </c>
      <c r="BA315">
        <v>49999898.7442687</v>
      </c>
      <c r="BB315">
        <v>49999880.107871003</v>
      </c>
      <c r="BC315">
        <v>49999884.857594803</v>
      </c>
      <c r="BD315" s="1">
        <v>9.9100000000000005E+37</v>
      </c>
      <c r="BE315" s="1">
        <v>9.9100000000000005E+37</v>
      </c>
      <c r="BF315" s="1">
        <v>9.9100000000000005E+37</v>
      </c>
      <c r="BG315" s="1">
        <v>9.9100000000000005E+37</v>
      </c>
      <c r="BH315" s="1">
        <v>9.9100000000000005E+37</v>
      </c>
      <c r="BI315" s="1">
        <v>9.9100000000000005E+37</v>
      </c>
      <c r="BJ315" s="1">
        <v>9.9100000000000005E+37</v>
      </c>
      <c r="BK315" s="1">
        <v>9.9100000000000005E+37</v>
      </c>
      <c r="BL315" s="1">
        <v>9.9100000000000005E+37</v>
      </c>
      <c r="BM315" s="1">
        <v>9.9100000000000005E+37</v>
      </c>
      <c r="BP315" s="4">
        <v>44832.454756944448</v>
      </c>
      <c r="BQ315" s="2">
        <f t="shared" si="262"/>
        <v>41.127648398206119</v>
      </c>
      <c r="BR315" s="2">
        <f t="shared" si="288"/>
        <v>44.931958112259537</v>
      </c>
      <c r="BS315" s="2">
        <f t="shared" si="289"/>
        <v>43.631126230684174</v>
      </c>
      <c r="BT315" s="2">
        <f t="shared" si="290"/>
        <v>41.827798258342327</v>
      </c>
      <c r="BU315" s="2">
        <f t="shared" si="291"/>
        <v>41.683185521920926</v>
      </c>
      <c r="BV315" s="2">
        <f t="shared" si="292"/>
        <v>47.806405677695821</v>
      </c>
      <c r="BW315" s="2">
        <f t="shared" si="293"/>
        <v>49.620433885373025</v>
      </c>
      <c r="BX315" s="2">
        <f t="shared" si="294"/>
        <v>48.325497791860698</v>
      </c>
      <c r="BY315" s="2">
        <f t="shared" si="295"/>
        <v>41.734944619473303</v>
      </c>
      <c r="BZ315" s="2">
        <f t="shared" si="296"/>
        <v>46.707504553962032</v>
      </c>
      <c r="CA315" s="2">
        <f t="shared" si="297"/>
        <v>49.817583952358213</v>
      </c>
      <c r="CB315" s="2">
        <f t="shared" si="298"/>
        <v>51.633254460239449</v>
      </c>
      <c r="CC315" s="2">
        <f t="shared" si="299"/>
        <v>43.415423039138091</v>
      </c>
      <c r="CD315" s="2">
        <f t="shared" si="300"/>
        <v>45.232738896053235</v>
      </c>
      <c r="CE315" s="2">
        <f t="shared" si="301"/>
        <v>46.018195863805708</v>
      </c>
      <c r="CF315" s="2">
        <f t="shared" si="302"/>
        <v>27.538029334298926</v>
      </c>
      <c r="CG315" s="2">
        <f t="shared" si="303"/>
        <v>43.80564006543446</v>
      </c>
      <c r="CH315" s="2">
        <f t="shared" si="304"/>
        <v>83.20208360862452</v>
      </c>
      <c r="CI315" s="2">
        <f t="shared" si="305"/>
        <v>47.006104781799394</v>
      </c>
      <c r="CJ315" s="2">
        <f t="shared" si="306"/>
        <v>45.186569358758319</v>
      </c>
      <c r="CK315" s="2">
        <f t="shared" si="307"/>
        <v>44.613551971585181</v>
      </c>
      <c r="CL315" s="2">
        <f t="shared" si="308"/>
        <v>52.924712300143</v>
      </c>
      <c r="CM315" s="2">
        <f t="shared" si="309"/>
        <v>44.654797996732682</v>
      </c>
      <c r="CN315" s="2">
        <f t="shared" si="310"/>
        <v>42.35139585446931</v>
      </c>
      <c r="CO315" s="2">
        <f t="shared" si="311"/>
        <v>42.19528136191007</v>
      </c>
      <c r="CP315" s="2">
        <f t="shared" si="312"/>
        <v>44.396907487900762</v>
      </c>
      <c r="CQ315" s="2">
        <f t="shared" si="313"/>
        <v>43.106013383404274</v>
      </c>
      <c r="CR315" s="2">
        <f t="shared" si="314"/>
        <v>49.755004169037356</v>
      </c>
      <c r="CS315" s="2">
        <f t="shared" si="315"/>
        <v>49.903816229748401</v>
      </c>
      <c r="CT315" s="2">
        <f t="shared" si="316"/>
        <v>49.409346019954967</v>
      </c>
      <c r="CU315" s="2">
        <f t="shared" si="317"/>
        <v>48.520112302027108</v>
      </c>
      <c r="CV315" s="2">
        <f t="shared" si="318"/>
        <v>43.15656233284362</v>
      </c>
      <c r="CW315" s="2">
        <f t="shared" si="319"/>
        <v>45.177357809869171</v>
      </c>
      <c r="CX315" s="2">
        <f t="shared" si="320"/>
        <v>43.970753389570397</v>
      </c>
      <c r="CY315" s="2">
        <f t="shared" si="321"/>
        <v>43.23748455546059</v>
      </c>
      <c r="CZ315" s="2">
        <f t="shared" si="322"/>
        <v>41.215212718901469</v>
      </c>
      <c r="DA315" s="2">
        <f t="shared" si="323"/>
        <v>37.246248450088309</v>
      </c>
      <c r="DB315" s="2">
        <f t="shared" si="324"/>
        <v>47.798893966136717</v>
      </c>
      <c r="DC315" s="2">
        <f t="shared" si="325"/>
        <v>52.931754604297872</v>
      </c>
      <c r="DD315" s="2">
        <f t="shared" si="326"/>
        <v>42.979753396403424</v>
      </c>
      <c r="DE315" s="2">
        <f t="shared" si="273"/>
        <v>45.322424776114033</v>
      </c>
      <c r="DF315" s="2">
        <f t="shared" si="274"/>
        <v>40.804795607293677</v>
      </c>
      <c r="DG315" s="2">
        <f t="shared" si="275"/>
        <v>41.486283682718643</v>
      </c>
      <c r="DH315" s="2">
        <f t="shared" si="276"/>
        <v>29.811743696428849</v>
      </c>
      <c r="DI315" s="2">
        <f t="shared" si="277"/>
        <v>40.545910867977092</v>
      </c>
      <c r="DJ315" s="2">
        <f t="shared" si="278"/>
        <v>46.211146810475135</v>
      </c>
      <c r="DK315" s="2">
        <f t="shared" si="279"/>
        <v>40.887806341290613</v>
      </c>
      <c r="DL315" s="2">
        <f t="shared" si="280"/>
        <v>18.999426925157003</v>
      </c>
      <c r="DM315" s="2">
        <f t="shared" si="281"/>
        <v>41.718491589003243</v>
      </c>
      <c r="DN315" s="2">
        <f t="shared" si="282"/>
        <v>37.669384428477976</v>
      </c>
      <c r="DO315" s="2">
        <f t="shared" si="283"/>
        <v>37.563296657599125</v>
      </c>
      <c r="DP315" s="2">
        <f t="shared" si="284"/>
        <v>37.566754469585909</v>
      </c>
      <c r="DQ315" s="2">
        <f t="shared" si="285"/>
        <v>38.462257937631023</v>
      </c>
      <c r="DR315" s="2">
        <f t="shared" si="286"/>
        <v>40.247337331338379</v>
      </c>
      <c r="DS315" s="2">
        <f t="shared" si="287"/>
        <v>40.075312615597241</v>
      </c>
      <c r="DT315" s="2">
        <f t="shared" si="264"/>
        <v>0</v>
      </c>
      <c r="DU315" s="2">
        <f t="shared" si="265"/>
        <v>0</v>
      </c>
      <c r="DV315" s="2">
        <f t="shared" si="266"/>
        <v>0</v>
      </c>
      <c r="DW315" s="2">
        <f t="shared" si="267"/>
        <v>0</v>
      </c>
      <c r="DX315" s="2">
        <f t="shared" si="268"/>
        <v>0</v>
      </c>
      <c r="DY315" s="2">
        <f t="shared" si="269"/>
        <v>0</v>
      </c>
      <c r="DZ315" s="2">
        <f t="shared" si="270"/>
        <v>0</v>
      </c>
      <c r="EA315" s="2">
        <f t="shared" si="271"/>
        <v>0</v>
      </c>
      <c r="EB315" s="2">
        <f t="shared" si="272"/>
        <v>0</v>
      </c>
      <c r="EC315" s="2">
        <f t="shared" si="263"/>
        <v>0</v>
      </c>
    </row>
    <row r="316" spans="1:133">
      <c r="A316">
        <v>49999868.670274399</v>
      </c>
      <c r="B316">
        <v>49999891.3586803</v>
      </c>
      <c r="C316">
        <v>49999900.910003699</v>
      </c>
      <c r="D316">
        <v>49999883.9923051</v>
      </c>
      <c r="E316">
        <v>49999944.290022403</v>
      </c>
      <c r="F316">
        <v>49999889.941776097</v>
      </c>
      <c r="G316">
        <v>49999885.3962458</v>
      </c>
      <c r="H316">
        <v>49999877.541622899</v>
      </c>
      <c r="I316">
        <v>49999898.0543814</v>
      </c>
      <c r="J316">
        <v>49999889.025390401</v>
      </c>
      <c r="K316">
        <v>49999855.695000298</v>
      </c>
      <c r="L316">
        <v>49999871.096678004</v>
      </c>
      <c r="M316">
        <v>49999903.775861099</v>
      </c>
      <c r="N316">
        <v>49999869.7224622</v>
      </c>
      <c r="O316">
        <v>49999939.5564835</v>
      </c>
      <c r="P316">
        <v>49999911.790247299</v>
      </c>
      <c r="Q316">
        <v>49999887.257365398</v>
      </c>
      <c r="R316">
        <v>49999890.1360422</v>
      </c>
      <c r="S316">
        <v>49999867.200172901</v>
      </c>
      <c r="T316">
        <v>49999946.831134804</v>
      </c>
      <c r="U316">
        <v>49999941.904832803</v>
      </c>
      <c r="V316">
        <v>49999914.126190901</v>
      </c>
      <c r="W316">
        <v>49999845.626464002</v>
      </c>
      <c r="X316">
        <v>49999911.086075403</v>
      </c>
      <c r="Y316">
        <v>49999880.169647001</v>
      </c>
      <c r="Z316">
        <v>49999878.939077303</v>
      </c>
      <c r="AA316">
        <v>49999891.508318096</v>
      </c>
      <c r="AB316">
        <v>49999916.258374497</v>
      </c>
      <c r="AC316">
        <v>49999864.150209598</v>
      </c>
      <c r="AD316">
        <v>49999872.3390508</v>
      </c>
      <c r="AE316">
        <v>49999924.726797298</v>
      </c>
      <c r="AF316">
        <v>49999905.740528703</v>
      </c>
      <c r="AG316">
        <v>49999915.099932499</v>
      </c>
      <c r="AH316">
        <v>49999871.291440897</v>
      </c>
      <c r="AI316">
        <v>49999902.5114673</v>
      </c>
      <c r="AJ316">
        <v>49999913.3507092</v>
      </c>
      <c r="AK316">
        <v>49999935.733683698</v>
      </c>
      <c r="AL316">
        <v>49999880.610481799</v>
      </c>
      <c r="AM316">
        <v>49999891.573551401</v>
      </c>
      <c r="AN316">
        <v>49999845.507022902</v>
      </c>
      <c r="AO316">
        <v>49999928.871019803</v>
      </c>
      <c r="AP316">
        <v>49999933.025429003</v>
      </c>
      <c r="AQ316">
        <v>49999875.044465303</v>
      </c>
      <c r="AR316">
        <v>49999961.354231998</v>
      </c>
      <c r="AS316">
        <v>49999911.673424996</v>
      </c>
      <c r="AT316">
        <v>49999884.6906702</v>
      </c>
      <c r="AU316">
        <v>49999870.187396497</v>
      </c>
      <c r="AV316">
        <v>49999876.324916601</v>
      </c>
      <c r="AW316">
        <v>49999891.654498897</v>
      </c>
      <c r="AX316">
        <v>49999859.828541301</v>
      </c>
      <c r="AY316">
        <v>49999925.486047298</v>
      </c>
      <c r="AZ316">
        <v>49999900.697706498</v>
      </c>
      <c r="BA316">
        <v>49999898.7444821</v>
      </c>
      <c r="BB316">
        <v>49999880.104262203</v>
      </c>
      <c r="BC316">
        <v>49999884.849012502</v>
      </c>
      <c r="BD316" s="1">
        <v>9.9100000000000005E+37</v>
      </c>
      <c r="BE316" s="1">
        <v>9.9100000000000005E+37</v>
      </c>
      <c r="BF316" s="1">
        <v>9.9100000000000005E+37</v>
      </c>
      <c r="BG316" s="1">
        <v>9.9100000000000005E+37</v>
      </c>
      <c r="BH316" s="1">
        <v>9.9100000000000005E+37</v>
      </c>
      <c r="BI316" s="1">
        <v>9.9100000000000005E+37</v>
      </c>
      <c r="BJ316" s="1">
        <v>9.9100000000000005E+37</v>
      </c>
      <c r="BK316" s="1">
        <v>9.9100000000000005E+37</v>
      </c>
      <c r="BL316" s="1">
        <v>9.9100000000000005E+37</v>
      </c>
      <c r="BM316" s="1">
        <v>9.9100000000000005E+37</v>
      </c>
      <c r="BP316" s="4">
        <v>44832.456331018519</v>
      </c>
      <c r="BQ316" s="2">
        <f t="shared" si="262"/>
        <v>48.970628500538425</v>
      </c>
      <c r="BR316" s="2">
        <f t="shared" si="288"/>
        <v>47.805504294335208</v>
      </c>
      <c r="BS316" s="2">
        <f t="shared" si="289"/>
        <v>46.453231462705972</v>
      </c>
      <c r="BT316" s="2">
        <f t="shared" si="290"/>
        <v>42.854720129498432</v>
      </c>
      <c r="BU316" s="2">
        <f t="shared" si="291"/>
        <v>41.162586051329093</v>
      </c>
      <c r="BV316" s="2">
        <f t="shared" si="292"/>
        <v>47.077503339220506</v>
      </c>
      <c r="BW316" s="2">
        <f t="shared" si="293"/>
        <v>50.123815638322661</v>
      </c>
      <c r="BX316" s="2">
        <f t="shared" si="294"/>
        <v>50.03394246729237</v>
      </c>
      <c r="BY316" s="2">
        <f t="shared" si="295"/>
        <v>42.706487413190708</v>
      </c>
      <c r="BZ316" s="2">
        <f t="shared" si="296"/>
        <v>44.41095930549298</v>
      </c>
      <c r="CA316" s="2">
        <f t="shared" si="297"/>
        <v>52.206570354255582</v>
      </c>
      <c r="CB316" s="2">
        <f t="shared" si="298"/>
        <v>52.879417948304905</v>
      </c>
      <c r="CC316" s="2">
        <f t="shared" si="299"/>
        <v>45.101206577791487</v>
      </c>
      <c r="CD316" s="2">
        <f t="shared" si="300"/>
        <v>45.22221864879176</v>
      </c>
      <c r="CE316" s="2">
        <f t="shared" si="301"/>
        <v>46.891896708372542</v>
      </c>
      <c r="CF316" s="2">
        <f t="shared" si="302"/>
        <v>27.651428861472677</v>
      </c>
      <c r="CG316" s="2">
        <f t="shared" si="303"/>
        <v>43.841759071653613</v>
      </c>
      <c r="CH316" s="2">
        <f t="shared" si="304"/>
        <v>80.030696750605657</v>
      </c>
      <c r="CI316" s="2">
        <f t="shared" si="305"/>
        <v>46.157922469496796</v>
      </c>
      <c r="CJ316" s="2">
        <f t="shared" si="306"/>
        <v>43.257847421259243</v>
      </c>
      <c r="CK316" s="2">
        <f t="shared" si="307"/>
        <v>43.822671918829691</v>
      </c>
      <c r="CL316" s="2">
        <f t="shared" si="308"/>
        <v>56.309537759368034</v>
      </c>
      <c r="CM316" s="2">
        <f t="shared" si="309"/>
        <v>44.667239014680284</v>
      </c>
      <c r="CN316" s="2">
        <f t="shared" si="310"/>
        <v>36.825306769732904</v>
      </c>
      <c r="CO316" s="2">
        <f t="shared" si="311"/>
        <v>42.166320885600832</v>
      </c>
      <c r="CP316" s="2">
        <f t="shared" si="312"/>
        <v>42.91050411283225</v>
      </c>
      <c r="CQ316" s="2">
        <f t="shared" si="313"/>
        <v>44.399635173161826</v>
      </c>
      <c r="CR316" s="2">
        <f t="shared" si="314"/>
        <v>47.411199568496912</v>
      </c>
      <c r="CS316" s="2">
        <f t="shared" si="315"/>
        <v>51.525220463302126</v>
      </c>
      <c r="CT316" s="2">
        <f t="shared" si="316"/>
        <v>49.477146476831848</v>
      </c>
      <c r="CU316" s="2">
        <f t="shared" si="317"/>
        <v>48.386871877862816</v>
      </c>
      <c r="CV316" s="2">
        <f t="shared" si="318"/>
        <v>42.951621805364312</v>
      </c>
      <c r="CW316" s="2">
        <f t="shared" si="319"/>
        <v>43.338613973267023</v>
      </c>
      <c r="CX316" s="2">
        <f t="shared" si="320"/>
        <v>44.948854721486192</v>
      </c>
      <c r="CY316" s="2">
        <f t="shared" si="321"/>
        <v>45.643448625272427</v>
      </c>
      <c r="CZ316" s="2">
        <f t="shared" si="322"/>
        <v>42.690534548230765</v>
      </c>
      <c r="DA316" s="2">
        <f t="shared" si="323"/>
        <v>36.027966683619589</v>
      </c>
      <c r="DB316" s="2">
        <f t="shared" si="324"/>
        <v>47.193492611072806</v>
      </c>
      <c r="DC316" s="2">
        <f t="shared" si="325"/>
        <v>50.657430131304864</v>
      </c>
      <c r="DD316" s="2">
        <f t="shared" si="326"/>
        <v>46.04772273519108</v>
      </c>
      <c r="DE316" s="2">
        <f t="shared" si="273"/>
        <v>44.789144238518318</v>
      </c>
      <c r="DF316" s="2">
        <f t="shared" si="274"/>
        <v>39.962914631571408</v>
      </c>
      <c r="DG316" s="2">
        <f t="shared" si="275"/>
        <v>42.245306030537023</v>
      </c>
      <c r="DH316" s="2">
        <f t="shared" si="276"/>
        <v>35.024467482163836</v>
      </c>
      <c r="DI316" s="2">
        <f t="shared" si="277"/>
        <v>42.192873565984307</v>
      </c>
      <c r="DJ316" s="2">
        <f t="shared" si="278"/>
        <v>47.382349494434408</v>
      </c>
      <c r="DK316" s="2">
        <f t="shared" si="279"/>
        <v>40.347543965860986</v>
      </c>
      <c r="DL316" s="2">
        <f t="shared" si="280"/>
        <v>29.878374421870973</v>
      </c>
      <c r="DM316" s="2">
        <f t="shared" si="281"/>
        <v>41.703630628680287</v>
      </c>
      <c r="DN316" s="2">
        <f t="shared" si="282"/>
        <v>38.160666661376005</v>
      </c>
      <c r="DO316" s="2">
        <f t="shared" si="283"/>
        <v>39.852319603055463</v>
      </c>
      <c r="DP316" s="2">
        <f t="shared" si="284"/>
        <v>38.379255311507784</v>
      </c>
      <c r="DQ316" s="2">
        <f t="shared" si="285"/>
        <v>38.504937930118473</v>
      </c>
      <c r="DR316" s="2">
        <f t="shared" si="286"/>
        <v>39.525575503596443</v>
      </c>
      <c r="DS316" s="2">
        <f t="shared" si="287"/>
        <v>38.358848368391079</v>
      </c>
      <c r="DT316" s="2">
        <f t="shared" si="264"/>
        <v>0</v>
      </c>
      <c r="DU316" s="2">
        <f t="shared" si="265"/>
        <v>0</v>
      </c>
      <c r="DV316" s="2">
        <f t="shared" si="266"/>
        <v>0</v>
      </c>
      <c r="DW316" s="2">
        <f t="shared" si="267"/>
        <v>0</v>
      </c>
      <c r="DX316" s="2">
        <f t="shared" si="268"/>
        <v>0</v>
      </c>
      <c r="DY316" s="2">
        <f t="shared" si="269"/>
        <v>0</v>
      </c>
      <c r="DZ316" s="2">
        <f t="shared" si="270"/>
        <v>0</v>
      </c>
      <c r="EA316" s="2">
        <f t="shared" si="271"/>
        <v>0</v>
      </c>
      <c r="EB316" s="2">
        <f t="shared" si="272"/>
        <v>0</v>
      </c>
      <c r="EC316" s="2">
        <f t="shared" si="263"/>
        <v>0</v>
      </c>
    </row>
    <row r="317" spans="1:133">
      <c r="A317">
        <v>49999868.601686798</v>
      </c>
      <c r="B317">
        <v>49999891.346263498</v>
      </c>
      <c r="C317">
        <v>49999900.905363902</v>
      </c>
      <c r="D317">
        <v>49999883.989097103</v>
      </c>
      <c r="E317">
        <v>49999944.2967318</v>
      </c>
      <c r="F317">
        <v>49999889.945170999</v>
      </c>
      <c r="G317">
        <v>49999885.3948026</v>
      </c>
      <c r="H317">
        <v>49999877.5448393</v>
      </c>
      <c r="I317">
        <v>49999898.056963198</v>
      </c>
      <c r="J317">
        <v>49999889.024974197</v>
      </c>
      <c r="K317">
        <v>49999855.705468103</v>
      </c>
      <c r="L317">
        <v>49999871.077472597</v>
      </c>
      <c r="M317">
        <v>49999903.766925603</v>
      </c>
      <c r="N317">
        <v>49999869.7171214</v>
      </c>
      <c r="O317">
        <v>49999939.550431401</v>
      </c>
      <c r="P317">
        <v>49999911.792009503</v>
      </c>
      <c r="Q317">
        <v>49999887.255667903</v>
      </c>
      <c r="R317">
        <v>49999890.094991297</v>
      </c>
      <c r="S317">
        <v>49999867.203956701</v>
      </c>
      <c r="T317">
        <v>49999946.827993199</v>
      </c>
      <c r="U317">
        <v>49999941.903948903</v>
      </c>
      <c r="V317">
        <v>49999914.113250203</v>
      </c>
      <c r="W317">
        <v>49999845.625991203</v>
      </c>
      <c r="X317">
        <v>49999911.093065999</v>
      </c>
      <c r="Y317">
        <v>49999880.1584993</v>
      </c>
      <c r="Z317">
        <v>49999878.947292</v>
      </c>
      <c r="AA317">
        <v>49999891.508789301</v>
      </c>
      <c r="AB317">
        <v>49999916.261709303</v>
      </c>
      <c r="AC317">
        <v>49999864.143765897</v>
      </c>
      <c r="AD317">
        <v>49999872.333226003</v>
      </c>
      <c r="AE317">
        <v>49999924.724971697</v>
      </c>
      <c r="AF317">
        <v>49999905.7377887</v>
      </c>
      <c r="AG317">
        <v>49999915.107708797</v>
      </c>
      <c r="AH317">
        <v>49999871.283121698</v>
      </c>
      <c r="AI317">
        <v>49999902.512688801</v>
      </c>
      <c r="AJ317">
        <v>49999913.351181999</v>
      </c>
      <c r="AK317">
        <v>49999935.736020803</v>
      </c>
      <c r="AL317">
        <v>49999880.615606397</v>
      </c>
      <c r="AM317">
        <v>49999891.577804603</v>
      </c>
      <c r="AN317">
        <v>49999845.5075268</v>
      </c>
      <c r="AO317">
        <v>49999928.888211198</v>
      </c>
      <c r="AP317">
        <v>49999933.020864204</v>
      </c>
      <c r="AQ317">
        <v>49999875.048631199</v>
      </c>
      <c r="AR317">
        <v>49999961.355737202</v>
      </c>
      <c r="AS317">
        <v>49999911.687327601</v>
      </c>
      <c r="AT317">
        <v>49999884.695290104</v>
      </c>
      <c r="AU317">
        <v>49999870.206200302</v>
      </c>
      <c r="AV317">
        <v>49999876.337472603</v>
      </c>
      <c r="AW317">
        <v>49999891.653223</v>
      </c>
      <c r="AX317">
        <v>49999859.827844501</v>
      </c>
      <c r="AY317">
        <v>49999925.474017903</v>
      </c>
      <c r="AZ317">
        <v>49999900.694826201</v>
      </c>
      <c r="BA317">
        <v>49999898.744983301</v>
      </c>
      <c r="BB317">
        <v>49999880.104249403</v>
      </c>
      <c r="BC317">
        <v>49999884.852679104</v>
      </c>
      <c r="BD317" s="1">
        <v>9.9100000000000005E+37</v>
      </c>
      <c r="BE317" s="1">
        <v>9.9100000000000005E+37</v>
      </c>
      <c r="BF317" s="1">
        <v>9.9100000000000005E+37</v>
      </c>
      <c r="BG317" s="1">
        <v>9.9100000000000005E+37</v>
      </c>
      <c r="BH317" s="1">
        <v>9.9100000000000005E+37</v>
      </c>
      <c r="BI317" s="1">
        <v>9.9100000000000005E+37</v>
      </c>
      <c r="BJ317" s="1">
        <v>9.9100000000000005E+37</v>
      </c>
      <c r="BK317" s="1">
        <v>9.9100000000000005E+37</v>
      </c>
      <c r="BL317" s="1">
        <v>9.9100000000000005E+37</v>
      </c>
      <c r="BM317" s="1">
        <v>9.9100000000000005E+37</v>
      </c>
      <c r="BP317" s="4">
        <v>44832.457916666666</v>
      </c>
      <c r="BQ317" s="2">
        <f t="shared" si="262"/>
        <v>35.253072165935684</v>
      </c>
      <c r="BR317" s="2">
        <f t="shared" si="288"/>
        <v>45.322138417199177</v>
      </c>
      <c r="BS317" s="2">
        <f t="shared" si="289"/>
        <v>45.525270236827794</v>
      </c>
      <c r="BT317" s="2">
        <f t="shared" si="290"/>
        <v>42.213119340612806</v>
      </c>
      <c r="BU317" s="2">
        <f t="shared" si="291"/>
        <v>42.504466919804045</v>
      </c>
      <c r="BV317" s="2">
        <f t="shared" si="292"/>
        <v>47.756485187462083</v>
      </c>
      <c r="BW317" s="2">
        <f t="shared" si="293"/>
        <v>49.835175012616716</v>
      </c>
      <c r="BX317" s="2">
        <f t="shared" si="294"/>
        <v>50.677224194521848</v>
      </c>
      <c r="BY317" s="2">
        <f t="shared" si="295"/>
        <v>43.222847976247408</v>
      </c>
      <c r="BZ317" s="2">
        <f t="shared" si="296"/>
        <v>44.327718253709357</v>
      </c>
      <c r="CA317" s="2">
        <f t="shared" si="297"/>
        <v>54.300137401100606</v>
      </c>
      <c r="CB317" s="2">
        <f t="shared" si="298"/>
        <v>49.038326763770392</v>
      </c>
      <c r="CC317" s="2">
        <f t="shared" si="299"/>
        <v>43.314103888272726</v>
      </c>
      <c r="CD317" s="2">
        <f t="shared" si="300"/>
        <v>44.154055922950526</v>
      </c>
      <c r="CE317" s="2">
        <f t="shared" si="301"/>
        <v>45.681475405794139</v>
      </c>
      <c r="CF317" s="2">
        <f t="shared" si="302"/>
        <v>28.003870258663358</v>
      </c>
      <c r="CG317" s="2">
        <f t="shared" si="303"/>
        <v>43.502259188699057</v>
      </c>
      <c r="CH317" s="2">
        <f t="shared" si="304"/>
        <v>71.820497944975017</v>
      </c>
      <c r="CI317" s="2">
        <f t="shared" si="305"/>
        <v>46.914684424524893</v>
      </c>
      <c r="CJ317" s="2">
        <f t="shared" si="306"/>
        <v>42.629525877614732</v>
      </c>
      <c r="CK317" s="2">
        <f t="shared" si="307"/>
        <v>43.645891786830354</v>
      </c>
      <c r="CL317" s="2">
        <f t="shared" si="308"/>
        <v>53.721393825326842</v>
      </c>
      <c r="CM317" s="2">
        <f t="shared" si="309"/>
        <v>44.572678933602504</v>
      </c>
      <c r="CN317" s="2">
        <f t="shared" si="310"/>
        <v>38.223428591537669</v>
      </c>
      <c r="CO317" s="2">
        <f t="shared" si="311"/>
        <v>39.936775482825666</v>
      </c>
      <c r="CP317" s="2">
        <f t="shared" si="312"/>
        <v>44.553447546163774</v>
      </c>
      <c r="CQ317" s="2">
        <f t="shared" si="313"/>
        <v>44.493876281922155</v>
      </c>
      <c r="CR317" s="2">
        <f t="shared" si="314"/>
        <v>48.07816176258445</v>
      </c>
      <c r="CS317" s="2">
        <f t="shared" si="315"/>
        <v>50.236476618255246</v>
      </c>
      <c r="CT317" s="2">
        <f t="shared" si="316"/>
        <v>48.312184125574028</v>
      </c>
      <c r="CU317" s="2">
        <f t="shared" si="317"/>
        <v>48.021751153919382</v>
      </c>
      <c r="CV317" s="2">
        <f t="shared" si="318"/>
        <v>42.403620136207024</v>
      </c>
      <c r="CW317" s="2">
        <f t="shared" si="319"/>
        <v>44.893876146620485</v>
      </c>
      <c r="CX317" s="2">
        <f t="shared" si="320"/>
        <v>43.285010613940756</v>
      </c>
      <c r="CY317" s="2">
        <f t="shared" si="321"/>
        <v>45.8877491701423</v>
      </c>
      <c r="CZ317" s="2">
        <f t="shared" si="322"/>
        <v>42.785094501209429</v>
      </c>
      <c r="DA317" s="2">
        <f t="shared" si="323"/>
        <v>36.495388400537784</v>
      </c>
      <c r="DB317" s="2">
        <f t="shared" si="324"/>
        <v>48.218414811515395</v>
      </c>
      <c r="DC317" s="2">
        <f t="shared" si="325"/>
        <v>51.508072217587383</v>
      </c>
      <c r="DD317" s="2">
        <f t="shared" si="326"/>
        <v>46.14850258043694</v>
      </c>
      <c r="DE317" s="2">
        <f t="shared" si="273"/>
        <v>48.227428177857895</v>
      </c>
      <c r="DF317" s="2">
        <f t="shared" si="274"/>
        <v>39.049953531343093</v>
      </c>
      <c r="DG317" s="2">
        <f t="shared" si="275"/>
        <v>43.078487172913157</v>
      </c>
      <c r="DH317" s="2">
        <f t="shared" si="276"/>
        <v>35.325508424916087</v>
      </c>
      <c r="DI317" s="2">
        <f t="shared" si="277"/>
        <v>44.973399405587713</v>
      </c>
      <c r="DJ317" s="2">
        <f t="shared" si="278"/>
        <v>48.306332402184708</v>
      </c>
      <c r="DK317" s="2">
        <f t="shared" si="279"/>
        <v>44.108314767511466</v>
      </c>
      <c r="DL317" s="2">
        <f t="shared" si="280"/>
        <v>32.389580949647318</v>
      </c>
      <c r="DM317" s="2">
        <f t="shared" si="281"/>
        <v>41.448450669451681</v>
      </c>
      <c r="DN317" s="2">
        <f t="shared" si="282"/>
        <v>38.021306140323624</v>
      </c>
      <c r="DO317" s="2">
        <f t="shared" si="283"/>
        <v>37.44643710654956</v>
      </c>
      <c r="DP317" s="2">
        <f t="shared" si="284"/>
        <v>37.803194644969409</v>
      </c>
      <c r="DQ317" s="2">
        <f t="shared" si="285"/>
        <v>38.605178244853164</v>
      </c>
      <c r="DR317" s="2">
        <f t="shared" si="286"/>
        <v>39.523015477954495</v>
      </c>
      <c r="DS317" s="2">
        <f t="shared" si="287"/>
        <v>39.0921704750793</v>
      </c>
      <c r="DT317" s="2">
        <f t="shared" si="264"/>
        <v>0</v>
      </c>
      <c r="DU317" s="2">
        <f t="shared" si="265"/>
        <v>0</v>
      </c>
      <c r="DV317" s="2">
        <f t="shared" si="266"/>
        <v>0</v>
      </c>
      <c r="DW317" s="2">
        <f t="shared" si="267"/>
        <v>0</v>
      </c>
      <c r="DX317" s="2">
        <f t="shared" si="268"/>
        <v>0</v>
      </c>
      <c r="DY317" s="2">
        <f t="shared" si="269"/>
        <v>0</v>
      </c>
      <c r="DZ317" s="2">
        <f t="shared" si="270"/>
        <v>0</v>
      </c>
      <c r="EA317" s="2">
        <f t="shared" si="271"/>
        <v>0</v>
      </c>
      <c r="EB317" s="2">
        <f t="shared" si="272"/>
        <v>0</v>
      </c>
      <c r="EC317" s="2">
        <f t="shared" si="263"/>
        <v>0</v>
      </c>
    </row>
    <row r="318" spans="1:133">
      <c r="A318">
        <v>49999868.647899799</v>
      </c>
      <c r="B318">
        <v>49999891.353604503</v>
      </c>
      <c r="C318">
        <v>49999900.9224637</v>
      </c>
      <c r="D318">
        <v>49999884.000055499</v>
      </c>
      <c r="E318">
        <v>49999944.3104802</v>
      </c>
      <c r="F318">
        <v>49999889.969181404</v>
      </c>
      <c r="G318">
        <v>49999885.392608702</v>
      </c>
      <c r="H318">
        <v>49999877.545423403</v>
      </c>
      <c r="I318">
        <v>49999898.0672848</v>
      </c>
      <c r="J318">
        <v>49999889.032526597</v>
      </c>
      <c r="K318">
        <v>49999855.7158712</v>
      </c>
      <c r="L318">
        <v>49999871.098732598</v>
      </c>
      <c r="M318">
        <v>49999903.782368302</v>
      </c>
      <c r="N318">
        <v>49999869.720144197</v>
      </c>
      <c r="O318">
        <v>49999939.543902397</v>
      </c>
      <c r="P318">
        <v>49999911.7777768</v>
      </c>
      <c r="Q318">
        <v>49999887.2459426</v>
      </c>
      <c r="R318">
        <v>49999890.118248098</v>
      </c>
      <c r="S318">
        <v>49999867.198273897</v>
      </c>
      <c r="T318">
        <v>49999946.824248597</v>
      </c>
      <c r="U318">
        <v>49999941.908067897</v>
      </c>
      <c r="V318">
        <v>49999914.111870997</v>
      </c>
      <c r="W318">
        <v>49999845.630524397</v>
      </c>
      <c r="X318">
        <v>49999911.094300799</v>
      </c>
      <c r="Y318">
        <v>49999880.166220598</v>
      </c>
      <c r="Z318">
        <v>49999878.9386786</v>
      </c>
      <c r="AA318">
        <v>49999891.511054903</v>
      </c>
      <c r="AB318">
        <v>49999916.258680001</v>
      </c>
      <c r="AC318">
        <v>49999864.134262897</v>
      </c>
      <c r="AD318">
        <v>49999872.327908002</v>
      </c>
      <c r="AE318">
        <v>49999924.7239739</v>
      </c>
      <c r="AF318">
        <v>49999905.7270348</v>
      </c>
      <c r="AG318">
        <v>49999915.108805403</v>
      </c>
      <c r="AH318">
        <v>49999871.288442001</v>
      </c>
      <c r="AI318">
        <v>49999902.507017203</v>
      </c>
      <c r="AJ318">
        <v>49999913.349589802</v>
      </c>
      <c r="AK318">
        <v>49999935.740619101</v>
      </c>
      <c r="AL318">
        <v>49999880.627933301</v>
      </c>
      <c r="AM318">
        <v>49999891.575367101</v>
      </c>
      <c r="AN318">
        <v>49999845.507820398</v>
      </c>
      <c r="AO318">
        <v>49999928.876285501</v>
      </c>
      <c r="AP318">
        <v>49999933.027913503</v>
      </c>
      <c r="AQ318">
        <v>49999875.047367699</v>
      </c>
      <c r="AR318">
        <v>49999961.351393603</v>
      </c>
      <c r="AS318">
        <v>49999911.672957197</v>
      </c>
      <c r="AT318">
        <v>49999884.699651003</v>
      </c>
      <c r="AU318">
        <v>49999870.197532199</v>
      </c>
      <c r="AV318">
        <v>49999876.338490903</v>
      </c>
      <c r="AW318">
        <v>49999891.660406999</v>
      </c>
      <c r="AX318">
        <v>49999859.832293801</v>
      </c>
      <c r="AY318">
        <v>49999925.456558302</v>
      </c>
      <c r="AZ318">
        <v>49999900.666428402</v>
      </c>
      <c r="BA318">
        <v>49999898.740379997</v>
      </c>
      <c r="BB318">
        <v>49999880.0912394</v>
      </c>
      <c r="BC318">
        <v>49999884.846184701</v>
      </c>
      <c r="BD318" s="1">
        <v>9.9100000000000005E+37</v>
      </c>
      <c r="BE318" s="1">
        <v>9.9100000000000005E+37</v>
      </c>
      <c r="BF318" s="1">
        <v>9.9100000000000005E+37</v>
      </c>
      <c r="BG318" s="1">
        <v>9.9100000000000005E+37</v>
      </c>
      <c r="BH318" s="1">
        <v>9.9100000000000005E+37</v>
      </c>
      <c r="BI318" s="1">
        <v>9.9100000000000005E+37</v>
      </c>
      <c r="BJ318" s="1">
        <v>9.9100000000000005E+37</v>
      </c>
      <c r="BK318" s="1">
        <v>9.9100000000000005E+37</v>
      </c>
      <c r="BL318" s="1">
        <v>9.9100000000000005E+37</v>
      </c>
      <c r="BM318" s="1">
        <v>9.9100000000000005E+37</v>
      </c>
      <c r="BP318" s="4">
        <v>44832.459490740737</v>
      </c>
      <c r="BQ318" s="2">
        <f t="shared" si="262"/>
        <v>44.495696690384555</v>
      </c>
      <c r="BR318" s="2">
        <f t="shared" si="288"/>
        <v>46.790342595987752</v>
      </c>
      <c r="BS318" s="2">
        <f t="shared" si="289"/>
        <v>48.945236575539141</v>
      </c>
      <c r="BT318" s="2">
        <f t="shared" si="290"/>
        <v>44.404803614718425</v>
      </c>
      <c r="BU318" s="2">
        <f t="shared" si="291"/>
        <v>45.254149977480282</v>
      </c>
      <c r="BV318" s="2">
        <f t="shared" si="292"/>
        <v>52.558576769146462</v>
      </c>
      <c r="BW318" s="2">
        <f t="shared" si="293"/>
        <v>49.396394412185266</v>
      </c>
      <c r="BX318" s="2">
        <f t="shared" si="294"/>
        <v>50.794045114631757</v>
      </c>
      <c r="BY318" s="2">
        <f t="shared" si="295"/>
        <v>45.287172639101207</v>
      </c>
      <c r="BZ318" s="2">
        <f t="shared" si="296"/>
        <v>45.838201659195946</v>
      </c>
      <c r="CA318" s="2">
        <f t="shared" si="297"/>
        <v>56.380762752030179</v>
      </c>
      <c r="CB318" s="2">
        <f t="shared" si="298"/>
        <v>53.290337901286662</v>
      </c>
      <c r="CC318" s="2">
        <f t="shared" si="299"/>
        <v>46.402649684846502</v>
      </c>
      <c r="CD318" s="2">
        <f t="shared" si="300"/>
        <v>44.758616982042959</v>
      </c>
      <c r="CE318" s="2">
        <f t="shared" si="301"/>
        <v>44.375673144779554</v>
      </c>
      <c r="CF318" s="2">
        <f t="shared" si="302"/>
        <v>25.157324718276257</v>
      </c>
      <c r="CG318" s="2">
        <f t="shared" si="303"/>
        <v>41.557194302774882</v>
      </c>
      <c r="CH318" s="2">
        <f t="shared" si="304"/>
        <v>76.471868416316127</v>
      </c>
      <c r="CI318" s="2">
        <f t="shared" si="305"/>
        <v>45.778120662482635</v>
      </c>
      <c r="CJ318" s="2">
        <f t="shared" si="306"/>
        <v>41.880604637315386</v>
      </c>
      <c r="CK318" s="2">
        <f t="shared" si="307"/>
        <v>44.46969152328905</v>
      </c>
      <c r="CL318" s="2">
        <f t="shared" si="308"/>
        <v>53.445551994698029</v>
      </c>
      <c r="CM318" s="2">
        <f t="shared" si="309"/>
        <v>45.47932053797949</v>
      </c>
      <c r="CN318" s="2">
        <f t="shared" si="310"/>
        <v>38.470388956309293</v>
      </c>
      <c r="CO318" s="2">
        <f t="shared" si="311"/>
        <v>41.481038678911936</v>
      </c>
      <c r="CP318" s="2">
        <f t="shared" si="312"/>
        <v>42.830763335523592</v>
      </c>
      <c r="CQ318" s="2">
        <f t="shared" si="313"/>
        <v>44.94699773717916</v>
      </c>
      <c r="CR318" s="2">
        <f t="shared" si="314"/>
        <v>47.472300392479497</v>
      </c>
      <c r="CS318" s="2">
        <f t="shared" si="315"/>
        <v>48.335871547618552</v>
      </c>
      <c r="CT318" s="2">
        <f t="shared" si="316"/>
        <v>47.248581222167253</v>
      </c>
      <c r="CU318" s="2">
        <f t="shared" si="317"/>
        <v>47.822191521583669</v>
      </c>
      <c r="CV318" s="2">
        <f t="shared" si="318"/>
        <v>40.252836109794096</v>
      </c>
      <c r="CW318" s="2">
        <f t="shared" si="319"/>
        <v>45.113197770894935</v>
      </c>
      <c r="CX318" s="2">
        <f t="shared" si="320"/>
        <v>44.349073986219004</v>
      </c>
      <c r="CY318" s="2">
        <f t="shared" si="321"/>
        <v>44.753427349854334</v>
      </c>
      <c r="CZ318" s="2">
        <f t="shared" si="322"/>
        <v>42.466654643169583</v>
      </c>
      <c r="DA318" s="2">
        <f t="shared" si="323"/>
        <v>37.415049021664188</v>
      </c>
      <c r="DB318" s="2">
        <f t="shared" si="324"/>
        <v>50.6838014382216</v>
      </c>
      <c r="DC318" s="2">
        <f t="shared" si="325"/>
        <v>51.020570728803285</v>
      </c>
      <c r="DD318" s="2">
        <f t="shared" si="326"/>
        <v>46.20722227794343</v>
      </c>
      <c r="DE318" s="2">
        <f t="shared" si="273"/>
        <v>45.842285308787432</v>
      </c>
      <c r="DF318" s="2">
        <f t="shared" si="274"/>
        <v>40.459815380785976</v>
      </c>
      <c r="DG318" s="2">
        <f t="shared" si="275"/>
        <v>42.825786688329394</v>
      </c>
      <c r="DH318" s="2">
        <f t="shared" si="276"/>
        <v>34.456787934218141</v>
      </c>
      <c r="DI318" s="2">
        <f t="shared" si="277"/>
        <v>42.099313479524902</v>
      </c>
      <c r="DJ318" s="2">
        <f t="shared" si="278"/>
        <v>49.178514283568568</v>
      </c>
      <c r="DK318" s="2">
        <f t="shared" si="279"/>
        <v>42.374689794787514</v>
      </c>
      <c r="DL318" s="2">
        <f t="shared" si="280"/>
        <v>32.593241584511532</v>
      </c>
      <c r="DM318" s="2">
        <f t="shared" si="281"/>
        <v>42.88525355349941</v>
      </c>
      <c r="DN318" s="2">
        <f t="shared" si="282"/>
        <v>38.911168731979743</v>
      </c>
      <c r="DO318" s="2">
        <f t="shared" si="283"/>
        <v>33.954511655917266</v>
      </c>
      <c r="DP318" s="2">
        <f t="shared" si="284"/>
        <v>32.123623635641529</v>
      </c>
      <c r="DQ318" s="2">
        <f t="shared" si="285"/>
        <v>37.684515583083389</v>
      </c>
      <c r="DR318" s="2">
        <f t="shared" si="286"/>
        <v>36.921008693745023</v>
      </c>
      <c r="DS318" s="2">
        <f t="shared" si="287"/>
        <v>37.793286901655016</v>
      </c>
      <c r="DT318" s="2">
        <f t="shared" si="264"/>
        <v>0</v>
      </c>
      <c r="DU318" s="2">
        <f t="shared" si="265"/>
        <v>0</v>
      </c>
      <c r="DV318" s="2">
        <f t="shared" si="266"/>
        <v>0</v>
      </c>
      <c r="DW318" s="2">
        <f t="shared" si="267"/>
        <v>0</v>
      </c>
      <c r="DX318" s="2">
        <f t="shared" si="268"/>
        <v>0</v>
      </c>
      <c r="DY318" s="2">
        <f t="shared" si="269"/>
        <v>0</v>
      </c>
      <c r="DZ318" s="2">
        <f t="shared" si="270"/>
        <v>0</v>
      </c>
      <c r="EA318" s="2">
        <f t="shared" si="271"/>
        <v>0</v>
      </c>
      <c r="EB318" s="2">
        <f t="shared" si="272"/>
        <v>0</v>
      </c>
      <c r="EC318" s="2">
        <f t="shared" si="263"/>
        <v>0</v>
      </c>
    </row>
    <row r="319" spans="1:133">
      <c r="A319">
        <v>49999868.5821141</v>
      </c>
      <c r="B319">
        <v>49999891.334382802</v>
      </c>
      <c r="C319">
        <v>49999900.893595599</v>
      </c>
      <c r="D319">
        <v>49999883.9787689</v>
      </c>
      <c r="E319">
        <v>49999944.294379599</v>
      </c>
      <c r="F319">
        <v>49999889.9457165</v>
      </c>
      <c r="G319">
        <v>49999885.398176201</v>
      </c>
      <c r="H319">
        <v>49999877.560147502</v>
      </c>
      <c r="I319">
        <v>49999898.057401702</v>
      </c>
      <c r="J319">
        <v>49999889.038240902</v>
      </c>
      <c r="K319">
        <v>49999855.715434</v>
      </c>
      <c r="L319">
        <v>49999871.068635702</v>
      </c>
      <c r="M319">
        <v>49999903.7640801</v>
      </c>
      <c r="N319">
        <v>49999869.725537501</v>
      </c>
      <c r="O319">
        <v>49999939.534330301</v>
      </c>
      <c r="P319">
        <v>49999911.7868843</v>
      </c>
      <c r="Q319">
        <v>49999887.258655801</v>
      </c>
      <c r="R319">
        <v>49999890.061910801</v>
      </c>
      <c r="S319">
        <v>49999867.197385997</v>
      </c>
      <c r="T319">
        <v>49999946.8299786</v>
      </c>
      <c r="U319">
        <v>49999941.910200901</v>
      </c>
      <c r="V319">
        <v>49999914.1306995</v>
      </c>
      <c r="W319">
        <v>49999845.624997899</v>
      </c>
      <c r="X319">
        <v>49999911.109098703</v>
      </c>
      <c r="Y319">
        <v>49999880.166658998</v>
      </c>
      <c r="Z319">
        <v>49999878.946775898</v>
      </c>
      <c r="AA319">
        <v>49999891.500839502</v>
      </c>
      <c r="AB319">
        <v>49999916.254767403</v>
      </c>
      <c r="AC319">
        <v>49999864.135203801</v>
      </c>
      <c r="AD319">
        <v>49999872.327304699</v>
      </c>
      <c r="AE319">
        <v>49999924.730188698</v>
      </c>
      <c r="AF319">
        <v>49999905.746656999</v>
      </c>
      <c r="AG319">
        <v>49999915.104209699</v>
      </c>
      <c r="AH319">
        <v>49999871.296585299</v>
      </c>
      <c r="AI319">
        <v>49999902.510371402</v>
      </c>
      <c r="AJ319">
        <v>49999913.348403297</v>
      </c>
      <c r="AK319">
        <v>49999935.738062598</v>
      </c>
      <c r="AL319">
        <v>49999880.626625702</v>
      </c>
      <c r="AM319">
        <v>49999891.582428202</v>
      </c>
      <c r="AN319">
        <v>49999845.500391901</v>
      </c>
      <c r="AO319">
        <v>49999928.8831653</v>
      </c>
      <c r="AP319">
        <v>49999933.028358102</v>
      </c>
      <c r="AQ319">
        <v>49999875.047353096</v>
      </c>
      <c r="AR319">
        <v>49999961.354695499</v>
      </c>
      <c r="AS319">
        <v>49999911.663827702</v>
      </c>
      <c r="AT319">
        <v>49999884.696115397</v>
      </c>
      <c r="AU319">
        <v>49999870.197630003</v>
      </c>
      <c r="AV319">
        <v>49999876.297801003</v>
      </c>
      <c r="AW319">
        <v>49999891.659118198</v>
      </c>
      <c r="AX319">
        <v>49999859.830914304</v>
      </c>
      <c r="AY319">
        <v>49999925.473033696</v>
      </c>
      <c r="AZ319">
        <v>49999900.688118897</v>
      </c>
      <c r="BA319">
        <v>49999898.741726801</v>
      </c>
      <c r="BB319">
        <v>49999880.102920897</v>
      </c>
      <c r="BC319">
        <v>49999884.858065799</v>
      </c>
      <c r="BD319" s="1">
        <v>9.9100000000000005E+37</v>
      </c>
      <c r="BE319" s="1">
        <v>9.9100000000000005E+37</v>
      </c>
      <c r="BF319" s="1">
        <v>9.9100000000000005E+37</v>
      </c>
      <c r="BG319" s="1">
        <v>9.9100000000000005E+37</v>
      </c>
      <c r="BH319" s="1">
        <v>9.9100000000000005E+37</v>
      </c>
      <c r="BI319" s="1">
        <v>9.9100000000000005E+37</v>
      </c>
      <c r="BJ319" s="1">
        <v>9.9100000000000005E+37</v>
      </c>
      <c r="BK319" s="1">
        <v>9.9100000000000005E+37</v>
      </c>
      <c r="BL319" s="1">
        <v>9.9100000000000005E+37</v>
      </c>
      <c r="BM319" s="1">
        <v>9.9100000000000005E+37</v>
      </c>
      <c r="BP319" s="4">
        <v>44832.461064814815</v>
      </c>
      <c r="BQ319" s="2">
        <f t="shared" si="262"/>
        <v>31.338522348858731</v>
      </c>
      <c r="BR319" s="2">
        <f t="shared" si="288"/>
        <v>42.945994078919846</v>
      </c>
      <c r="BS319" s="2">
        <f t="shared" si="289"/>
        <v>43.171604799090254</v>
      </c>
      <c r="BT319" s="2">
        <f t="shared" si="290"/>
        <v>40.147473851202626</v>
      </c>
      <c r="BU319" s="2">
        <f t="shared" si="291"/>
        <v>42.034026304000271</v>
      </c>
      <c r="BV319" s="2">
        <f t="shared" si="292"/>
        <v>47.865585769920905</v>
      </c>
      <c r="BW319" s="2">
        <f t="shared" si="293"/>
        <v>50.509896671020435</v>
      </c>
      <c r="BX319" s="2">
        <f t="shared" si="294"/>
        <v>53.738871970932564</v>
      </c>
      <c r="BY319" s="2">
        <f t="shared" si="295"/>
        <v>43.310548939642906</v>
      </c>
      <c r="BZ319" s="2">
        <f t="shared" si="296"/>
        <v>46.981065149887549</v>
      </c>
      <c r="CA319" s="2">
        <f t="shared" si="297"/>
        <v>56.293322485326826</v>
      </c>
      <c r="CB319" s="2">
        <f t="shared" si="298"/>
        <v>47.270943152505772</v>
      </c>
      <c r="CC319" s="2">
        <f t="shared" si="299"/>
        <v>42.745002112512367</v>
      </c>
      <c r="CD319" s="2">
        <f t="shared" si="300"/>
        <v>45.837280583585553</v>
      </c>
      <c r="CE319" s="2">
        <f t="shared" si="301"/>
        <v>42.461251587716077</v>
      </c>
      <c r="CF319" s="2">
        <f t="shared" si="302"/>
        <v>26.978827999742553</v>
      </c>
      <c r="CG319" s="2">
        <f t="shared" si="303"/>
        <v>44.099840316017115</v>
      </c>
      <c r="CH319" s="2">
        <f t="shared" si="304"/>
        <v>65.204384175785989</v>
      </c>
      <c r="CI319" s="2">
        <f t="shared" si="305"/>
        <v>45.600540071830203</v>
      </c>
      <c r="CJ319" s="2">
        <f t="shared" si="306"/>
        <v>43.026606484608095</v>
      </c>
      <c r="CK319" s="2">
        <f t="shared" si="307"/>
        <v>44.896292894298391</v>
      </c>
      <c r="CL319" s="2">
        <f t="shared" si="308"/>
        <v>57.21125924091853</v>
      </c>
      <c r="CM319" s="2">
        <f t="shared" si="309"/>
        <v>44.374017528433612</v>
      </c>
      <c r="CN319" s="2">
        <f t="shared" si="310"/>
        <v>41.429974949647132</v>
      </c>
      <c r="CO319" s="2">
        <f t="shared" si="311"/>
        <v>41.568718811997194</v>
      </c>
      <c r="CP319" s="2">
        <f t="shared" si="312"/>
        <v>44.450226952211459</v>
      </c>
      <c r="CQ319" s="2">
        <f t="shared" si="313"/>
        <v>42.903912965058879</v>
      </c>
      <c r="CR319" s="2">
        <f t="shared" si="314"/>
        <v>46.689779499244331</v>
      </c>
      <c r="CS319" s="2">
        <f t="shared" si="315"/>
        <v>48.524052864128635</v>
      </c>
      <c r="CT319" s="2">
        <f t="shared" si="316"/>
        <v>47.127920250845314</v>
      </c>
      <c r="CU319" s="2">
        <f t="shared" si="317"/>
        <v>49.065152898190767</v>
      </c>
      <c r="CV319" s="2">
        <f t="shared" si="318"/>
        <v>44.17728337244602</v>
      </c>
      <c r="CW319" s="2">
        <f t="shared" si="319"/>
        <v>44.194055330866895</v>
      </c>
      <c r="CX319" s="2">
        <f t="shared" si="320"/>
        <v>45.977737851583797</v>
      </c>
      <c r="CY319" s="2">
        <f t="shared" si="321"/>
        <v>45.424268507036864</v>
      </c>
      <c r="CZ319" s="2">
        <f t="shared" si="322"/>
        <v>42.229353238904544</v>
      </c>
      <c r="DA319" s="2">
        <f t="shared" si="323"/>
        <v>36.903747798820902</v>
      </c>
      <c r="DB319" s="2">
        <f t="shared" si="324"/>
        <v>50.422280963230939</v>
      </c>
      <c r="DC319" s="2">
        <f t="shared" si="325"/>
        <v>52.432794097648447</v>
      </c>
      <c r="DD319" s="2">
        <f t="shared" si="326"/>
        <v>44.72151826527849</v>
      </c>
      <c r="DE319" s="2">
        <f t="shared" si="273"/>
        <v>47.218247085960215</v>
      </c>
      <c r="DF319" s="2">
        <f t="shared" si="274"/>
        <v>40.548735199440706</v>
      </c>
      <c r="DG319" s="2">
        <f t="shared" si="275"/>
        <v>42.822866053424072</v>
      </c>
      <c r="DH319" s="2">
        <f t="shared" si="276"/>
        <v>35.11716767792484</v>
      </c>
      <c r="DI319" s="2">
        <f t="shared" si="277"/>
        <v>40.273411360580369</v>
      </c>
      <c r="DJ319" s="2">
        <f t="shared" si="278"/>
        <v>48.471391456051911</v>
      </c>
      <c r="DK319" s="2">
        <f t="shared" si="279"/>
        <v>42.394250599950389</v>
      </c>
      <c r="DL319" s="2">
        <f t="shared" si="280"/>
        <v>24.45524132734662</v>
      </c>
      <c r="DM319" s="2">
        <f t="shared" si="281"/>
        <v>42.627492707548718</v>
      </c>
      <c r="DN319" s="2">
        <f t="shared" si="282"/>
        <v>38.635268487607647</v>
      </c>
      <c r="DO319" s="2">
        <f t="shared" si="283"/>
        <v>37.249595453277621</v>
      </c>
      <c r="DP319" s="2">
        <f t="shared" si="284"/>
        <v>36.46173133041448</v>
      </c>
      <c r="DQ319" s="2">
        <f t="shared" si="285"/>
        <v>37.953876969927691</v>
      </c>
      <c r="DR319" s="2">
        <f t="shared" si="286"/>
        <v>39.257313724642763</v>
      </c>
      <c r="DS319" s="2">
        <f t="shared" si="287"/>
        <v>40.169512013504679</v>
      </c>
      <c r="DT319" s="2">
        <f t="shared" si="264"/>
        <v>0</v>
      </c>
      <c r="DU319" s="2">
        <f t="shared" si="265"/>
        <v>0</v>
      </c>
      <c r="DV319" s="2">
        <f t="shared" si="266"/>
        <v>0</v>
      </c>
      <c r="DW319" s="2">
        <f t="shared" si="267"/>
        <v>0</v>
      </c>
      <c r="DX319" s="2">
        <f t="shared" si="268"/>
        <v>0</v>
      </c>
      <c r="DY319" s="2">
        <f t="shared" si="269"/>
        <v>0</v>
      </c>
      <c r="DZ319" s="2">
        <f t="shared" si="270"/>
        <v>0</v>
      </c>
      <c r="EA319" s="2">
        <f t="shared" si="271"/>
        <v>0</v>
      </c>
      <c r="EB319" s="2">
        <f t="shared" si="272"/>
        <v>0</v>
      </c>
      <c r="EC319" s="2">
        <f t="shared" si="263"/>
        <v>0</v>
      </c>
    </row>
    <row r="320" spans="1:133">
      <c r="A320">
        <v>49999868.633526102</v>
      </c>
      <c r="B320">
        <v>49999891.339256898</v>
      </c>
      <c r="C320">
        <v>49999900.907065697</v>
      </c>
      <c r="D320">
        <v>49999883.995566398</v>
      </c>
      <c r="E320">
        <v>49999944.2977162</v>
      </c>
      <c r="F320">
        <v>49999889.964565203</v>
      </c>
      <c r="G320">
        <v>49999885.400128998</v>
      </c>
      <c r="H320">
        <v>49999877.558546796</v>
      </c>
      <c r="I320">
        <v>49999898.058390401</v>
      </c>
      <c r="J320">
        <v>49999889.035422802</v>
      </c>
      <c r="K320">
        <v>49999855.719297297</v>
      </c>
      <c r="L320">
        <v>49999871.067537501</v>
      </c>
      <c r="M320">
        <v>49999903.7646579</v>
      </c>
      <c r="N320">
        <v>49999869.719920203</v>
      </c>
      <c r="O320">
        <v>49999939.546412103</v>
      </c>
      <c r="P320">
        <v>49999911.805939399</v>
      </c>
      <c r="Q320">
        <v>49999887.253951803</v>
      </c>
      <c r="R320">
        <v>49999890.089944601</v>
      </c>
      <c r="S320">
        <v>49999867.2072405</v>
      </c>
      <c r="T320">
        <v>49999946.850483797</v>
      </c>
      <c r="U320">
        <v>49999941.908441298</v>
      </c>
      <c r="V320">
        <v>49999914.067396604</v>
      </c>
      <c r="W320">
        <v>49999845.631155998</v>
      </c>
      <c r="X320">
        <v>49999911.102995098</v>
      </c>
      <c r="Y320">
        <v>49999880.179864801</v>
      </c>
      <c r="Z320">
        <v>49999878.936603799</v>
      </c>
      <c r="AA320">
        <v>49999891.510935597</v>
      </c>
      <c r="AB320">
        <v>49999916.266171403</v>
      </c>
      <c r="AC320">
        <v>49999864.138636298</v>
      </c>
      <c r="AD320">
        <v>49999872.342848003</v>
      </c>
      <c r="AE320">
        <v>49999924.7338572</v>
      </c>
      <c r="AF320">
        <v>49999905.752882399</v>
      </c>
      <c r="AG320">
        <v>49999915.099683598</v>
      </c>
      <c r="AH320">
        <v>49999871.299356803</v>
      </c>
      <c r="AI320">
        <v>49999902.507221602</v>
      </c>
      <c r="AJ320">
        <v>49999913.345649302</v>
      </c>
      <c r="AK320">
        <v>49999935.7428822</v>
      </c>
      <c r="AL320">
        <v>49999880.627964802</v>
      </c>
      <c r="AM320">
        <v>49999891.586902</v>
      </c>
      <c r="AN320">
        <v>49999845.496500097</v>
      </c>
      <c r="AO320">
        <v>49999928.8812676</v>
      </c>
      <c r="AP320">
        <v>49999933.029751197</v>
      </c>
      <c r="AQ320">
        <v>49999875.046990901</v>
      </c>
      <c r="AR320">
        <v>49999961.367069401</v>
      </c>
      <c r="AS320">
        <v>49999911.685664997</v>
      </c>
      <c r="AT320">
        <v>49999884.699715801</v>
      </c>
      <c r="AU320">
        <v>49999870.192154802</v>
      </c>
      <c r="AV320">
        <v>49999876.340903103</v>
      </c>
      <c r="AW320">
        <v>49999891.6600383</v>
      </c>
      <c r="AX320">
        <v>49999859.829418302</v>
      </c>
      <c r="AY320">
        <v>49999925.470463</v>
      </c>
      <c r="AZ320">
        <v>49999900.698476799</v>
      </c>
      <c r="BA320">
        <v>49999898.751153402</v>
      </c>
      <c r="BB320">
        <v>49999880.113889702</v>
      </c>
      <c r="BC320">
        <v>49999884.858275503</v>
      </c>
      <c r="BD320" s="1">
        <v>9.9100000000000005E+37</v>
      </c>
      <c r="BE320" s="1">
        <v>9.9100000000000005E+37</v>
      </c>
      <c r="BF320" s="1">
        <v>9.9100000000000005E+37</v>
      </c>
      <c r="BG320" s="1">
        <v>9.9100000000000005E+37</v>
      </c>
      <c r="BH320" s="1">
        <v>9.9100000000000005E+37</v>
      </c>
      <c r="BI320" s="1">
        <v>9.9100000000000005E+37</v>
      </c>
      <c r="BJ320" s="1">
        <v>9.9100000000000005E+37</v>
      </c>
      <c r="BK320" s="1">
        <v>9.9100000000000005E+37</v>
      </c>
      <c r="BL320" s="1">
        <v>9.9100000000000005E+37</v>
      </c>
      <c r="BM320" s="1">
        <v>9.9100000000000005E+37</v>
      </c>
      <c r="BP320" s="4">
        <v>44832.462638888886</v>
      </c>
      <c r="BQ320" s="2">
        <f t="shared" si="262"/>
        <v>41.620949657414307</v>
      </c>
      <c r="BR320" s="2">
        <f t="shared" si="288"/>
        <v>43.920815265837547</v>
      </c>
      <c r="BS320" s="2">
        <f t="shared" si="289"/>
        <v>45.865629825878273</v>
      </c>
      <c r="BT320" s="2">
        <f t="shared" si="290"/>
        <v>43.506981233881397</v>
      </c>
      <c r="BU320" s="2">
        <f t="shared" si="291"/>
        <v>42.701347242136016</v>
      </c>
      <c r="BV320" s="2">
        <f t="shared" si="292"/>
        <v>51.635334547808164</v>
      </c>
      <c r="BW320" s="2">
        <f t="shared" si="293"/>
        <v>50.900457003062414</v>
      </c>
      <c r="BX320" s="2">
        <f t="shared" si="294"/>
        <v>53.418730167812875</v>
      </c>
      <c r="BY320" s="2">
        <f t="shared" si="295"/>
        <v>43.508289242821014</v>
      </c>
      <c r="BZ320" s="2">
        <f t="shared" si="296"/>
        <v>46.417443865551455</v>
      </c>
      <c r="CA320" s="2">
        <f t="shared" si="297"/>
        <v>57.065984199911334</v>
      </c>
      <c r="CB320" s="2">
        <f t="shared" si="298"/>
        <v>47.051302449330926</v>
      </c>
      <c r="CC320" s="2">
        <f t="shared" si="299"/>
        <v>42.860562330601617</v>
      </c>
      <c r="CD320" s="2">
        <f t="shared" si="300"/>
        <v>44.7138180141012</v>
      </c>
      <c r="CE320" s="2">
        <f t="shared" si="301"/>
        <v>44.877614898382141</v>
      </c>
      <c r="CF320" s="2">
        <f t="shared" si="302"/>
        <v>30.789854392716833</v>
      </c>
      <c r="CG320" s="2">
        <f t="shared" si="303"/>
        <v>43.159038477388158</v>
      </c>
      <c r="CH320" s="2">
        <f t="shared" si="304"/>
        <v>70.811156624930575</v>
      </c>
      <c r="CI320" s="2">
        <f t="shared" si="305"/>
        <v>47.571445910834711</v>
      </c>
      <c r="CJ320" s="2">
        <f t="shared" si="306"/>
        <v>47.127650332547354</v>
      </c>
      <c r="CK320" s="2">
        <f t="shared" si="307"/>
        <v>44.544371759942742</v>
      </c>
      <c r="CL320" s="2">
        <f t="shared" si="308"/>
        <v>44.550658041973122</v>
      </c>
      <c r="CM320" s="2">
        <f t="shared" si="309"/>
        <v>45.605641052227092</v>
      </c>
      <c r="CN320" s="2">
        <f t="shared" si="310"/>
        <v>40.209251767972582</v>
      </c>
      <c r="CO320" s="2">
        <f t="shared" si="311"/>
        <v>44.20988593912567</v>
      </c>
      <c r="CP320" s="2">
        <f t="shared" si="312"/>
        <v>42.415802242685849</v>
      </c>
      <c r="CQ320" s="2">
        <f t="shared" si="313"/>
        <v>44.923136455878506</v>
      </c>
      <c r="CR320" s="2">
        <f t="shared" si="314"/>
        <v>48.970583374558949</v>
      </c>
      <c r="CS320" s="2">
        <f t="shared" si="315"/>
        <v>49.210554209319909</v>
      </c>
      <c r="CT320" s="2">
        <f t="shared" si="316"/>
        <v>50.236589080089296</v>
      </c>
      <c r="CU320" s="2">
        <f t="shared" si="317"/>
        <v>49.798854400932584</v>
      </c>
      <c r="CV320" s="2">
        <f t="shared" si="318"/>
        <v>45.422365659606818</v>
      </c>
      <c r="CW320" s="2">
        <f t="shared" si="319"/>
        <v>43.288833579323821</v>
      </c>
      <c r="CX320" s="2">
        <f t="shared" si="320"/>
        <v>46.532040125613598</v>
      </c>
      <c r="CY320" s="2">
        <f t="shared" si="321"/>
        <v>44.794307275366606</v>
      </c>
      <c r="CZ320" s="2">
        <f t="shared" si="322"/>
        <v>41.678553210235727</v>
      </c>
      <c r="DA320" s="2">
        <f t="shared" si="323"/>
        <v>37.867669396090662</v>
      </c>
      <c r="DB320" s="2">
        <f t="shared" si="324"/>
        <v>50.690101664247706</v>
      </c>
      <c r="DC320" s="2">
        <f t="shared" si="325"/>
        <v>53.327555637891521</v>
      </c>
      <c r="DD320" s="2">
        <f t="shared" si="326"/>
        <v>43.943155191817233</v>
      </c>
      <c r="DE320" s="2">
        <f t="shared" si="273"/>
        <v>46.83870651814572</v>
      </c>
      <c r="DF320" s="2">
        <f t="shared" si="274"/>
        <v>40.827354505532639</v>
      </c>
      <c r="DG320" s="2">
        <f t="shared" si="275"/>
        <v>42.750426857172833</v>
      </c>
      <c r="DH320" s="2">
        <f t="shared" si="276"/>
        <v>37.591949980115743</v>
      </c>
      <c r="DI320" s="2">
        <f t="shared" si="277"/>
        <v>44.640877914618194</v>
      </c>
      <c r="DJ320" s="2">
        <f t="shared" si="278"/>
        <v>49.191473853407444</v>
      </c>
      <c r="DK320" s="2">
        <f t="shared" si="279"/>
        <v>41.299207609988379</v>
      </c>
      <c r="DL320" s="2">
        <f t="shared" si="280"/>
        <v>33.075682774084079</v>
      </c>
      <c r="DM320" s="2">
        <f t="shared" si="281"/>
        <v>42.811513507119962</v>
      </c>
      <c r="DN320" s="2">
        <f t="shared" si="282"/>
        <v>38.336067232065083</v>
      </c>
      <c r="DO320" s="2">
        <f t="shared" si="283"/>
        <v>36.735455449996898</v>
      </c>
      <c r="DP320" s="2">
        <f t="shared" si="284"/>
        <v>38.533315743421092</v>
      </c>
      <c r="DQ320" s="2">
        <f t="shared" si="285"/>
        <v>39.839201041396045</v>
      </c>
      <c r="DR320" s="2">
        <f t="shared" si="286"/>
        <v>41.451079865665136</v>
      </c>
      <c r="DS320" s="2">
        <f t="shared" si="287"/>
        <v>40.211452918552496</v>
      </c>
      <c r="DT320" s="2">
        <f t="shared" si="264"/>
        <v>0</v>
      </c>
      <c r="DU320" s="2">
        <f t="shared" si="265"/>
        <v>0</v>
      </c>
      <c r="DV320" s="2">
        <f t="shared" si="266"/>
        <v>0</v>
      </c>
      <c r="DW320" s="2">
        <f t="shared" si="267"/>
        <v>0</v>
      </c>
      <c r="DX320" s="2">
        <f t="shared" si="268"/>
        <v>0</v>
      </c>
      <c r="DY320" s="2">
        <f t="shared" si="269"/>
        <v>0</v>
      </c>
      <c r="DZ320" s="2">
        <f t="shared" si="270"/>
        <v>0</v>
      </c>
      <c r="EA320" s="2">
        <f t="shared" si="271"/>
        <v>0</v>
      </c>
      <c r="EB320" s="2">
        <f t="shared" si="272"/>
        <v>0</v>
      </c>
      <c r="EC320" s="2">
        <f t="shared" si="263"/>
        <v>0</v>
      </c>
    </row>
    <row r="321" spans="1:133">
      <c r="A321">
        <v>49999868.614062198</v>
      </c>
      <c r="B321">
        <v>49999891.345434003</v>
      </c>
      <c r="C321">
        <v>49999900.902515799</v>
      </c>
      <c r="D321">
        <v>49999883.989031799</v>
      </c>
      <c r="E321">
        <v>49999944.302768797</v>
      </c>
      <c r="F321">
        <v>49999889.943583503</v>
      </c>
      <c r="G321">
        <v>49999885.394390099</v>
      </c>
      <c r="H321">
        <v>49999877.542585798</v>
      </c>
      <c r="I321">
        <v>49999898.062811501</v>
      </c>
      <c r="J321">
        <v>49999889.037530601</v>
      </c>
      <c r="K321">
        <v>49999855.724288002</v>
      </c>
      <c r="L321">
        <v>49999871.080259897</v>
      </c>
      <c r="M321">
        <v>49999903.780178703</v>
      </c>
      <c r="N321">
        <v>49999869.726835303</v>
      </c>
      <c r="O321">
        <v>49999939.548553601</v>
      </c>
      <c r="P321">
        <v>49999911.814097002</v>
      </c>
      <c r="Q321">
        <v>49999887.266398199</v>
      </c>
      <c r="R321">
        <v>49999890.133222699</v>
      </c>
      <c r="S321">
        <v>49999867.204044797</v>
      </c>
      <c r="T321">
        <v>49999946.844811499</v>
      </c>
      <c r="U321">
        <v>49999941.911549702</v>
      </c>
      <c r="V321">
        <v>49999914.116886698</v>
      </c>
      <c r="W321">
        <v>49999845.631645501</v>
      </c>
      <c r="X321">
        <v>49999911.111812197</v>
      </c>
      <c r="Y321">
        <v>49999880.181212701</v>
      </c>
      <c r="Z321">
        <v>49999878.949898697</v>
      </c>
      <c r="AA321">
        <v>49999891.509609103</v>
      </c>
      <c r="AB321">
        <v>49999916.2680998</v>
      </c>
      <c r="AC321">
        <v>49999864.144624501</v>
      </c>
      <c r="AD321">
        <v>49999872.333818197</v>
      </c>
      <c r="AE321">
        <v>49999924.741415396</v>
      </c>
      <c r="AF321">
        <v>49999905.756344303</v>
      </c>
      <c r="AG321">
        <v>49999915.113391504</v>
      </c>
      <c r="AH321">
        <v>49999871.287009798</v>
      </c>
      <c r="AI321">
        <v>49999902.503639601</v>
      </c>
      <c r="AJ321">
        <v>49999913.337450899</v>
      </c>
      <c r="AK321">
        <v>49999935.740068302</v>
      </c>
      <c r="AL321">
        <v>49999880.618632503</v>
      </c>
      <c r="AM321">
        <v>49999891.5941144</v>
      </c>
      <c r="AN321">
        <v>49999845.498453803</v>
      </c>
      <c r="AO321">
        <v>49999928.8798787</v>
      </c>
      <c r="AP321">
        <v>49999933.022912301</v>
      </c>
      <c r="AQ321">
        <v>49999875.039329201</v>
      </c>
      <c r="AR321">
        <v>49999961.332571097</v>
      </c>
      <c r="AS321">
        <v>49999911.661788903</v>
      </c>
      <c r="AT321">
        <v>49999884.698319599</v>
      </c>
      <c r="AU321">
        <v>49999870.190309897</v>
      </c>
      <c r="AV321">
        <v>49999876.289180398</v>
      </c>
      <c r="AW321">
        <v>49999891.656660601</v>
      </c>
      <c r="AX321">
        <v>49999859.8295343</v>
      </c>
      <c r="AY321">
        <v>49999925.488072596</v>
      </c>
      <c r="AZ321">
        <v>49999900.704185501</v>
      </c>
      <c r="BA321">
        <v>49999898.750639804</v>
      </c>
      <c r="BB321">
        <v>49999880.113236196</v>
      </c>
      <c r="BC321">
        <v>49999884.869627804</v>
      </c>
      <c r="BD321" s="1">
        <v>9.9100000000000005E+37</v>
      </c>
      <c r="BE321" s="1">
        <v>9.9100000000000005E+37</v>
      </c>
      <c r="BF321" s="1">
        <v>9.9100000000000005E+37</v>
      </c>
      <c r="BG321" s="1">
        <v>9.9100000000000005E+37</v>
      </c>
      <c r="BH321" s="1">
        <v>9.9100000000000005E+37</v>
      </c>
      <c r="BI321" s="1">
        <v>9.9100000000000005E+37</v>
      </c>
      <c r="BJ321" s="1">
        <v>9.9100000000000005E+37</v>
      </c>
      <c r="BK321" s="1">
        <v>9.9100000000000005E+37</v>
      </c>
      <c r="BL321" s="1">
        <v>9.9100000000000005E+37</v>
      </c>
      <c r="BM321" s="1">
        <v>9.9100000000000005E+37</v>
      </c>
      <c r="BP321" s="4">
        <v>44832.464236111111</v>
      </c>
      <c r="BQ321" s="2">
        <f t="shared" si="262"/>
        <v>37.728158573170539</v>
      </c>
      <c r="BR321" s="2">
        <f t="shared" si="288"/>
        <v>45.156238958015905</v>
      </c>
      <c r="BS321" s="2">
        <f t="shared" si="289"/>
        <v>44.95564837681242</v>
      </c>
      <c r="BT321" s="2">
        <f t="shared" si="290"/>
        <v>42.200058442467132</v>
      </c>
      <c r="BU321" s="2">
        <f t="shared" si="291"/>
        <v>43.711867638345495</v>
      </c>
      <c r="BV321" s="2">
        <f t="shared" si="292"/>
        <v>47.438985445540908</v>
      </c>
      <c r="BW321" s="2">
        <f t="shared" si="293"/>
        <v>49.752674544156186</v>
      </c>
      <c r="BX321" s="2">
        <f t="shared" si="294"/>
        <v>50.226522566953896</v>
      </c>
      <c r="BY321" s="2">
        <f t="shared" si="295"/>
        <v>44.392511053529724</v>
      </c>
      <c r="BZ321" s="2">
        <f t="shared" si="296"/>
        <v>46.839004613712852</v>
      </c>
      <c r="CA321" s="2">
        <f t="shared" si="297"/>
        <v>58.064127957389793</v>
      </c>
      <c r="CB321" s="2">
        <f t="shared" si="298"/>
        <v>49.595788094732988</v>
      </c>
      <c r="CC321" s="2">
        <f t="shared" si="299"/>
        <v>45.964729044587543</v>
      </c>
      <c r="CD321" s="2">
        <f t="shared" si="300"/>
        <v>46.096841607662157</v>
      </c>
      <c r="CE321" s="2">
        <f t="shared" si="301"/>
        <v>45.305915023996235</v>
      </c>
      <c r="CF321" s="2">
        <f t="shared" si="302"/>
        <v>32.421377964087824</v>
      </c>
      <c r="CG321" s="2">
        <f t="shared" si="303"/>
        <v>45.648323311839683</v>
      </c>
      <c r="CH321" s="2">
        <f t="shared" si="304"/>
        <v>79.466795334333469</v>
      </c>
      <c r="CI321" s="2">
        <f t="shared" si="305"/>
        <v>46.9323036043983</v>
      </c>
      <c r="CJ321" s="2">
        <f t="shared" si="306"/>
        <v>45.993189446921605</v>
      </c>
      <c r="CK321" s="2">
        <f t="shared" si="307"/>
        <v>45.166053400356766</v>
      </c>
      <c r="CL321" s="2">
        <f t="shared" si="308"/>
        <v>54.448693934324396</v>
      </c>
      <c r="CM321" s="2">
        <f t="shared" si="309"/>
        <v>45.703541983974226</v>
      </c>
      <c r="CN321" s="2">
        <f t="shared" si="310"/>
        <v>41.972674717280768</v>
      </c>
      <c r="CO321" s="2">
        <f t="shared" si="311"/>
        <v>44.479466473731136</v>
      </c>
      <c r="CP321" s="2">
        <f t="shared" si="312"/>
        <v>45.074788286789243</v>
      </c>
      <c r="CQ321" s="2">
        <f t="shared" si="313"/>
        <v>44.657837095265968</v>
      </c>
      <c r="CR321" s="2">
        <f t="shared" si="314"/>
        <v>49.356263326936592</v>
      </c>
      <c r="CS321" s="2">
        <f t="shared" si="315"/>
        <v>50.408198067304404</v>
      </c>
      <c r="CT321" s="2">
        <f t="shared" si="316"/>
        <v>48.430623328078312</v>
      </c>
      <c r="CU321" s="2">
        <f t="shared" si="317"/>
        <v>51.310496040582251</v>
      </c>
      <c r="CV321" s="2">
        <f t="shared" si="318"/>
        <v>46.114747932608452</v>
      </c>
      <c r="CW321" s="2">
        <f t="shared" si="319"/>
        <v>46.030419447975305</v>
      </c>
      <c r="CX321" s="2">
        <f t="shared" si="320"/>
        <v>44.062632696301598</v>
      </c>
      <c r="CY321" s="2">
        <f t="shared" si="321"/>
        <v>44.077905728793624</v>
      </c>
      <c r="CZ321" s="2">
        <f t="shared" si="322"/>
        <v>40.038869797284214</v>
      </c>
      <c r="DA321" s="2">
        <f t="shared" si="323"/>
        <v>37.304889065318058</v>
      </c>
      <c r="DB321" s="2">
        <f t="shared" si="324"/>
        <v>48.823637352217155</v>
      </c>
      <c r="DC321" s="2">
        <f t="shared" si="325"/>
        <v>54.770038860545689</v>
      </c>
      <c r="DD321" s="2">
        <f t="shared" si="326"/>
        <v>44.33389763001307</v>
      </c>
      <c r="DE321" s="2">
        <f t="shared" si="273"/>
        <v>46.560926125341737</v>
      </c>
      <c r="DF321" s="2">
        <f t="shared" si="274"/>
        <v>39.459573591836403</v>
      </c>
      <c r="DG321" s="2">
        <f t="shared" si="275"/>
        <v>41.21808297145877</v>
      </c>
      <c r="DH321" s="2">
        <f t="shared" si="276"/>
        <v>30.692283797362705</v>
      </c>
      <c r="DI321" s="2">
        <f t="shared" si="277"/>
        <v>39.865650793281219</v>
      </c>
      <c r="DJ321" s="2">
        <f t="shared" si="278"/>
        <v>48.912232897910485</v>
      </c>
      <c r="DK321" s="2">
        <f t="shared" si="279"/>
        <v>40.930225587163349</v>
      </c>
      <c r="DL321" s="2">
        <f t="shared" si="280"/>
        <v>22.731116083027853</v>
      </c>
      <c r="DM321" s="2">
        <f t="shared" si="281"/>
        <v>42.135972368091124</v>
      </c>
      <c r="DN321" s="2">
        <f t="shared" si="282"/>
        <v>38.359266915054981</v>
      </c>
      <c r="DO321" s="2">
        <f t="shared" si="283"/>
        <v>40.257379963171175</v>
      </c>
      <c r="DP321" s="2">
        <f t="shared" si="284"/>
        <v>39.675058397073975</v>
      </c>
      <c r="DQ321" s="2">
        <f t="shared" si="285"/>
        <v>39.736481168407771</v>
      </c>
      <c r="DR321" s="2">
        <f t="shared" si="286"/>
        <v>41.320378486674294</v>
      </c>
      <c r="DS321" s="2">
        <f t="shared" si="287"/>
        <v>42.48191828497248</v>
      </c>
      <c r="DT321" s="2">
        <f t="shared" si="264"/>
        <v>0</v>
      </c>
      <c r="DU321" s="2">
        <f t="shared" si="265"/>
        <v>0</v>
      </c>
      <c r="DV321" s="2">
        <f t="shared" si="266"/>
        <v>0</v>
      </c>
      <c r="DW321" s="2">
        <f t="shared" si="267"/>
        <v>0</v>
      </c>
      <c r="DX321" s="2">
        <f t="shared" si="268"/>
        <v>0</v>
      </c>
      <c r="DY321" s="2">
        <f t="shared" si="269"/>
        <v>0</v>
      </c>
      <c r="DZ321" s="2">
        <f t="shared" si="270"/>
        <v>0</v>
      </c>
      <c r="EA321" s="2">
        <f t="shared" si="271"/>
        <v>0</v>
      </c>
      <c r="EB321" s="2">
        <f t="shared" si="272"/>
        <v>0</v>
      </c>
      <c r="EC321" s="2">
        <f t="shared" si="263"/>
        <v>0</v>
      </c>
    </row>
    <row r="322" spans="1:133">
      <c r="A322">
        <v>49999868.620639302</v>
      </c>
      <c r="B322">
        <v>49999891.3531866</v>
      </c>
      <c r="C322">
        <v>49999900.908412501</v>
      </c>
      <c r="D322">
        <v>49999884.007823497</v>
      </c>
      <c r="E322">
        <v>49999944.310211703</v>
      </c>
      <c r="F322">
        <v>49999889.944400102</v>
      </c>
      <c r="G322">
        <v>49999885.383146599</v>
      </c>
      <c r="H322">
        <v>49999877.555998199</v>
      </c>
      <c r="I322">
        <v>49999898.063552096</v>
      </c>
      <c r="J322">
        <v>49999889.042290702</v>
      </c>
      <c r="K322">
        <v>49999855.711366601</v>
      </c>
      <c r="L322">
        <v>49999871.059689298</v>
      </c>
      <c r="M322">
        <v>49999903.793962799</v>
      </c>
      <c r="N322">
        <v>49999869.722269602</v>
      </c>
      <c r="O322">
        <v>49999939.547647603</v>
      </c>
      <c r="P322">
        <v>49999911.800927103</v>
      </c>
      <c r="Q322">
        <v>49999887.265160099</v>
      </c>
      <c r="R322">
        <v>49999890.214461602</v>
      </c>
      <c r="S322">
        <v>49999867.216636099</v>
      </c>
      <c r="T322">
        <v>49999946.841031797</v>
      </c>
      <c r="U322">
        <v>49999941.930936702</v>
      </c>
      <c r="V322">
        <v>49999914.078549199</v>
      </c>
      <c r="W322">
        <v>49999845.638778903</v>
      </c>
      <c r="X322">
        <v>49999911.108889699</v>
      </c>
      <c r="Y322">
        <v>49999880.174407899</v>
      </c>
      <c r="Z322">
        <v>49999878.936644897</v>
      </c>
      <c r="AA322">
        <v>49999891.526723199</v>
      </c>
      <c r="AB322">
        <v>49999916.2595741</v>
      </c>
      <c r="AC322">
        <v>49999864.149979196</v>
      </c>
      <c r="AD322">
        <v>49999872.338105097</v>
      </c>
      <c r="AE322">
        <v>49999924.763480499</v>
      </c>
      <c r="AF322">
        <v>49999905.764539398</v>
      </c>
      <c r="AG322">
        <v>49999915.120632596</v>
      </c>
      <c r="AH322">
        <v>49999871.289114498</v>
      </c>
      <c r="AI322">
        <v>49999902.5052578</v>
      </c>
      <c r="AJ322">
        <v>49999913.3365383</v>
      </c>
      <c r="AK322">
        <v>49999935.741297498</v>
      </c>
      <c r="AL322">
        <v>49999880.617324203</v>
      </c>
      <c r="AM322">
        <v>49999891.5973683</v>
      </c>
      <c r="AN322">
        <v>49999845.497261599</v>
      </c>
      <c r="AO322">
        <v>49999928.8846872</v>
      </c>
      <c r="AP322">
        <v>49999933.025445104</v>
      </c>
      <c r="AQ322">
        <v>49999875.050401501</v>
      </c>
      <c r="AR322">
        <v>49999961.320738003</v>
      </c>
      <c r="AS322">
        <v>49999911.6690818</v>
      </c>
      <c r="AT322">
        <v>49999884.689149901</v>
      </c>
      <c r="AU322">
        <v>49999870.195411503</v>
      </c>
      <c r="AV322">
        <v>49999876.328326099</v>
      </c>
      <c r="AW322">
        <v>49999891.651709698</v>
      </c>
      <c r="AX322">
        <v>49999859.828201503</v>
      </c>
      <c r="AY322">
        <v>49999925.487759702</v>
      </c>
      <c r="AZ322">
        <v>49999900.706907801</v>
      </c>
      <c r="BA322">
        <v>49999898.7439721</v>
      </c>
      <c r="BB322">
        <v>49999880.1211017</v>
      </c>
      <c r="BC322">
        <v>49999884.8582891</v>
      </c>
      <c r="BD322" s="1">
        <v>9.9100000000000005E+37</v>
      </c>
      <c r="BE322" s="1">
        <v>9.9100000000000005E+37</v>
      </c>
      <c r="BF322" s="1">
        <v>9.9100000000000005E+37</v>
      </c>
      <c r="BG322" s="1">
        <v>9.9100000000000005E+37</v>
      </c>
      <c r="BH322" s="1">
        <v>9.9100000000000005E+37</v>
      </c>
      <c r="BI322" s="1">
        <v>9.9100000000000005E+37</v>
      </c>
      <c r="BJ322" s="1">
        <v>9.9100000000000005E+37</v>
      </c>
      <c r="BK322" s="1">
        <v>9.9100000000000005E+37</v>
      </c>
      <c r="BL322" s="1">
        <v>9.9100000000000005E+37</v>
      </c>
      <c r="BM322" s="1">
        <v>9.9100000000000005E+37</v>
      </c>
      <c r="BP322" s="4">
        <v>44832.465810185182</v>
      </c>
      <c r="BQ322" s="2">
        <f t="shared" si="262"/>
        <v>39.043582900711129</v>
      </c>
      <c r="BR322" s="2">
        <f t="shared" si="288"/>
        <v>46.706761800845342</v>
      </c>
      <c r="BS322" s="2">
        <f t="shared" si="289"/>
        <v>46.134991201270481</v>
      </c>
      <c r="BT322" s="2">
        <f t="shared" si="290"/>
        <v>45.958406762393651</v>
      </c>
      <c r="BU322" s="2">
        <f t="shared" si="291"/>
        <v>45.200450602833143</v>
      </c>
      <c r="BV322" s="2">
        <f t="shared" si="292"/>
        <v>47.602305512720918</v>
      </c>
      <c r="BW322" s="2">
        <f t="shared" si="293"/>
        <v>47.503969415591044</v>
      </c>
      <c r="BX322" s="2">
        <f t="shared" si="294"/>
        <v>52.909009366261316</v>
      </c>
      <c r="BY322" s="2">
        <f t="shared" si="295"/>
        <v>44.540630388547598</v>
      </c>
      <c r="BZ322" s="2">
        <f t="shared" si="296"/>
        <v>47.791027018460888</v>
      </c>
      <c r="CA322" s="2">
        <f t="shared" si="297"/>
        <v>55.479840411743147</v>
      </c>
      <c r="CB322" s="2">
        <f t="shared" si="298"/>
        <v>45.481657757938358</v>
      </c>
      <c r="CC322" s="2">
        <f t="shared" si="299"/>
        <v>48.721553491472477</v>
      </c>
      <c r="CD322" s="2">
        <f t="shared" si="300"/>
        <v>45.183699046566694</v>
      </c>
      <c r="CE322" s="2">
        <f t="shared" si="301"/>
        <v>45.124715193866152</v>
      </c>
      <c r="CF322" s="2">
        <f t="shared" si="302"/>
        <v>29.787393393369371</v>
      </c>
      <c r="CG322" s="2">
        <f t="shared" si="303"/>
        <v>45.400702706267317</v>
      </c>
      <c r="CH322" s="2">
        <f t="shared" si="304"/>
        <v>95.714611786405797</v>
      </c>
      <c r="CI322" s="2">
        <f t="shared" si="305"/>
        <v>49.450570783504375</v>
      </c>
      <c r="CJ322" s="2">
        <f t="shared" si="306"/>
        <v>45.237248262088613</v>
      </c>
      <c r="CK322" s="2">
        <f t="shared" si="307"/>
        <v>49.043457784330279</v>
      </c>
      <c r="CL322" s="2">
        <f t="shared" si="308"/>
        <v>46.781180941723214</v>
      </c>
      <c r="CM322" s="2">
        <f t="shared" si="309"/>
        <v>47.130226781260795</v>
      </c>
      <c r="CN322" s="2">
        <f t="shared" si="310"/>
        <v>41.388174137778734</v>
      </c>
      <c r="CO322" s="2">
        <f t="shared" si="311"/>
        <v>43.118502901560475</v>
      </c>
      <c r="CP322" s="2">
        <f t="shared" si="312"/>
        <v>42.424021743136855</v>
      </c>
      <c r="CQ322" s="2">
        <f t="shared" si="313"/>
        <v>48.080663615395878</v>
      </c>
      <c r="CR322" s="2">
        <f t="shared" si="314"/>
        <v>47.651120587611828</v>
      </c>
      <c r="CS322" s="2">
        <f t="shared" si="315"/>
        <v>51.479139986988379</v>
      </c>
      <c r="CT322" s="2">
        <f t="shared" si="316"/>
        <v>49.288005553944323</v>
      </c>
      <c r="CU322" s="2">
        <f t="shared" si="317"/>
        <v>55.723523316398733</v>
      </c>
      <c r="CV322" s="2">
        <f t="shared" si="318"/>
        <v>47.753769982361874</v>
      </c>
      <c r="CW322" s="2">
        <f t="shared" si="319"/>
        <v>47.478640437788897</v>
      </c>
      <c r="CX322" s="2">
        <f t="shared" si="320"/>
        <v>44.48357370410065</v>
      </c>
      <c r="CY322" s="2">
        <f t="shared" si="321"/>
        <v>44.401546171380758</v>
      </c>
      <c r="CZ322" s="2">
        <f t="shared" si="322"/>
        <v>39.856349627085081</v>
      </c>
      <c r="DA322" s="2">
        <f t="shared" si="323"/>
        <v>37.550728739564072</v>
      </c>
      <c r="DB322" s="2">
        <f t="shared" si="324"/>
        <v>48.561976805976151</v>
      </c>
      <c r="DC322" s="2">
        <f t="shared" si="325"/>
        <v>55.420820178015546</v>
      </c>
      <c r="DD322" s="2">
        <f t="shared" si="326"/>
        <v>44.095455961320489</v>
      </c>
      <c r="DE322" s="2">
        <f t="shared" si="273"/>
        <v>47.522627579571235</v>
      </c>
      <c r="DF322" s="2">
        <f t="shared" si="274"/>
        <v>39.966134776831616</v>
      </c>
      <c r="DG322" s="2">
        <f t="shared" si="275"/>
        <v>43.432548589910112</v>
      </c>
      <c r="DH322" s="2">
        <f t="shared" si="276"/>
        <v>28.325663147792099</v>
      </c>
      <c r="DI322" s="2">
        <f t="shared" si="277"/>
        <v>41.324232677900341</v>
      </c>
      <c r="DJ322" s="2">
        <f t="shared" si="278"/>
        <v>47.078289107497135</v>
      </c>
      <c r="DK322" s="2">
        <f t="shared" si="279"/>
        <v>41.950549490259995</v>
      </c>
      <c r="DL322" s="2">
        <f t="shared" si="280"/>
        <v>30.560275598564338</v>
      </c>
      <c r="DM322" s="2">
        <f t="shared" si="281"/>
        <v>41.14578954710958</v>
      </c>
      <c r="DN322" s="2">
        <f t="shared" si="282"/>
        <v>38.092706744739075</v>
      </c>
      <c r="DO322" s="2">
        <f t="shared" si="283"/>
        <v>40.194800953111915</v>
      </c>
      <c r="DP322" s="2">
        <f t="shared" si="284"/>
        <v>40.219519598305411</v>
      </c>
      <c r="DQ322" s="2">
        <f t="shared" si="285"/>
        <v>38.402937784676169</v>
      </c>
      <c r="DR322" s="2">
        <f t="shared" si="286"/>
        <v>42.893482951135773</v>
      </c>
      <c r="DS322" s="2">
        <f t="shared" si="287"/>
        <v>40.214172386743797</v>
      </c>
      <c r="DT322" s="2">
        <f t="shared" si="264"/>
        <v>0</v>
      </c>
      <c r="DU322" s="2">
        <f t="shared" si="265"/>
        <v>0</v>
      </c>
      <c r="DV322" s="2">
        <f t="shared" si="266"/>
        <v>0</v>
      </c>
      <c r="DW322" s="2">
        <f t="shared" si="267"/>
        <v>0</v>
      </c>
      <c r="DX322" s="2">
        <f t="shared" si="268"/>
        <v>0</v>
      </c>
      <c r="DY322" s="2">
        <f t="shared" si="269"/>
        <v>0</v>
      </c>
      <c r="DZ322" s="2">
        <f t="shared" si="270"/>
        <v>0</v>
      </c>
      <c r="EA322" s="2">
        <f t="shared" si="271"/>
        <v>0</v>
      </c>
      <c r="EB322" s="2">
        <f t="shared" si="272"/>
        <v>0</v>
      </c>
      <c r="EC322" s="2">
        <f t="shared" si="263"/>
        <v>0</v>
      </c>
    </row>
    <row r="323" spans="1:133">
      <c r="A323">
        <v>49999868.626492001</v>
      </c>
      <c r="B323">
        <v>49999891.355483197</v>
      </c>
      <c r="C323">
        <v>49999900.910280898</v>
      </c>
      <c r="D323">
        <v>49999883.998552203</v>
      </c>
      <c r="E323">
        <v>49999944.317530498</v>
      </c>
      <c r="F323">
        <v>49999889.957422398</v>
      </c>
      <c r="G323">
        <v>49999885.386082001</v>
      </c>
      <c r="H323">
        <v>49999877.554995798</v>
      </c>
      <c r="I323">
        <v>49999898.074858598</v>
      </c>
      <c r="J323">
        <v>49999889.040881798</v>
      </c>
      <c r="K323">
        <v>49999855.749246903</v>
      </c>
      <c r="L323">
        <v>49999871.066832401</v>
      </c>
      <c r="M323">
        <v>49999903.774665199</v>
      </c>
      <c r="N323">
        <v>49999869.717457399</v>
      </c>
      <c r="O323">
        <v>49999939.539370403</v>
      </c>
      <c r="P323">
        <v>49999911.808106698</v>
      </c>
      <c r="Q323">
        <v>49999887.262386598</v>
      </c>
      <c r="R323">
        <v>49999890.2172864</v>
      </c>
      <c r="S323">
        <v>49999867.214321703</v>
      </c>
      <c r="T323">
        <v>49999946.844985202</v>
      </c>
      <c r="U323">
        <v>49999941.925604299</v>
      </c>
      <c r="V323">
        <v>49999914.099156603</v>
      </c>
      <c r="W323">
        <v>49999845.639140397</v>
      </c>
      <c r="X323">
        <v>49999911.113867298</v>
      </c>
      <c r="Y323">
        <v>49999880.180524297</v>
      </c>
      <c r="Z323">
        <v>49999878.950992897</v>
      </c>
      <c r="AA323">
        <v>49999891.508385196</v>
      </c>
      <c r="AB323">
        <v>49999916.264572397</v>
      </c>
      <c r="AC323">
        <v>49999864.156611301</v>
      </c>
      <c r="AD323">
        <v>49999872.342887901</v>
      </c>
      <c r="AE323">
        <v>49999924.740359701</v>
      </c>
      <c r="AF323">
        <v>49999905.771561399</v>
      </c>
      <c r="AG323">
        <v>49999915.1151627</v>
      </c>
      <c r="AH323">
        <v>49999871.293094397</v>
      </c>
      <c r="AI323">
        <v>49999902.502447203</v>
      </c>
      <c r="AJ323">
        <v>49999913.351755098</v>
      </c>
      <c r="AK323">
        <v>49999935.737181202</v>
      </c>
      <c r="AL323">
        <v>49999880.622409701</v>
      </c>
      <c r="AM323">
        <v>49999891.578419</v>
      </c>
      <c r="AN323">
        <v>49999845.495458104</v>
      </c>
      <c r="AO323">
        <v>49999928.894471899</v>
      </c>
      <c r="AP323">
        <v>49999933.0261572</v>
      </c>
      <c r="AQ323">
        <v>49999875.049811304</v>
      </c>
      <c r="AR323">
        <v>49999961.343060903</v>
      </c>
      <c r="AS323">
        <v>49999911.668636903</v>
      </c>
      <c r="AT323">
        <v>49999884.701811701</v>
      </c>
      <c r="AU323">
        <v>49999870.1926459</v>
      </c>
      <c r="AV323">
        <v>49999876.339508601</v>
      </c>
      <c r="AW323">
        <v>49999891.656787597</v>
      </c>
      <c r="AX323">
        <v>49999859.827891096</v>
      </c>
      <c r="AY323">
        <v>49999925.489662498</v>
      </c>
      <c r="AZ323">
        <v>49999900.739331499</v>
      </c>
      <c r="BA323">
        <v>49999898.754915401</v>
      </c>
      <c r="BB323">
        <v>49999880.116704702</v>
      </c>
      <c r="BC323">
        <v>49999884.866088897</v>
      </c>
      <c r="BD323" s="1">
        <v>9.9100000000000005E+37</v>
      </c>
      <c r="BE323" s="1">
        <v>9.9100000000000005E+37</v>
      </c>
      <c r="BF323" s="1">
        <v>9.9100000000000005E+37</v>
      </c>
      <c r="BG323" s="1">
        <v>9.9100000000000005E+37</v>
      </c>
      <c r="BH323" s="1">
        <v>9.9100000000000005E+37</v>
      </c>
      <c r="BI323" s="1">
        <v>9.9100000000000005E+37</v>
      </c>
      <c r="BJ323" s="1">
        <v>9.9100000000000005E+37</v>
      </c>
      <c r="BK323" s="1">
        <v>9.9100000000000005E+37</v>
      </c>
      <c r="BL323" s="1">
        <v>9.9100000000000005E+37</v>
      </c>
      <c r="BM323" s="1">
        <v>9.9100000000000005E+37</v>
      </c>
      <c r="BP323" s="4">
        <v>44832.467395833337</v>
      </c>
      <c r="BQ323" s="2">
        <f t="shared" si="262"/>
        <v>40.214125836942017</v>
      </c>
      <c r="BR323" s="2">
        <f t="shared" si="288"/>
        <v>47.166082154168173</v>
      </c>
      <c r="BS323" s="2">
        <f t="shared" si="289"/>
        <v>46.508671343055973</v>
      </c>
      <c r="BT323" s="2">
        <f t="shared" si="290"/>
        <v>44.104143676560483</v>
      </c>
      <c r="BU323" s="2">
        <f t="shared" si="291"/>
        <v>46.664211185244831</v>
      </c>
      <c r="BV323" s="2">
        <f t="shared" si="292"/>
        <v>50.206770483969287</v>
      </c>
      <c r="BW323" s="2">
        <f t="shared" si="293"/>
        <v>48.091051183232771</v>
      </c>
      <c r="BX323" s="2">
        <f t="shared" si="294"/>
        <v>52.708528651545343</v>
      </c>
      <c r="BY323" s="2">
        <f t="shared" si="295"/>
        <v>46.801935393805891</v>
      </c>
      <c r="BZ323" s="2">
        <f t="shared" si="296"/>
        <v>47.509245433621793</v>
      </c>
      <c r="CA323" s="2">
        <f t="shared" si="297"/>
        <v>63.055922611730935</v>
      </c>
      <c r="CB323" s="2">
        <f t="shared" si="298"/>
        <v>46.910281965834827</v>
      </c>
      <c r="CC323" s="2">
        <f t="shared" si="299"/>
        <v>44.862026087975458</v>
      </c>
      <c r="CD323" s="2">
        <f t="shared" si="300"/>
        <v>44.221255864983171</v>
      </c>
      <c r="CE323" s="2">
        <f t="shared" si="301"/>
        <v>43.469273152406565</v>
      </c>
      <c r="CF323" s="2">
        <f t="shared" si="302"/>
        <v>31.223315036592375</v>
      </c>
      <c r="CG323" s="2">
        <f t="shared" si="303"/>
        <v>44.846001257276029</v>
      </c>
      <c r="CH323" s="2">
        <f t="shared" si="304"/>
        <v>96.279572677575302</v>
      </c>
      <c r="CI323" s="2">
        <f t="shared" si="305"/>
        <v>48.987690311446038</v>
      </c>
      <c r="CJ323" s="2">
        <f t="shared" si="306"/>
        <v>46.027930051221581</v>
      </c>
      <c r="CK323" s="2">
        <f t="shared" si="307"/>
        <v>47.976975963515848</v>
      </c>
      <c r="CL323" s="2">
        <f t="shared" si="308"/>
        <v>50.902668925656343</v>
      </c>
      <c r="CM323" s="2">
        <f t="shared" si="309"/>
        <v>47.202525948801728</v>
      </c>
      <c r="CN323" s="2">
        <f t="shared" si="310"/>
        <v>42.383695669030104</v>
      </c>
      <c r="CO323" s="2">
        <f t="shared" si="311"/>
        <v>44.341785374216421</v>
      </c>
      <c r="CP323" s="2">
        <f t="shared" si="312"/>
        <v>45.293628760997855</v>
      </c>
      <c r="CQ323" s="2">
        <f t="shared" si="313"/>
        <v>44.413055188111798</v>
      </c>
      <c r="CR323" s="2">
        <f t="shared" si="314"/>
        <v>48.650781566466506</v>
      </c>
      <c r="CS323" s="2">
        <f t="shared" si="315"/>
        <v>52.805564500918514</v>
      </c>
      <c r="CT323" s="2">
        <f t="shared" si="316"/>
        <v>50.244568672321726</v>
      </c>
      <c r="CU323" s="2">
        <f t="shared" si="317"/>
        <v>51.099356698393933</v>
      </c>
      <c r="CV323" s="2">
        <f t="shared" si="318"/>
        <v>49.158172805808746</v>
      </c>
      <c r="CW323" s="2">
        <f t="shared" si="319"/>
        <v>46.384659395607294</v>
      </c>
      <c r="CX323" s="2">
        <f t="shared" si="320"/>
        <v>45.279555554512143</v>
      </c>
      <c r="CY323" s="2">
        <f t="shared" si="321"/>
        <v>43.839425588861083</v>
      </c>
      <c r="CZ323" s="2">
        <f t="shared" si="322"/>
        <v>42.899714432236529</v>
      </c>
      <c r="DA323" s="2">
        <f t="shared" si="323"/>
        <v>36.727468324802061</v>
      </c>
      <c r="DB323" s="2">
        <f t="shared" si="324"/>
        <v>49.579078858314425</v>
      </c>
      <c r="DC323" s="2">
        <f t="shared" si="325"/>
        <v>51.6309519302309</v>
      </c>
      <c r="DD323" s="2">
        <f t="shared" si="326"/>
        <v>43.734755847172465</v>
      </c>
      <c r="DE323" s="2">
        <f t="shared" si="273"/>
        <v>49.479570069508299</v>
      </c>
      <c r="DF323" s="2">
        <f t="shared" si="274"/>
        <v>40.108554306396826</v>
      </c>
      <c r="DG323" s="2">
        <f t="shared" si="275"/>
        <v>43.314508746019747</v>
      </c>
      <c r="DH323" s="2">
        <f t="shared" si="276"/>
        <v>32.79024673283044</v>
      </c>
      <c r="DI323" s="2">
        <f t="shared" si="277"/>
        <v>41.235253216503061</v>
      </c>
      <c r="DJ323" s="2">
        <f t="shared" si="278"/>
        <v>49.610654917299144</v>
      </c>
      <c r="DK323" s="2">
        <f t="shared" si="279"/>
        <v>41.397427379281069</v>
      </c>
      <c r="DL323" s="2">
        <f t="shared" si="280"/>
        <v>32.796781519671164</v>
      </c>
      <c r="DM323" s="2">
        <f t="shared" si="281"/>
        <v>42.161371452489497</v>
      </c>
      <c r="DN323" s="2">
        <f t="shared" si="282"/>
        <v>38.030625352695573</v>
      </c>
      <c r="DO323" s="2">
        <f t="shared" si="283"/>
        <v>40.575360787382436</v>
      </c>
      <c r="DP323" s="2">
        <f t="shared" si="284"/>
        <v>46.704271984611857</v>
      </c>
      <c r="DQ323" s="2">
        <f t="shared" si="285"/>
        <v>40.59160242980159</v>
      </c>
      <c r="DR323" s="2">
        <f t="shared" si="286"/>
        <v>42.01408136049433</v>
      </c>
      <c r="DS323" s="2">
        <f t="shared" si="287"/>
        <v>41.77413533736955</v>
      </c>
      <c r="DT323" s="2">
        <f t="shared" si="264"/>
        <v>0</v>
      </c>
      <c r="DU323" s="2">
        <f t="shared" si="265"/>
        <v>0</v>
      </c>
      <c r="DV323" s="2">
        <f t="shared" si="266"/>
        <v>0</v>
      </c>
      <c r="DW323" s="2">
        <f t="shared" si="267"/>
        <v>0</v>
      </c>
      <c r="DX323" s="2">
        <f t="shared" si="268"/>
        <v>0</v>
      </c>
      <c r="DY323" s="2">
        <f t="shared" si="269"/>
        <v>0</v>
      </c>
      <c r="DZ323" s="2">
        <f t="shared" si="270"/>
        <v>0</v>
      </c>
      <c r="EA323" s="2">
        <f t="shared" si="271"/>
        <v>0</v>
      </c>
      <c r="EB323" s="2">
        <f t="shared" si="272"/>
        <v>0</v>
      </c>
      <c r="EC323" s="2">
        <f t="shared" si="263"/>
        <v>0</v>
      </c>
    </row>
    <row r="324" spans="1:133">
      <c r="A324">
        <v>49999868.599080101</v>
      </c>
      <c r="B324">
        <v>49999891.352904797</v>
      </c>
      <c r="C324">
        <v>49999900.912809096</v>
      </c>
      <c r="D324">
        <v>49999884.0023055</v>
      </c>
      <c r="E324">
        <v>49999944.3193276</v>
      </c>
      <c r="F324">
        <v>49999889.947438903</v>
      </c>
      <c r="G324">
        <v>49999885.388807103</v>
      </c>
      <c r="H324">
        <v>49999877.554886699</v>
      </c>
      <c r="I324">
        <v>49999898.071088299</v>
      </c>
      <c r="J324">
        <v>49999889.045643002</v>
      </c>
      <c r="K324">
        <v>49999855.734612897</v>
      </c>
      <c r="L324">
        <v>49999871.078523196</v>
      </c>
      <c r="M324">
        <v>49999903.781002</v>
      </c>
      <c r="N324">
        <v>49999869.715232998</v>
      </c>
      <c r="O324">
        <v>49999939.556199402</v>
      </c>
      <c r="P324">
        <v>49999911.793152697</v>
      </c>
      <c r="Q324">
        <v>49999887.2597491</v>
      </c>
      <c r="R324">
        <v>49999890.205828801</v>
      </c>
      <c r="S324">
        <v>49999867.213891298</v>
      </c>
      <c r="T324">
        <v>49999946.838210799</v>
      </c>
      <c r="U324">
        <v>49999941.929039299</v>
      </c>
      <c r="V324">
        <v>49999914.076856703</v>
      </c>
      <c r="W324">
        <v>49999845.640125297</v>
      </c>
      <c r="X324">
        <v>49999911.1102648</v>
      </c>
      <c r="Y324">
        <v>49999880.161060303</v>
      </c>
      <c r="Z324">
        <v>49999878.945247702</v>
      </c>
      <c r="AA324">
        <v>49999891.509856902</v>
      </c>
      <c r="AB324">
        <v>49999916.266474098</v>
      </c>
      <c r="AC324">
        <v>49999864.146887898</v>
      </c>
      <c r="AD324">
        <v>49999872.343002103</v>
      </c>
      <c r="AE324">
        <v>49999924.744431302</v>
      </c>
      <c r="AF324">
        <v>49999905.7666272</v>
      </c>
      <c r="AG324">
        <v>49999915.112384103</v>
      </c>
      <c r="AH324">
        <v>49999871.290605597</v>
      </c>
      <c r="AI324">
        <v>49999902.507747702</v>
      </c>
      <c r="AJ324">
        <v>49999913.353086203</v>
      </c>
      <c r="AK324">
        <v>49999935.735279404</v>
      </c>
      <c r="AL324">
        <v>49999880.632990703</v>
      </c>
      <c r="AM324">
        <v>49999891.577284403</v>
      </c>
      <c r="AN324">
        <v>49999845.495954998</v>
      </c>
      <c r="AO324">
        <v>49999928.888436303</v>
      </c>
      <c r="AP324">
        <v>49999933.027307302</v>
      </c>
      <c r="AQ324">
        <v>49999875.0600769</v>
      </c>
      <c r="AR324">
        <v>49999961.343336403</v>
      </c>
      <c r="AS324">
        <v>49999911.671116598</v>
      </c>
      <c r="AT324">
        <v>49999884.705913499</v>
      </c>
      <c r="AU324">
        <v>49999870.203835398</v>
      </c>
      <c r="AV324">
        <v>49999876.293978803</v>
      </c>
      <c r="AW324">
        <v>49999891.657232396</v>
      </c>
      <c r="AX324">
        <v>49999859.829937898</v>
      </c>
      <c r="AY324">
        <v>49999925.497311898</v>
      </c>
      <c r="AZ324">
        <v>49999900.705517001</v>
      </c>
      <c r="BA324">
        <v>49999898.752043299</v>
      </c>
      <c r="BB324">
        <v>49999880.117446698</v>
      </c>
      <c r="BC324">
        <v>49999884.855108202</v>
      </c>
      <c r="BD324" s="1">
        <v>9.9100000000000005E+37</v>
      </c>
      <c r="BE324" s="1">
        <v>9.9100000000000005E+37</v>
      </c>
      <c r="BF324" s="1">
        <v>9.9100000000000005E+37</v>
      </c>
      <c r="BG324" s="1">
        <v>9.9100000000000005E+37</v>
      </c>
      <c r="BH324" s="1">
        <v>9.9100000000000005E+37</v>
      </c>
      <c r="BI324" s="1">
        <v>9.9100000000000005E+37</v>
      </c>
      <c r="BJ324" s="1">
        <v>9.9100000000000005E+37</v>
      </c>
      <c r="BK324" s="1">
        <v>9.9100000000000005E+37</v>
      </c>
      <c r="BL324" s="1">
        <v>9.9100000000000005E+37</v>
      </c>
      <c r="BM324" s="1">
        <v>9.9100000000000005E+37</v>
      </c>
      <c r="BP324" s="4">
        <v>44832.468993055554</v>
      </c>
      <c r="BQ324" s="2">
        <f t="shared" ref="BQ324:BQ387" si="327">(A324-A$259)/A$259*10^10</f>
        <v>34.731731317923092</v>
      </c>
      <c r="BR324" s="2">
        <f t="shared" si="288"/>
        <v>46.650401016130225</v>
      </c>
      <c r="BS324" s="2">
        <f t="shared" si="289"/>
        <v>47.014311960158082</v>
      </c>
      <c r="BT324" s="2">
        <f t="shared" si="290"/>
        <v>44.854804827611964</v>
      </c>
      <c r="BU324" s="2">
        <f t="shared" si="291"/>
        <v>47.023632065534848</v>
      </c>
      <c r="BV324" s="2">
        <f t="shared" si="292"/>
        <v>48.210067103933717</v>
      </c>
      <c r="BW324" s="2">
        <f t="shared" si="293"/>
        <v>48.636072836672987</v>
      </c>
      <c r="BX324" s="2">
        <f t="shared" si="294"/>
        <v>52.686708827659615</v>
      </c>
      <c r="BY324" s="2">
        <f t="shared" si="295"/>
        <v>46.047874001950881</v>
      </c>
      <c r="BZ324" s="2">
        <f t="shared" si="296"/>
        <v>48.461488376045963</v>
      </c>
      <c r="CA324" s="2">
        <f t="shared" si="297"/>
        <v>60.129113004309168</v>
      </c>
      <c r="CB324" s="2">
        <f t="shared" si="298"/>
        <v>49.248447090463983</v>
      </c>
      <c r="CC324" s="2">
        <f t="shared" si="299"/>
        <v>46.129388683522947</v>
      </c>
      <c r="CD324" s="2">
        <f t="shared" si="300"/>
        <v>43.776374575903752</v>
      </c>
      <c r="CE324" s="2">
        <f t="shared" si="301"/>
        <v>46.835077021670216</v>
      </c>
      <c r="CF324" s="2">
        <f t="shared" si="302"/>
        <v>28.232509609670032</v>
      </c>
      <c r="CG324" s="2">
        <f t="shared" si="303"/>
        <v>44.318500449380672</v>
      </c>
      <c r="CH324" s="2">
        <f t="shared" si="304"/>
        <v>93.988047684216568</v>
      </c>
      <c r="CI324" s="2">
        <f t="shared" si="305"/>
        <v>48.901609054432562</v>
      </c>
      <c r="CJ324" s="2">
        <f t="shared" si="306"/>
        <v>44.673047973639811</v>
      </c>
      <c r="CK324" s="2">
        <f t="shared" si="307"/>
        <v>48.663976920204092</v>
      </c>
      <c r="CL324" s="2">
        <f t="shared" si="308"/>
        <v>46.442681110423941</v>
      </c>
      <c r="CM324" s="2">
        <f t="shared" si="309"/>
        <v>47.399506497790853</v>
      </c>
      <c r="CN324" s="2">
        <f t="shared" si="310"/>
        <v>41.663194929197068</v>
      </c>
      <c r="CO324" s="2">
        <f t="shared" si="311"/>
        <v>40.448977306480309</v>
      </c>
      <c r="CP324" s="2">
        <f t="shared" si="312"/>
        <v>44.144587003515731</v>
      </c>
      <c r="CQ324" s="2">
        <f t="shared" si="313"/>
        <v>44.707396975037327</v>
      </c>
      <c r="CR324" s="2">
        <f t="shared" si="314"/>
        <v>49.031122423820989</v>
      </c>
      <c r="CS324" s="2">
        <f t="shared" si="315"/>
        <v>50.860878695243869</v>
      </c>
      <c r="CT324" s="2">
        <f t="shared" si="316"/>
        <v>50.26740923062961</v>
      </c>
      <c r="CU324" s="2">
        <f t="shared" si="317"/>
        <v>51.913678075303245</v>
      </c>
      <c r="CV324" s="2">
        <f t="shared" si="318"/>
        <v>48.171331110311179</v>
      </c>
      <c r="CW324" s="2">
        <f t="shared" si="319"/>
        <v>45.828939014369936</v>
      </c>
      <c r="CX324" s="2">
        <f t="shared" si="320"/>
        <v>44.781794392316932</v>
      </c>
      <c r="CY324" s="2">
        <f t="shared" si="321"/>
        <v>44.899527560424282</v>
      </c>
      <c r="CZ324" s="2">
        <f t="shared" si="322"/>
        <v>43.16593606038839</v>
      </c>
      <c r="DA324" s="2">
        <f t="shared" si="323"/>
        <v>36.347108244491316</v>
      </c>
      <c r="DB324" s="2">
        <f t="shared" si="324"/>
        <v>51.69528424922958</v>
      </c>
      <c r="DC324" s="2">
        <f t="shared" si="325"/>
        <v>51.404032083990856</v>
      </c>
      <c r="DD324" s="2">
        <f t="shared" si="326"/>
        <v>43.834134978931651</v>
      </c>
      <c r="DE324" s="2">
        <f t="shared" si="273"/>
        <v>48.272449120420383</v>
      </c>
      <c r="DF324" s="2">
        <f t="shared" si="274"/>
        <v>40.338574900079379</v>
      </c>
      <c r="DG324" s="2">
        <f t="shared" si="275"/>
        <v>45.367633127869624</v>
      </c>
      <c r="DH324" s="2">
        <f t="shared" si="276"/>
        <v>32.845346799357607</v>
      </c>
      <c r="DI324" s="2">
        <f t="shared" si="277"/>
        <v>41.731193051426438</v>
      </c>
      <c r="DJ324" s="2">
        <f t="shared" si="278"/>
        <v>50.431016400762232</v>
      </c>
      <c r="DK324" s="2">
        <f t="shared" si="279"/>
        <v>43.635332799936535</v>
      </c>
      <c r="DL324" s="2">
        <f t="shared" si="280"/>
        <v>23.690799434157078</v>
      </c>
      <c r="DM324" s="2">
        <f t="shared" si="281"/>
        <v>42.250331577956352</v>
      </c>
      <c r="DN324" s="2">
        <f t="shared" si="282"/>
        <v>38.439986731842382</v>
      </c>
      <c r="DO324" s="2">
        <f t="shared" si="283"/>
        <v>42.105242941461242</v>
      </c>
      <c r="DP324" s="2">
        <f t="shared" si="284"/>
        <v>39.941359068792728</v>
      </c>
      <c r="DQ324" s="2">
        <f t="shared" si="285"/>
        <v>40.017180871809465</v>
      </c>
      <c r="DR324" s="2">
        <f t="shared" si="286"/>
        <v>42.162480891143716</v>
      </c>
      <c r="DS324" s="2">
        <f t="shared" si="287"/>
        <v>39.577991173968286</v>
      </c>
      <c r="DT324" s="2">
        <f t="shared" si="264"/>
        <v>0</v>
      </c>
      <c r="DU324" s="2">
        <f t="shared" si="265"/>
        <v>0</v>
      </c>
      <c r="DV324" s="2">
        <f t="shared" si="266"/>
        <v>0</v>
      </c>
      <c r="DW324" s="2">
        <f t="shared" si="267"/>
        <v>0</v>
      </c>
      <c r="DX324" s="2">
        <f t="shared" si="268"/>
        <v>0</v>
      </c>
      <c r="DY324" s="2">
        <f t="shared" si="269"/>
        <v>0</v>
      </c>
      <c r="DZ324" s="2">
        <f t="shared" si="270"/>
        <v>0</v>
      </c>
      <c r="EA324" s="2">
        <f t="shared" si="271"/>
        <v>0</v>
      </c>
      <c r="EB324" s="2">
        <f t="shared" si="272"/>
        <v>0</v>
      </c>
      <c r="EC324" s="2">
        <f t="shared" si="263"/>
        <v>0</v>
      </c>
    </row>
    <row r="325" spans="1:133">
      <c r="A325">
        <v>49999868.631243199</v>
      </c>
      <c r="B325">
        <v>49999891.354150198</v>
      </c>
      <c r="C325">
        <v>49999900.910948999</v>
      </c>
      <c r="D325">
        <v>49999883.994516402</v>
      </c>
      <c r="E325">
        <v>49999944.3124962</v>
      </c>
      <c r="F325">
        <v>49999889.959278002</v>
      </c>
      <c r="G325">
        <v>49999885.390331998</v>
      </c>
      <c r="H325">
        <v>49999877.546881199</v>
      </c>
      <c r="I325">
        <v>49999898.068871699</v>
      </c>
      <c r="J325">
        <v>49999889.0329367</v>
      </c>
      <c r="K325">
        <v>49999855.7316586</v>
      </c>
      <c r="L325">
        <v>49999871.095321096</v>
      </c>
      <c r="M325">
        <v>49999903.775348999</v>
      </c>
      <c r="N325">
        <v>49999869.723241597</v>
      </c>
      <c r="O325">
        <v>49999939.5694414</v>
      </c>
      <c r="P325">
        <v>49999911.7737941</v>
      </c>
      <c r="Q325">
        <v>49999887.265201397</v>
      </c>
      <c r="R325">
        <v>49999890.203997701</v>
      </c>
      <c r="S325">
        <v>49999867.209897198</v>
      </c>
      <c r="T325">
        <v>49999946.8299511</v>
      </c>
      <c r="U325">
        <v>49999941.932851002</v>
      </c>
      <c r="V325">
        <v>49999914.041462198</v>
      </c>
      <c r="W325">
        <v>49999845.628881</v>
      </c>
      <c r="X325">
        <v>49999911.114617601</v>
      </c>
      <c r="Y325">
        <v>49999880.144625202</v>
      </c>
      <c r="Z325">
        <v>49999878.952476002</v>
      </c>
      <c r="AA325">
        <v>49999891.514274001</v>
      </c>
      <c r="AB325">
        <v>49999916.264858097</v>
      </c>
      <c r="AC325">
        <v>49999864.149803601</v>
      </c>
      <c r="AD325">
        <v>49999872.335886598</v>
      </c>
      <c r="AE325">
        <v>49999924.735210702</v>
      </c>
      <c r="AF325">
        <v>49999905.753411397</v>
      </c>
      <c r="AG325">
        <v>49999915.119595498</v>
      </c>
      <c r="AH325">
        <v>49999871.286991701</v>
      </c>
      <c r="AI325">
        <v>49999902.513545498</v>
      </c>
      <c r="AJ325">
        <v>49999913.354781002</v>
      </c>
      <c r="AK325">
        <v>49999935.736319996</v>
      </c>
      <c r="AL325">
        <v>49999880.6393499</v>
      </c>
      <c r="AM325">
        <v>49999891.591317199</v>
      </c>
      <c r="AN325">
        <v>49999845.503449298</v>
      </c>
      <c r="AO325">
        <v>49999928.885265902</v>
      </c>
      <c r="AP325">
        <v>49999933.0365775</v>
      </c>
      <c r="AQ325">
        <v>49999875.051295303</v>
      </c>
      <c r="AR325">
        <v>49999961.332110196</v>
      </c>
      <c r="AS325">
        <v>49999911.689064197</v>
      </c>
      <c r="AT325">
        <v>49999884.708151497</v>
      </c>
      <c r="AU325">
        <v>49999870.205015898</v>
      </c>
      <c r="AV325">
        <v>49999876.277672298</v>
      </c>
      <c r="AW325">
        <v>49999891.663140602</v>
      </c>
      <c r="AX325">
        <v>49999859.838115998</v>
      </c>
      <c r="AY325">
        <v>49999925.462570898</v>
      </c>
      <c r="AZ325">
        <v>49999900.678548902</v>
      </c>
      <c r="BA325">
        <v>49999898.747768298</v>
      </c>
      <c r="BB325">
        <v>49999880.114361703</v>
      </c>
      <c r="BC325">
        <v>49999884.855328001</v>
      </c>
      <c r="BD325" s="1">
        <v>9.9100000000000005E+37</v>
      </c>
      <c r="BE325" s="1">
        <v>9.9100000000000005E+37</v>
      </c>
      <c r="BF325" s="1">
        <v>9.9100000000000005E+37</v>
      </c>
      <c r="BG325" s="1">
        <v>9.9100000000000005E+37</v>
      </c>
      <c r="BH325" s="1">
        <v>9.9100000000000005E+37</v>
      </c>
      <c r="BI325" s="1">
        <v>9.9100000000000005E+37</v>
      </c>
      <c r="BJ325" s="1">
        <v>9.9100000000000005E+37</v>
      </c>
      <c r="BK325" s="1">
        <v>9.9100000000000005E+37</v>
      </c>
      <c r="BL325" s="1">
        <v>9.9100000000000005E+37</v>
      </c>
      <c r="BM325" s="1">
        <v>9.9100000000000005E+37</v>
      </c>
      <c r="BP325" s="4">
        <v>44832.470590277779</v>
      </c>
      <c r="BQ325" s="2">
        <f t="shared" si="327"/>
        <v>41.164367936247153</v>
      </c>
      <c r="BR325" s="2">
        <f t="shared" si="288"/>
        <v>46.899481918466279</v>
      </c>
      <c r="BS325" s="2">
        <f t="shared" si="289"/>
        <v>46.642291811027064</v>
      </c>
      <c r="BT325" s="2">
        <f t="shared" si="290"/>
        <v>43.296981661277464</v>
      </c>
      <c r="BU325" s="2">
        <f t="shared" si="291"/>
        <v>45.657350518317301</v>
      </c>
      <c r="BV325" s="2">
        <f t="shared" si="292"/>
        <v>50.577892172729676</v>
      </c>
      <c r="BW325" s="2">
        <f t="shared" si="293"/>
        <v>48.941052623160473</v>
      </c>
      <c r="BX325" s="2">
        <f t="shared" si="294"/>
        <v>51.085604930320443</v>
      </c>
      <c r="BY325" s="2">
        <f t="shared" si="295"/>
        <v>45.60455311983538</v>
      </c>
      <c r="BZ325" s="2">
        <f t="shared" si="296"/>
        <v>45.920222303163683</v>
      </c>
      <c r="CA325" s="2">
        <f t="shared" si="297"/>
        <v>59.538251942398055</v>
      </c>
      <c r="CB325" s="2">
        <f t="shared" si="298"/>
        <v>52.608035809450207</v>
      </c>
      <c r="CC325" s="2">
        <f t="shared" si="299"/>
        <v>44.998786228989694</v>
      </c>
      <c r="CD325" s="2">
        <f t="shared" si="300"/>
        <v>45.378098612782566</v>
      </c>
      <c r="CE325" s="2">
        <f t="shared" si="301"/>
        <v>49.483480005924712</v>
      </c>
      <c r="CF325" s="2">
        <f t="shared" si="302"/>
        <v>24.360783229318148</v>
      </c>
      <c r="CG325" s="2">
        <f t="shared" si="303"/>
        <v>45.40896243857776</v>
      </c>
      <c r="CH325" s="2">
        <f t="shared" si="304"/>
        <v>93.621826998399882</v>
      </c>
      <c r="CI325" s="2">
        <f t="shared" si="305"/>
        <v>48.102786969913019</v>
      </c>
      <c r="CJ325" s="2">
        <f t="shared" si="306"/>
        <v>43.021106460139052</v>
      </c>
      <c r="CK325" s="2">
        <f t="shared" si="307"/>
        <v>49.426318235756796</v>
      </c>
      <c r="CL325" s="2">
        <f t="shared" si="308"/>
        <v>39.363767979432602</v>
      </c>
      <c r="CM325" s="2">
        <f t="shared" si="309"/>
        <v>45.150640138919201</v>
      </c>
      <c r="CN325" s="2">
        <f t="shared" si="310"/>
        <v>42.533756590119339</v>
      </c>
      <c r="CO325" s="2">
        <f t="shared" si="311"/>
        <v>37.161949089244409</v>
      </c>
      <c r="CP325" s="2">
        <f t="shared" si="312"/>
        <v>45.59025050506532</v>
      </c>
      <c r="CQ325" s="2">
        <f t="shared" si="313"/>
        <v>45.590818707563479</v>
      </c>
      <c r="CR325" s="2">
        <f t="shared" si="314"/>
        <v>48.707921655151424</v>
      </c>
      <c r="CS325" s="2">
        <f t="shared" si="315"/>
        <v>51.44402083468718</v>
      </c>
      <c r="CT325" s="2">
        <f t="shared" si="316"/>
        <v>48.844304462942731</v>
      </c>
      <c r="CU325" s="2">
        <f t="shared" si="317"/>
        <v>50.069555264484755</v>
      </c>
      <c r="CV325" s="2">
        <f t="shared" si="318"/>
        <v>45.528165594106596</v>
      </c>
      <c r="CW325" s="2">
        <f t="shared" si="319"/>
        <v>47.271220391220453</v>
      </c>
      <c r="CX325" s="2">
        <f t="shared" si="320"/>
        <v>44.059013194914122</v>
      </c>
      <c r="CY325" s="2">
        <f t="shared" si="321"/>
        <v>46.059089016869102</v>
      </c>
      <c r="CZ325" s="2">
        <f t="shared" si="322"/>
        <v>43.504896343157483</v>
      </c>
      <c r="DA325" s="2">
        <f t="shared" si="323"/>
        <v>36.555227070671727</v>
      </c>
      <c r="DB325" s="2">
        <f t="shared" si="324"/>
        <v>52.967126731993993</v>
      </c>
      <c r="DC325" s="2">
        <f t="shared" si="325"/>
        <v>54.210597389381576</v>
      </c>
      <c r="DD325" s="2">
        <f t="shared" si="326"/>
        <v>45.332999737888457</v>
      </c>
      <c r="DE325" s="2">
        <f t="shared" si="273"/>
        <v>47.638368043964505</v>
      </c>
      <c r="DF325" s="2">
        <f t="shared" si="274"/>
        <v>42.192617119603817</v>
      </c>
      <c r="DG325" s="2">
        <f t="shared" si="275"/>
        <v>43.611309327554032</v>
      </c>
      <c r="DH325" s="2">
        <f t="shared" si="276"/>
        <v>30.600103652531139</v>
      </c>
      <c r="DI325" s="2">
        <f t="shared" si="277"/>
        <v>45.320719265943069</v>
      </c>
      <c r="DJ325" s="2">
        <f t="shared" si="278"/>
        <v>50.878617024958302</v>
      </c>
      <c r="DK325" s="2">
        <f t="shared" si="279"/>
        <v>43.871433372285537</v>
      </c>
      <c r="DL325" s="2">
        <f t="shared" si="280"/>
        <v>20.429490436119472</v>
      </c>
      <c r="DM325" s="2">
        <f t="shared" si="281"/>
        <v>43.43197536444643</v>
      </c>
      <c r="DN325" s="2">
        <f t="shared" si="282"/>
        <v>40.075611321419913</v>
      </c>
      <c r="DO325" s="2">
        <f t="shared" si="283"/>
        <v>35.15703269079664</v>
      </c>
      <c r="DP325" s="2">
        <f t="shared" si="284"/>
        <v>34.547728500717966</v>
      </c>
      <c r="DQ325" s="2">
        <f t="shared" si="285"/>
        <v>39.162178819947066</v>
      </c>
      <c r="DR325" s="2">
        <f t="shared" si="286"/>
        <v>41.545480438681935</v>
      </c>
      <c r="DS325" s="2">
        <f t="shared" si="287"/>
        <v>39.621951191015668</v>
      </c>
      <c r="DT325" s="2">
        <f t="shared" si="264"/>
        <v>0</v>
      </c>
      <c r="DU325" s="2">
        <f t="shared" si="265"/>
        <v>0</v>
      </c>
      <c r="DV325" s="2">
        <f t="shared" si="266"/>
        <v>0</v>
      </c>
      <c r="DW325" s="2">
        <f t="shared" si="267"/>
        <v>0</v>
      </c>
      <c r="DX325" s="2">
        <f t="shared" si="268"/>
        <v>0</v>
      </c>
      <c r="DY325" s="2">
        <f t="shared" si="269"/>
        <v>0</v>
      </c>
      <c r="DZ325" s="2">
        <f t="shared" si="270"/>
        <v>0</v>
      </c>
      <c r="EA325" s="2">
        <f t="shared" si="271"/>
        <v>0</v>
      </c>
      <c r="EB325" s="2">
        <f t="shared" si="272"/>
        <v>0</v>
      </c>
      <c r="EC325" s="2">
        <f t="shared" ref="EC325:EC388" si="328">(BM325-BM$2)/BM$2*10^10</f>
        <v>0</v>
      </c>
    </row>
    <row r="326" spans="1:133">
      <c r="A326">
        <v>49999868.605161399</v>
      </c>
      <c r="B326">
        <v>49999891.352657199</v>
      </c>
      <c r="C326">
        <v>49999900.909483902</v>
      </c>
      <c r="D326">
        <v>49999883.997570701</v>
      </c>
      <c r="E326">
        <v>49999944.295343801</v>
      </c>
      <c r="F326">
        <v>49999889.954377502</v>
      </c>
      <c r="G326">
        <v>49999885.382119603</v>
      </c>
      <c r="H326">
        <v>49999877.553591497</v>
      </c>
      <c r="I326">
        <v>49999898.068653703</v>
      </c>
      <c r="J326">
        <v>49999889.041330203</v>
      </c>
      <c r="K326">
        <v>49999855.715077497</v>
      </c>
      <c r="L326">
        <v>49999871.074379899</v>
      </c>
      <c r="M326">
        <v>49999903.790126301</v>
      </c>
      <c r="N326">
        <v>49999869.731086202</v>
      </c>
      <c r="O326">
        <v>49999939.564301401</v>
      </c>
      <c r="P326">
        <v>49999911.795507997</v>
      </c>
      <c r="Q326">
        <v>49999887.274794601</v>
      </c>
      <c r="R326">
        <v>49999890.230762899</v>
      </c>
      <c r="S326">
        <v>49999867.211097397</v>
      </c>
      <c r="T326">
        <v>49999946.837717503</v>
      </c>
      <c r="U326">
        <v>49999941.911412999</v>
      </c>
      <c r="V326">
        <v>49999913.982992701</v>
      </c>
      <c r="W326">
        <v>49999845.628269598</v>
      </c>
      <c r="X326">
        <v>49999911.1210557</v>
      </c>
      <c r="Y326">
        <v>49999880.145794198</v>
      </c>
      <c r="Z326">
        <v>49999878.948654503</v>
      </c>
      <c r="AA326">
        <v>49999891.5175035</v>
      </c>
      <c r="AB326">
        <v>49999916.275992602</v>
      </c>
      <c r="AC326">
        <v>49999864.151171103</v>
      </c>
      <c r="AD326">
        <v>49999872.339777298</v>
      </c>
      <c r="AE326">
        <v>49999924.746160403</v>
      </c>
      <c r="AF326">
        <v>49999905.758363403</v>
      </c>
      <c r="AG326">
        <v>49999915.120529197</v>
      </c>
      <c r="AH326">
        <v>49999871.297753297</v>
      </c>
      <c r="AI326">
        <v>49999902.5057339</v>
      </c>
      <c r="AJ326">
        <v>49999913.345586002</v>
      </c>
      <c r="AK326">
        <v>49999935.742137097</v>
      </c>
      <c r="AL326">
        <v>49999880.642169699</v>
      </c>
      <c r="AM326">
        <v>49999891.585319899</v>
      </c>
      <c r="AN326">
        <v>49999845.507589899</v>
      </c>
      <c r="AO326">
        <v>49999928.893605098</v>
      </c>
      <c r="AP326">
        <v>49999933.033186004</v>
      </c>
      <c r="AQ326">
        <v>49999875.052534103</v>
      </c>
      <c r="AR326">
        <v>49999961.339680202</v>
      </c>
      <c r="AS326">
        <v>49999911.671587303</v>
      </c>
      <c r="AT326">
        <v>49999884.702669598</v>
      </c>
      <c r="AU326">
        <v>49999870.210205197</v>
      </c>
      <c r="AV326">
        <v>49999876.294434696</v>
      </c>
      <c r="AW326">
        <v>49999891.661533304</v>
      </c>
      <c r="AX326">
        <v>49999859.830559902</v>
      </c>
      <c r="AY326">
        <v>49999925.488537401</v>
      </c>
      <c r="AZ326">
        <v>49999900.700697102</v>
      </c>
      <c r="BA326">
        <v>49999898.750261404</v>
      </c>
      <c r="BB326">
        <v>49999880.116311401</v>
      </c>
      <c r="BC326">
        <v>49999884.855940998</v>
      </c>
      <c r="BD326" s="1">
        <v>9.9100000000000005E+37</v>
      </c>
      <c r="BE326" s="1">
        <v>9.9100000000000005E+37</v>
      </c>
      <c r="BF326" s="1">
        <v>9.9100000000000005E+37</v>
      </c>
      <c r="BG326" s="1">
        <v>9.9100000000000005E+37</v>
      </c>
      <c r="BH326" s="1">
        <v>9.9100000000000005E+37</v>
      </c>
      <c r="BI326" s="1">
        <v>9.9100000000000005E+37</v>
      </c>
      <c r="BJ326" s="1">
        <v>9.9100000000000005E+37</v>
      </c>
      <c r="BK326" s="1">
        <v>9.9100000000000005E+37</v>
      </c>
      <c r="BL326" s="1">
        <v>9.9100000000000005E+37</v>
      </c>
      <c r="BM326" s="1">
        <v>9.9100000000000005E+37</v>
      </c>
      <c r="BP326" s="4">
        <v>44832.47216435185</v>
      </c>
      <c r="BQ326" s="2">
        <f t="shared" si="327"/>
        <v>35.947994117240377</v>
      </c>
      <c r="BR326" s="2">
        <f t="shared" si="288"/>
        <v>46.600881369416506</v>
      </c>
      <c r="BS326" s="2">
        <f t="shared" si="289"/>
        <v>46.34927181501083</v>
      </c>
      <c r="BT326" s="2">
        <f t="shared" si="290"/>
        <v>43.907842773283789</v>
      </c>
      <c r="BU326" s="2">
        <f t="shared" si="291"/>
        <v>42.22686691701491</v>
      </c>
      <c r="BV326" s="2">
        <f t="shared" si="292"/>
        <v>49.597789975082044</v>
      </c>
      <c r="BW326" s="2">
        <f t="shared" si="293"/>
        <v>47.298569847758152</v>
      </c>
      <c r="BX326" s="2">
        <f t="shared" si="294"/>
        <v>52.427667895851165</v>
      </c>
      <c r="BY326" s="2">
        <f t="shared" si="295"/>
        <v>45.560953723216755</v>
      </c>
      <c r="BZ326" s="2">
        <f t="shared" si="296"/>
        <v>47.598926781596177</v>
      </c>
      <c r="CA326" s="2">
        <f t="shared" si="297"/>
        <v>56.222021712976996</v>
      </c>
      <c r="CB326" s="2">
        <f t="shared" si="298"/>
        <v>48.419785415282874</v>
      </c>
      <c r="CC326" s="2">
        <f t="shared" si="299"/>
        <v>47.954252478463957</v>
      </c>
      <c r="CD326" s="2">
        <f t="shared" si="300"/>
        <v>46.947023618149736</v>
      </c>
      <c r="CE326" s="2">
        <f t="shared" si="301"/>
        <v>48.455478940059187</v>
      </c>
      <c r="CF326" s="2">
        <f t="shared" si="302"/>
        <v>28.703570420024004</v>
      </c>
      <c r="CG326" s="2">
        <f t="shared" si="303"/>
        <v>47.327607506016612</v>
      </c>
      <c r="CH326" s="2">
        <f t="shared" si="304"/>
        <v>98.974878306486218</v>
      </c>
      <c r="CI326" s="2">
        <f t="shared" si="305"/>
        <v>48.342827434007091</v>
      </c>
      <c r="CJ326" s="2">
        <f t="shared" si="306"/>
        <v>44.57438877015273</v>
      </c>
      <c r="CK326" s="2">
        <f t="shared" si="307"/>
        <v>45.138712717911254</v>
      </c>
      <c r="CL326" s="2">
        <f t="shared" si="308"/>
        <v>27.669848496079585</v>
      </c>
      <c r="CM326" s="2">
        <f t="shared" si="309"/>
        <v>45.028359341961796</v>
      </c>
      <c r="CN326" s="2">
        <f t="shared" si="310"/>
        <v>43.821378654184869</v>
      </c>
      <c r="CO326" s="2">
        <f t="shared" si="311"/>
        <v>37.395748869687928</v>
      </c>
      <c r="CP326" s="2">
        <f t="shared" si="312"/>
        <v>44.82594872210209</v>
      </c>
      <c r="CQ326" s="2">
        <f t="shared" si="313"/>
        <v>46.23671988457339</v>
      </c>
      <c r="CR326" s="2">
        <f t="shared" si="314"/>
        <v>50.934826449784296</v>
      </c>
      <c r="CS326" s="2">
        <f t="shared" si="315"/>
        <v>51.717521962098047</v>
      </c>
      <c r="CT326" s="2">
        <f t="shared" si="316"/>
        <v>49.622446581218817</v>
      </c>
      <c r="CU326" s="2">
        <f t="shared" si="317"/>
        <v>52.259498786119543</v>
      </c>
      <c r="CV326" s="2">
        <f t="shared" si="318"/>
        <v>46.518568673858674</v>
      </c>
      <c r="CW326" s="2">
        <f t="shared" si="319"/>
        <v>47.457960571080015</v>
      </c>
      <c r="CX326" s="2">
        <f t="shared" si="320"/>
        <v>46.211337997532034</v>
      </c>
      <c r="CY326" s="2">
        <f t="shared" si="321"/>
        <v>44.496766267617531</v>
      </c>
      <c r="CZ326" s="2">
        <f t="shared" si="322"/>
        <v>41.665893161691706</v>
      </c>
      <c r="DA326" s="2">
        <f t="shared" si="323"/>
        <v>37.718648651378281</v>
      </c>
      <c r="DB326" s="2">
        <f t="shared" si="324"/>
        <v>53.531087858631651</v>
      </c>
      <c r="DC326" s="2">
        <f t="shared" si="325"/>
        <v>53.011134752633893</v>
      </c>
      <c r="DD326" s="2">
        <f t="shared" si="326"/>
        <v>46.161122412903637</v>
      </c>
      <c r="DE326" s="2">
        <f t="shared" si="273"/>
        <v>49.306209712783705</v>
      </c>
      <c r="DF326" s="2">
        <f t="shared" si="274"/>
        <v>41.514316840887901</v>
      </c>
      <c r="DG326" s="2">
        <f t="shared" si="275"/>
        <v>43.859070064836203</v>
      </c>
      <c r="DH326" s="2">
        <f t="shared" si="276"/>
        <v>32.114106018691913</v>
      </c>
      <c r="DI326" s="2">
        <f t="shared" si="277"/>
        <v>41.825334284201467</v>
      </c>
      <c r="DJ326" s="2">
        <f t="shared" si="278"/>
        <v>49.782234734373759</v>
      </c>
      <c r="DK326" s="2">
        <f t="shared" si="279"/>
        <v>44.909295987713023</v>
      </c>
      <c r="DL326" s="2">
        <f t="shared" si="280"/>
        <v>23.781978375189809</v>
      </c>
      <c r="DM326" s="2">
        <f t="shared" si="281"/>
        <v>43.110514896327281</v>
      </c>
      <c r="DN326" s="2">
        <f t="shared" si="282"/>
        <v>38.564387935177777</v>
      </c>
      <c r="DO326" s="2">
        <f t="shared" si="283"/>
        <v>40.350340996187349</v>
      </c>
      <c r="DP326" s="2">
        <f t="shared" si="284"/>
        <v>38.977377191092906</v>
      </c>
      <c r="DQ326" s="2">
        <f t="shared" si="285"/>
        <v>39.660800997384349</v>
      </c>
      <c r="DR326" s="2">
        <f t="shared" si="286"/>
        <v>41.935420921852305</v>
      </c>
      <c r="DS326" s="2">
        <f t="shared" si="287"/>
        <v>39.744550777557599</v>
      </c>
      <c r="DT326" s="2">
        <f t="shared" ref="DT326:DT389" si="329">(BD326-BD$2)/BD$2*10^10</f>
        <v>0</v>
      </c>
      <c r="DU326" s="2">
        <f t="shared" ref="DU326:DU389" si="330">(BE326-BE$2)/BE$2*10^10</f>
        <v>0</v>
      </c>
      <c r="DV326" s="2">
        <f t="shared" ref="DV326:DV389" si="331">(BF326-BF$2)/BF$2*10^10</f>
        <v>0</v>
      </c>
      <c r="DW326" s="2">
        <f t="shared" ref="DW326:DW389" si="332">(BG326-BG$2)/BG$2*10^10</f>
        <v>0</v>
      </c>
      <c r="DX326" s="2">
        <f t="shared" ref="DX326:DX389" si="333">(BH326-BH$2)/BH$2*10^10</f>
        <v>0</v>
      </c>
      <c r="DY326" s="2">
        <f t="shared" ref="DY326:DY389" si="334">(BI326-BI$2)/BI$2*10^10</f>
        <v>0</v>
      </c>
      <c r="DZ326" s="2">
        <f t="shared" ref="DZ326:DZ389" si="335">(BJ326-BJ$2)/BJ$2*10^10</f>
        <v>0</v>
      </c>
      <c r="EA326" s="2">
        <f t="shared" ref="EA326:EA389" si="336">(BK326-BK$2)/BK$2*10^10</f>
        <v>0</v>
      </c>
      <c r="EB326" s="2">
        <f t="shared" ref="EB326:EB389" si="337">(BL326-BL$2)/BL$2*10^10</f>
        <v>0</v>
      </c>
      <c r="EC326" s="2">
        <f t="shared" si="328"/>
        <v>0</v>
      </c>
    </row>
    <row r="327" spans="1:133">
      <c r="A327">
        <v>49999868.578564502</v>
      </c>
      <c r="B327">
        <v>49999891.357722796</v>
      </c>
      <c r="C327">
        <v>49999900.9180049</v>
      </c>
      <c r="D327">
        <v>49999884.006857298</v>
      </c>
      <c r="E327">
        <v>49999944.300972097</v>
      </c>
      <c r="F327">
        <v>49999889.955834202</v>
      </c>
      <c r="G327">
        <v>49999885.380962297</v>
      </c>
      <c r="H327">
        <v>49999877.565872103</v>
      </c>
      <c r="I327">
        <v>49999898.0623684</v>
      </c>
      <c r="J327">
        <v>49999889.0379152</v>
      </c>
      <c r="K327">
        <v>49999855.724454202</v>
      </c>
      <c r="L327">
        <v>49999871.077803999</v>
      </c>
      <c r="M327">
        <v>49999903.797789797</v>
      </c>
      <c r="N327">
        <v>49999869.729426801</v>
      </c>
      <c r="O327">
        <v>49999939.566365503</v>
      </c>
      <c r="P327">
        <v>49999911.792866603</v>
      </c>
      <c r="Q327">
        <v>49999887.271316104</v>
      </c>
      <c r="R327">
        <v>49999890.236997001</v>
      </c>
      <c r="S327">
        <v>49999867.215993203</v>
      </c>
      <c r="T327">
        <v>49999946.851214401</v>
      </c>
      <c r="U327">
        <v>49999941.924382597</v>
      </c>
      <c r="V327">
        <v>49999913.926408298</v>
      </c>
      <c r="W327">
        <v>49999845.627220802</v>
      </c>
      <c r="X327">
        <v>49999911.120755203</v>
      </c>
      <c r="Y327">
        <v>49999880.142086104</v>
      </c>
      <c r="Z327">
        <v>49999878.958154999</v>
      </c>
      <c r="AA327">
        <v>49999891.508866198</v>
      </c>
      <c r="AB327">
        <v>49999916.276676901</v>
      </c>
      <c r="AC327">
        <v>49999864.156887397</v>
      </c>
      <c r="AD327">
        <v>49999872.337837398</v>
      </c>
      <c r="AE327">
        <v>49999924.737718903</v>
      </c>
      <c r="AF327">
        <v>49999905.7587962</v>
      </c>
      <c r="AG327">
        <v>49999915.124193802</v>
      </c>
      <c r="AH327">
        <v>49999871.292858899</v>
      </c>
      <c r="AI327">
        <v>49999902.504853599</v>
      </c>
      <c r="AJ327">
        <v>49999913.3525832</v>
      </c>
      <c r="AK327">
        <v>49999935.746216498</v>
      </c>
      <c r="AL327">
        <v>49999880.642434798</v>
      </c>
      <c r="AM327">
        <v>49999891.587122701</v>
      </c>
      <c r="AN327">
        <v>49999845.511939302</v>
      </c>
      <c r="AO327">
        <v>49999928.895328</v>
      </c>
      <c r="AP327">
        <v>49999933.028151497</v>
      </c>
      <c r="AQ327">
        <v>49999875.052343398</v>
      </c>
      <c r="AR327">
        <v>49999961.334999204</v>
      </c>
      <c r="AS327">
        <v>49999911.680219702</v>
      </c>
      <c r="AT327">
        <v>49999884.700561501</v>
      </c>
      <c r="AU327">
        <v>49999870.197476402</v>
      </c>
      <c r="AV327">
        <v>49999876.344320402</v>
      </c>
      <c r="AW327">
        <v>49999891.670918301</v>
      </c>
      <c r="AX327">
        <v>49999859.835154399</v>
      </c>
      <c r="AY327">
        <v>49999925.4902329</v>
      </c>
      <c r="AZ327">
        <v>49999900.724340402</v>
      </c>
      <c r="BA327">
        <v>49999898.760134898</v>
      </c>
      <c r="BB327">
        <v>49999880.114661403</v>
      </c>
      <c r="BC327">
        <v>49999884.852223903</v>
      </c>
      <c r="BD327" s="1">
        <v>9.9100000000000005E+37</v>
      </c>
      <c r="BE327" s="1">
        <v>9.9100000000000005E+37</v>
      </c>
      <c r="BF327" s="1">
        <v>9.9100000000000005E+37</v>
      </c>
      <c r="BG327" s="1">
        <v>9.9100000000000005E+37</v>
      </c>
      <c r="BH327" s="1">
        <v>9.9100000000000005E+37</v>
      </c>
      <c r="BI327" s="1">
        <v>9.9100000000000005E+37</v>
      </c>
      <c r="BJ327" s="1">
        <v>9.9100000000000005E+37</v>
      </c>
      <c r="BK327" s="1">
        <v>9.9100000000000005E+37</v>
      </c>
      <c r="BL327" s="1">
        <v>9.9100000000000005E+37</v>
      </c>
      <c r="BM327" s="1">
        <v>9.9100000000000005E+37</v>
      </c>
      <c r="BP327" s="4">
        <v>44832.473761574074</v>
      </c>
      <c r="BQ327" s="2">
        <f t="shared" si="327"/>
        <v>30.628600849225123</v>
      </c>
      <c r="BR327" s="2">
        <f t="shared" si="288"/>
        <v>47.61400309435426</v>
      </c>
      <c r="BS327" s="2">
        <f t="shared" si="289"/>
        <v>48.053474812457416</v>
      </c>
      <c r="BT327" s="2">
        <f t="shared" si="290"/>
        <v>45.765166564740589</v>
      </c>
      <c r="BU327" s="2">
        <f t="shared" si="291"/>
        <v>43.352527224415908</v>
      </c>
      <c r="BV327" s="2">
        <f t="shared" si="292"/>
        <v>49.88913067082391</v>
      </c>
      <c r="BW327" s="2">
        <f t="shared" si="293"/>
        <v>47.067108089130102</v>
      </c>
      <c r="BX327" s="2">
        <f t="shared" si="294"/>
        <v>54.883795070285984</v>
      </c>
      <c r="BY327" s="2">
        <f t="shared" si="295"/>
        <v>44.303890686610046</v>
      </c>
      <c r="BZ327" s="2">
        <f t="shared" si="296"/>
        <v>46.915924578860363</v>
      </c>
      <c r="CA327" s="2">
        <f t="shared" si="297"/>
        <v>58.097368073772742</v>
      </c>
      <c r="CB327" s="2">
        <f t="shared" si="298"/>
        <v>49.104607299986739</v>
      </c>
      <c r="CC327" s="2">
        <f t="shared" si="299"/>
        <v>49.48695460276388</v>
      </c>
      <c r="CD327" s="2">
        <f t="shared" si="300"/>
        <v>46.615142599690572</v>
      </c>
      <c r="CE327" s="2">
        <f t="shared" si="301"/>
        <v>48.86829972064001</v>
      </c>
      <c r="CF327" s="2">
        <f t="shared" si="302"/>
        <v>28.175290539697961</v>
      </c>
      <c r="CG327" s="2">
        <f t="shared" si="303"/>
        <v>46.631906480909329</v>
      </c>
      <c r="CH327" s="2">
        <f t="shared" si="304"/>
        <v>100.22170144630756</v>
      </c>
      <c r="CI327" s="2">
        <f t="shared" si="305"/>
        <v>49.321991301694744</v>
      </c>
      <c r="CJ327" s="2">
        <f t="shared" si="306"/>
        <v>47.273771275228007</v>
      </c>
      <c r="CK327" s="2">
        <f t="shared" si="307"/>
        <v>47.732635377984941</v>
      </c>
      <c r="CL327" s="2">
        <f t="shared" si="308"/>
        <v>16.352948412085279</v>
      </c>
      <c r="CM327" s="2">
        <f t="shared" si="309"/>
        <v>44.818599517620108</v>
      </c>
      <c r="CN327" s="2">
        <f t="shared" si="310"/>
        <v>43.76127918376293</v>
      </c>
      <c r="CO327" s="2">
        <f t="shared" si="311"/>
        <v>36.654128217498666</v>
      </c>
      <c r="CP327" s="2">
        <f t="shared" si="312"/>
        <v>46.726052548713653</v>
      </c>
      <c r="CQ327" s="2">
        <f t="shared" si="313"/>
        <v>44.50925580382961</v>
      </c>
      <c r="CR327" s="2">
        <f t="shared" si="314"/>
        <v>51.071686394635542</v>
      </c>
      <c r="CS327" s="2">
        <f t="shared" si="315"/>
        <v>52.8607838842699</v>
      </c>
      <c r="CT327" s="2">
        <f t="shared" si="316"/>
        <v>49.234465544810561</v>
      </c>
      <c r="CU327" s="2">
        <f t="shared" si="317"/>
        <v>50.571196163124661</v>
      </c>
      <c r="CV327" s="2">
        <f t="shared" si="318"/>
        <v>46.605128192670485</v>
      </c>
      <c r="CW327" s="2">
        <f t="shared" si="319"/>
        <v>48.190882882659459</v>
      </c>
      <c r="CX327" s="2">
        <f t="shared" si="320"/>
        <v>45.23245584275621</v>
      </c>
      <c r="CY327" s="2">
        <f t="shared" si="321"/>
        <v>44.320705723798703</v>
      </c>
      <c r="CZ327" s="2">
        <f t="shared" si="322"/>
        <v>43.065335166167095</v>
      </c>
      <c r="DA327" s="2">
        <f t="shared" si="323"/>
        <v>38.534530001606015</v>
      </c>
      <c r="DB327" s="2">
        <f t="shared" si="324"/>
        <v>53.584107807126216</v>
      </c>
      <c r="DC327" s="2">
        <f t="shared" si="325"/>
        <v>53.371695953523101</v>
      </c>
      <c r="DD327" s="2">
        <f t="shared" si="326"/>
        <v>47.031005721391367</v>
      </c>
      <c r="DE327" s="2">
        <f t="shared" ref="DE327:DE390" si="338">(AO327-AO$259)/AO$259*10^10</f>
        <v>49.65079061643182</v>
      </c>
      <c r="DF327" s="2">
        <f t="shared" ref="DF327:DF390" si="339">(AP327-AP$259)/AP$259*10^10</f>
        <v>40.507414223935946</v>
      </c>
      <c r="DG327" s="2">
        <f t="shared" ref="DG327:DG390" si="340">(AQ327-AQ$259)/AQ$259*10^10</f>
        <v>43.820928957164448</v>
      </c>
      <c r="DH327" s="2">
        <f t="shared" ref="DH327:DH390" si="341">(AR327-AR$259)/AR$259*10^10</f>
        <v>31.177905567134992</v>
      </c>
      <c r="DI327" s="2">
        <f t="shared" ref="DI327:DI390" si="342">(AS327-AS$259)/AS$259*10^10</f>
        <v>43.551817169730072</v>
      </c>
      <c r="DJ327" s="2">
        <f t="shared" ref="DJ327:DJ390" si="343">(AT327-AT$259)/AT$259*10^10</f>
        <v>49.360614344757529</v>
      </c>
      <c r="DK327" s="2">
        <f t="shared" ref="DK327:DK390" si="344">(AU327-AU$259)/AU$259*10^10</f>
        <v>42.363530286151523</v>
      </c>
      <c r="DL327" s="2">
        <f t="shared" ref="DL327:DL390" si="345">(AV327-AV$259)/AV$259*10^10</f>
        <v>33.759144106218152</v>
      </c>
      <c r="DM327" s="2">
        <f t="shared" ref="DM327:DM390" si="346">(AW327-AW$259)/AW$259*10^10</f>
        <v>44.987518409261767</v>
      </c>
      <c r="DN327" s="2">
        <f t="shared" ref="DN327:DN390" si="347">(AX327-AX$259)/AX$259*10^10</f>
        <v>39.483289991289368</v>
      </c>
      <c r="DO327" s="2">
        <f t="shared" ref="DO327:DO390" si="348">(AY327-AY$259)/AY$259*10^10</f>
        <v>40.689441267716674</v>
      </c>
      <c r="DP327" s="2">
        <f t="shared" ref="DP327:DP390" si="349">(AZ327-AZ$259)/AZ$259*10^10</f>
        <v>43.706046588045126</v>
      </c>
      <c r="DQ327" s="2">
        <f t="shared" ref="DQ327:DQ390" si="350">(BA327-BA$259)/BA$259*10^10</f>
        <v>41.635503905155687</v>
      </c>
      <c r="DR327" s="2">
        <f t="shared" ref="DR327:DR390" si="351">(BB327-BB$259)/BB$259*10^10</f>
        <v>41.605420503552267</v>
      </c>
      <c r="DS327" s="2">
        <f t="shared" ref="DS327:DS390" si="352">(BC327-BC$259)/BC$259*10^10</f>
        <v>39.00113013063244</v>
      </c>
      <c r="DT327" s="2">
        <f t="shared" si="329"/>
        <v>0</v>
      </c>
      <c r="DU327" s="2">
        <f t="shared" si="330"/>
        <v>0</v>
      </c>
      <c r="DV327" s="2">
        <f t="shared" si="331"/>
        <v>0</v>
      </c>
      <c r="DW327" s="2">
        <f t="shared" si="332"/>
        <v>0</v>
      </c>
      <c r="DX327" s="2">
        <f t="shared" si="333"/>
        <v>0</v>
      </c>
      <c r="DY327" s="2">
        <f t="shared" si="334"/>
        <v>0</v>
      </c>
      <c r="DZ327" s="2">
        <f t="shared" si="335"/>
        <v>0</v>
      </c>
      <c r="EA327" s="2">
        <f t="shared" si="336"/>
        <v>0</v>
      </c>
      <c r="EB327" s="2">
        <f t="shared" si="337"/>
        <v>0</v>
      </c>
      <c r="EC327" s="2">
        <f t="shared" si="328"/>
        <v>0</v>
      </c>
    </row>
    <row r="328" spans="1:133">
      <c r="A328">
        <v>49999868.619428404</v>
      </c>
      <c r="B328">
        <v>49999891.361476697</v>
      </c>
      <c r="C328">
        <v>49999900.924352102</v>
      </c>
      <c r="D328">
        <v>49999884.011768699</v>
      </c>
      <c r="E328">
        <v>49999944.313499197</v>
      </c>
      <c r="F328">
        <v>49999889.958447598</v>
      </c>
      <c r="G328">
        <v>49999885.378601201</v>
      </c>
      <c r="H328">
        <v>49999877.556895703</v>
      </c>
      <c r="I328">
        <v>49999898.070647702</v>
      </c>
      <c r="J328">
        <v>49999889.041306801</v>
      </c>
      <c r="K328">
        <v>49999855.7348103</v>
      </c>
      <c r="L328">
        <v>49999871.068708196</v>
      </c>
      <c r="M328">
        <v>49999903.8058514</v>
      </c>
      <c r="N328">
        <v>49999869.735507801</v>
      </c>
      <c r="O328">
        <v>49999939.572184801</v>
      </c>
      <c r="P328">
        <v>49999911.802673496</v>
      </c>
      <c r="Q328">
        <v>49999887.279838502</v>
      </c>
      <c r="R328">
        <v>49999890.233650997</v>
      </c>
      <c r="S328">
        <v>49999867.216392502</v>
      </c>
      <c r="T328">
        <v>49999946.849475898</v>
      </c>
      <c r="U328">
        <v>49999941.918049604</v>
      </c>
      <c r="V328">
        <v>49999913.907391503</v>
      </c>
      <c r="W328">
        <v>49999845.6416374</v>
      </c>
      <c r="X328">
        <v>49999911.125078999</v>
      </c>
      <c r="Y328">
        <v>49999880.152182803</v>
      </c>
      <c r="Z328">
        <v>49999878.955661803</v>
      </c>
      <c r="AA328">
        <v>49999891.514485501</v>
      </c>
      <c r="AB328">
        <v>49999916.283282503</v>
      </c>
      <c r="AC328">
        <v>49999864.160118997</v>
      </c>
      <c r="AD328">
        <v>49999872.338936701</v>
      </c>
      <c r="AE328">
        <v>49999924.742792003</v>
      </c>
      <c r="AF328">
        <v>49999905.7669883</v>
      </c>
      <c r="AG328">
        <v>49999915.125704803</v>
      </c>
      <c r="AH328">
        <v>49999871.295650102</v>
      </c>
      <c r="AI328">
        <v>49999902.514567897</v>
      </c>
      <c r="AJ328">
        <v>49999913.345546901</v>
      </c>
      <c r="AK328">
        <v>49999935.739910401</v>
      </c>
      <c r="AL328">
        <v>49999880.645722799</v>
      </c>
      <c r="AM328">
        <v>49999891.591199704</v>
      </c>
      <c r="AN328">
        <v>49999845.505880497</v>
      </c>
      <c r="AO328">
        <v>49999928.885479704</v>
      </c>
      <c r="AP328">
        <v>49999933.036661603</v>
      </c>
      <c r="AQ328">
        <v>49999875.053288698</v>
      </c>
      <c r="AR328">
        <v>49999961.311094098</v>
      </c>
      <c r="AS328">
        <v>49999911.680870198</v>
      </c>
      <c r="AT328">
        <v>49999884.708052501</v>
      </c>
      <c r="AU328">
        <v>49999870.199302398</v>
      </c>
      <c r="AV328">
        <v>49999876.341603599</v>
      </c>
      <c r="AW328">
        <v>49999891.672663197</v>
      </c>
      <c r="AX328">
        <v>49999859.840322703</v>
      </c>
      <c r="AY328">
        <v>49999925.479299702</v>
      </c>
      <c r="AZ328">
        <v>49999900.696296602</v>
      </c>
      <c r="BA328">
        <v>49999898.749261603</v>
      </c>
      <c r="BB328">
        <v>49999880.121964604</v>
      </c>
      <c r="BC328">
        <v>49999884.849838398</v>
      </c>
      <c r="BD328" s="1">
        <v>9.9100000000000005E+37</v>
      </c>
      <c r="BE328" s="1">
        <v>9.9100000000000005E+37</v>
      </c>
      <c r="BF328" s="1">
        <v>9.9100000000000005E+37</v>
      </c>
      <c r="BG328" s="1">
        <v>9.9100000000000005E+37</v>
      </c>
      <c r="BH328" s="1">
        <v>9.9100000000000005E+37</v>
      </c>
      <c r="BI328" s="1">
        <v>9.9100000000000005E+37</v>
      </c>
      <c r="BJ328" s="1">
        <v>9.9100000000000005E+37</v>
      </c>
      <c r="BK328" s="1">
        <v>9.9100000000000005E+37</v>
      </c>
      <c r="BL328" s="1">
        <v>9.9100000000000005E+37</v>
      </c>
      <c r="BM328" s="1">
        <v>9.9100000000000005E+37</v>
      </c>
      <c r="BP328" s="4">
        <v>44832.475358796299</v>
      </c>
      <c r="BQ328" s="2">
        <f t="shared" si="327"/>
        <v>38.801402631228903</v>
      </c>
      <c r="BR328" s="2">
        <f t="shared" ref="BR328:BR391" si="353">(B328-B$259)/B$259*10^10</f>
        <v>48.3647848348526</v>
      </c>
      <c r="BS328" s="2">
        <f t="shared" ref="BS328:BS391" si="354">(C328-C$259)/C$259*10^10</f>
        <v>49.322917687052893</v>
      </c>
      <c r="BT328" s="2">
        <f t="shared" ref="BT328:BT391" si="355">(D328-D$259)/D$259*10^10</f>
        <v>46.747448923546443</v>
      </c>
      <c r="BU328" s="2">
        <f t="shared" ref="BU328:BU391" si="356">(E328-E$259)/E$259*10^10</f>
        <v>45.857950174642646</v>
      </c>
      <c r="BV328" s="2">
        <f t="shared" ref="BV328:BV391" si="357">(F328-F$259)/F$259*10^10</f>
        <v>50.411810914289617</v>
      </c>
      <c r="BW328" s="2">
        <f t="shared" ref="BW328:BW391" si="358">(G328-G$259)/G$259*10^10</f>
        <v>46.594887716049449</v>
      </c>
      <c r="BX328" s="2">
        <f t="shared" ref="BX328:BX391" si="359">(H328-H$259)/H$259*10^10</f>
        <v>53.088510684645442</v>
      </c>
      <c r="BY328" s="2">
        <f t="shared" ref="BY328:BY391" si="360">(I328-I$259)/I$259*10^10</f>
        <v>45.959754315070299</v>
      </c>
      <c r="BZ328" s="2">
        <f t="shared" ref="BZ328:BZ391" si="361">(J328-J$259)/J$259*10^10</f>
        <v>47.59424631645615</v>
      </c>
      <c r="CA328" s="2">
        <f t="shared" ref="CA328:CA391" si="362">(K328-K$259)/K$259*10^10</f>
        <v>60.168593745043744</v>
      </c>
      <c r="CB328" s="2">
        <f t="shared" ref="CB328:CB391" si="363">(L328-L$259)/L$259*10^10</f>
        <v>47.285442019803092</v>
      </c>
      <c r="CC328" s="2">
        <f t="shared" ref="CC328:CC391" si="364">(M328-M$259)/M$259*10^10</f>
        <v>51.099278255260252</v>
      </c>
      <c r="CD328" s="2">
        <f t="shared" ref="CD328:CD391" si="365">(N328-N$259)/N$259*10^10</f>
        <v>47.831345768156794</v>
      </c>
      <c r="CE328" s="2">
        <f t="shared" ref="CE328:CE391" si="366">(O328-O$259)/O$259*10^10</f>
        <v>50.03216079844853</v>
      </c>
      <c r="CF328" s="2">
        <f t="shared" ref="CF328:CF391" si="367">(P328-P$259)/P$259*10^10</f>
        <v>30.136672758567535</v>
      </c>
      <c r="CG328" s="2">
        <f t="shared" ref="CG328:CG391" si="368">(Q328-Q$259)/Q$259*10^10</f>
        <v>48.336390085712615</v>
      </c>
      <c r="CH328" s="2">
        <f t="shared" ref="CH328:CH391" si="369">(R328-R$259)/R$259*10^10</f>
        <v>99.552499252125017</v>
      </c>
      <c r="CI328" s="2">
        <f t="shared" ref="CI328:CI391" si="370">(S328-S$259)/S$259*10^10</f>
        <v>49.401851307357454</v>
      </c>
      <c r="CJ328" s="2">
        <f t="shared" ref="CJ328:CJ391" si="371">(T328-T$259)/T$259*10^10</f>
        <v>46.926070188921472</v>
      </c>
      <c r="CK328" s="2">
        <f t="shared" ref="CK328:CK391" si="372">(U328-U$259)/U$259*10^10</f>
        <v>46.466035199290339</v>
      </c>
      <c r="CL328" s="2">
        <f t="shared" ref="CL328:CL391" si="373">(V328-V$259)/V$259*10^10</f>
        <v>12.549582886406439</v>
      </c>
      <c r="CM328" s="2">
        <f t="shared" ref="CM328:CM391" si="374">(W328-W$259)/W$259*10^10</f>
        <v>47.701927989404439</v>
      </c>
      <c r="CN328" s="2">
        <f t="shared" ref="CN328:CN391" si="375">(X328-X$259)/X$259*10^10</f>
        <v>44.626039812295218</v>
      </c>
      <c r="CO328" s="2">
        <f t="shared" ref="CO328:CO391" si="376">(Y328-Y$259)/Y$259*10^10</f>
        <v>38.673472865470096</v>
      </c>
      <c r="CP328" s="2">
        <f t="shared" ref="CP328:CP391" si="377">(Z328-Z$259)/Z$259*10^10</f>
        <v>46.22741229211114</v>
      </c>
      <c r="CQ328" s="2">
        <f t="shared" ref="CQ328:CQ391" si="378">(AA328-AA$259)/AA$259*10^10</f>
        <v>45.633118725816267</v>
      </c>
      <c r="CR328" s="2">
        <f t="shared" ref="CR328:CR391" si="379">(AB328-AB$259)/AB$259*10^10</f>
        <v>52.392809173727734</v>
      </c>
      <c r="CS328" s="2">
        <f t="shared" ref="CS328:CS391" si="380">(AC328-AC$259)/AC$259*10^10</f>
        <v>53.507105629043259</v>
      </c>
      <c r="CT328" s="2">
        <f t="shared" ref="CT328:CT391" si="381">(AD328-AD$259)/AD$259*10^10</f>
        <v>49.454326780202997</v>
      </c>
      <c r="CU328" s="2">
        <f t="shared" ref="CU328:CU391" si="382">(AE328-AE$259)/AE$259*10^10</f>
        <v>51.585817761199522</v>
      </c>
      <c r="CV328" s="2">
        <f t="shared" ref="CV328:CV391" si="383">(AF328-AF$259)/AF$259*10^10</f>
        <v>48.243551214612054</v>
      </c>
      <c r="CW328" s="2">
        <f t="shared" ref="CW328:CW391" si="384">(AG328-AG$259)/AG$259*10^10</f>
        <v>48.493083416465659</v>
      </c>
      <c r="CX328" s="2">
        <f t="shared" ref="CX328:CX391" si="385">(AH328-AH$259)/AH$259*10^10</f>
        <v>45.790697993965289</v>
      </c>
      <c r="CY328" s="2">
        <f t="shared" ref="CY328:CY391" si="386">(AI328-AI$259)/AI$259*10^10</f>
        <v>46.263569110858157</v>
      </c>
      <c r="CZ328" s="2">
        <f t="shared" ref="CZ328:CZ391" si="387">(AJ328-AJ$259)/AJ$259*10^10</f>
        <v>41.65807301871159</v>
      </c>
      <c r="DA328" s="2">
        <f t="shared" ref="DA328:DA391" si="388">(AK328-AK$259)/AK$259*10^10</f>
        <v>37.273308993695466</v>
      </c>
      <c r="DB328" s="2">
        <f t="shared" ref="DB328:DB391" si="389">(AL328-AL$259)/AL$259*10^10</f>
        <v>54.241709544858203</v>
      </c>
      <c r="DC328" s="2">
        <f t="shared" ref="DC328:DC391" si="390">(AM328-AM$259)/AM$259*10^10</f>
        <v>54.18709820710118</v>
      </c>
      <c r="DD328" s="2">
        <f t="shared" ref="DD328:DD391" si="391">(AN328-AN$259)/AN$259*10^10</f>
        <v>45.819241033461225</v>
      </c>
      <c r="DE328" s="2">
        <f t="shared" si="338"/>
        <v>47.681128477148008</v>
      </c>
      <c r="DF328" s="2">
        <f t="shared" si="339"/>
        <v>42.209437572957498</v>
      </c>
      <c r="DG328" s="2">
        <f t="shared" si="340"/>
        <v>44.009989403209175</v>
      </c>
      <c r="DH328" s="2">
        <f t="shared" si="341"/>
        <v>26.396880677293439</v>
      </c>
      <c r="DI328" s="2">
        <f t="shared" si="342"/>
        <v>43.68191645825474</v>
      </c>
      <c r="DJ328" s="2">
        <f t="shared" si="343"/>
        <v>50.858817806325526</v>
      </c>
      <c r="DK328" s="2">
        <f t="shared" si="344"/>
        <v>42.728730384431458</v>
      </c>
      <c r="DL328" s="2">
        <f t="shared" si="345"/>
        <v>33.215782348467641</v>
      </c>
      <c r="DM328" s="2">
        <f t="shared" si="346"/>
        <v>45.336498401620808</v>
      </c>
      <c r="DN328" s="2">
        <f t="shared" si="347"/>
        <v>40.516953662499361</v>
      </c>
      <c r="DO328" s="2">
        <f t="shared" si="348"/>
        <v>38.502798393341671</v>
      </c>
      <c r="DP328" s="2">
        <f t="shared" si="349"/>
        <v>38.097275606781409</v>
      </c>
      <c r="DQ328" s="2">
        <f t="shared" si="350"/>
        <v>39.46084041949581</v>
      </c>
      <c r="DR328" s="2">
        <f t="shared" si="351"/>
        <v>43.066064144251683</v>
      </c>
      <c r="DS328" s="2">
        <f t="shared" si="352"/>
        <v>38.524028121270725</v>
      </c>
      <c r="DT328" s="2">
        <f t="shared" si="329"/>
        <v>0</v>
      </c>
      <c r="DU328" s="2">
        <f t="shared" si="330"/>
        <v>0</v>
      </c>
      <c r="DV328" s="2">
        <f t="shared" si="331"/>
        <v>0</v>
      </c>
      <c r="DW328" s="2">
        <f t="shared" si="332"/>
        <v>0</v>
      </c>
      <c r="DX328" s="2">
        <f t="shared" si="333"/>
        <v>0</v>
      </c>
      <c r="DY328" s="2">
        <f t="shared" si="334"/>
        <v>0</v>
      </c>
      <c r="DZ328" s="2">
        <f t="shared" si="335"/>
        <v>0</v>
      </c>
      <c r="EA328" s="2">
        <f t="shared" si="336"/>
        <v>0</v>
      </c>
      <c r="EB328" s="2">
        <f t="shared" si="337"/>
        <v>0</v>
      </c>
      <c r="EC328" s="2">
        <f t="shared" si="328"/>
        <v>0</v>
      </c>
    </row>
    <row r="329" spans="1:133">
      <c r="A329">
        <v>49999868.613628797</v>
      </c>
      <c r="B329">
        <v>49999891.358224101</v>
      </c>
      <c r="C329">
        <v>49999900.916249</v>
      </c>
      <c r="D329">
        <v>49999884.004214101</v>
      </c>
      <c r="E329">
        <v>49999944.299010798</v>
      </c>
      <c r="F329">
        <v>49999889.970790297</v>
      </c>
      <c r="G329">
        <v>49999885.383808203</v>
      </c>
      <c r="H329">
        <v>49999877.5601734</v>
      </c>
      <c r="I329">
        <v>49999898.067422204</v>
      </c>
      <c r="J329">
        <v>49999889.043379597</v>
      </c>
      <c r="K329">
        <v>49999855.747099802</v>
      </c>
      <c r="L329">
        <v>49999871.075797401</v>
      </c>
      <c r="M329">
        <v>49999903.8056968</v>
      </c>
      <c r="N329">
        <v>49999869.732503697</v>
      </c>
      <c r="O329">
        <v>49999939.574955702</v>
      </c>
      <c r="P329">
        <v>49999911.811132498</v>
      </c>
      <c r="Q329">
        <v>49999887.276460901</v>
      </c>
      <c r="R329">
        <v>49999890.193984002</v>
      </c>
      <c r="S329">
        <v>49999867.217778698</v>
      </c>
      <c r="T329">
        <v>49999946.840328202</v>
      </c>
      <c r="U329">
        <v>49999941.919348702</v>
      </c>
      <c r="V329">
        <v>49999913.907869004</v>
      </c>
      <c r="W329">
        <v>49999845.636793204</v>
      </c>
      <c r="X329">
        <v>49999911.116692796</v>
      </c>
      <c r="Y329">
        <v>49999880.139206797</v>
      </c>
      <c r="Z329">
        <v>49999878.954034701</v>
      </c>
      <c r="AA329">
        <v>49999891.518084399</v>
      </c>
      <c r="AB329">
        <v>49999916.274932504</v>
      </c>
      <c r="AC329">
        <v>49999864.162221499</v>
      </c>
      <c r="AD329">
        <v>49999872.332712702</v>
      </c>
      <c r="AE329">
        <v>49999924.742145903</v>
      </c>
      <c r="AF329">
        <v>49999905.766516402</v>
      </c>
      <c r="AG329">
        <v>49999915.1071961</v>
      </c>
      <c r="AH329">
        <v>49999871.299513303</v>
      </c>
      <c r="AI329">
        <v>49999902.525666602</v>
      </c>
      <c r="AJ329">
        <v>49999913.352807701</v>
      </c>
      <c r="AK329">
        <v>49999935.7402272</v>
      </c>
      <c r="AL329">
        <v>49999880.636921398</v>
      </c>
      <c r="AM329">
        <v>49999891.5861554</v>
      </c>
      <c r="AN329">
        <v>49999845.51534</v>
      </c>
      <c r="AO329">
        <v>49999928.906979203</v>
      </c>
      <c r="AP329">
        <v>49999933.034597501</v>
      </c>
      <c r="AQ329">
        <v>49999875.052832797</v>
      </c>
      <c r="AR329">
        <v>49999961.320799202</v>
      </c>
      <c r="AS329">
        <v>49999911.683254302</v>
      </c>
      <c r="AT329">
        <v>49999884.718707502</v>
      </c>
      <c r="AU329">
        <v>49999870.2084179</v>
      </c>
      <c r="AV329">
        <v>49999876.316918597</v>
      </c>
      <c r="AW329">
        <v>49999891.669787399</v>
      </c>
      <c r="AX329">
        <v>49999859.835504003</v>
      </c>
      <c r="AY329">
        <v>49999925.473411903</v>
      </c>
      <c r="AZ329">
        <v>49999900.689996399</v>
      </c>
      <c r="BA329">
        <v>49999898.752882898</v>
      </c>
      <c r="BB329">
        <v>49999880.122793801</v>
      </c>
      <c r="BC329">
        <v>49999884.847282201</v>
      </c>
      <c r="BD329" s="1">
        <v>9.9100000000000005E+37</v>
      </c>
      <c r="BE329" s="1">
        <v>9.9100000000000005E+37</v>
      </c>
      <c r="BF329" s="1">
        <v>9.9100000000000005E+37</v>
      </c>
      <c r="BG329" s="1">
        <v>9.9100000000000005E+37</v>
      </c>
      <c r="BH329" s="1">
        <v>9.9100000000000005E+37</v>
      </c>
      <c r="BI329" s="1">
        <v>9.9100000000000005E+37</v>
      </c>
      <c r="BJ329" s="1">
        <v>9.9100000000000005E+37</v>
      </c>
      <c r="BK329" s="1">
        <v>9.9100000000000005E+37</v>
      </c>
      <c r="BL329" s="1">
        <v>9.9100000000000005E+37</v>
      </c>
      <c r="BM329" s="1">
        <v>9.9100000000000005E+37</v>
      </c>
      <c r="BP329" s="4">
        <v>44832.476921296293</v>
      </c>
      <c r="BQ329" s="2">
        <f t="shared" si="327"/>
        <v>37.641478290407484</v>
      </c>
      <c r="BR329" s="2">
        <f t="shared" si="353"/>
        <v>47.714264285660413</v>
      </c>
      <c r="BS329" s="2">
        <f t="shared" si="354"/>
        <v>47.702293978652158</v>
      </c>
      <c r="BT329" s="2">
        <f t="shared" si="355"/>
        <v>45.236525780969728</v>
      </c>
      <c r="BU329" s="2">
        <f t="shared" si="356"/>
        <v>42.960267128362283</v>
      </c>
      <c r="BV329" s="2">
        <f t="shared" si="357"/>
        <v>52.88035613400281</v>
      </c>
      <c r="BW329" s="2">
        <f t="shared" si="358"/>
        <v>47.636290540829485</v>
      </c>
      <c r="BX329" s="2">
        <f t="shared" si="359"/>
        <v>53.744051627275304</v>
      </c>
      <c r="BY329" s="2">
        <f t="shared" si="360"/>
        <v>45.314653416723168</v>
      </c>
      <c r="BZ329" s="2">
        <f t="shared" si="361"/>
        <v>48.008806483519862</v>
      </c>
      <c r="CA329" s="2">
        <f t="shared" si="362"/>
        <v>62.626501196967759</v>
      </c>
      <c r="CB329" s="2">
        <f t="shared" si="363"/>
        <v>48.70328669984459</v>
      </c>
      <c r="CC329" s="2">
        <f t="shared" si="364"/>
        <v>51.068358286138618</v>
      </c>
      <c r="CD329" s="2">
        <f t="shared" si="365"/>
        <v>47.230523420166215</v>
      </c>
      <c r="CE329" s="2">
        <f t="shared" si="366"/>
        <v>50.586341616243601</v>
      </c>
      <c r="CF329" s="2">
        <f t="shared" si="367"/>
        <v>31.828476103827953</v>
      </c>
      <c r="CG329" s="2">
        <f t="shared" si="368"/>
        <v>47.660868258683635</v>
      </c>
      <c r="CH329" s="2">
        <f t="shared" si="369"/>
        <v>91.619082675472427</v>
      </c>
      <c r="CI329" s="2">
        <f t="shared" si="370"/>
        <v>49.679091129228915</v>
      </c>
      <c r="CJ329" s="2">
        <f t="shared" si="371"/>
        <v>45.09652899610812</v>
      </c>
      <c r="CK329" s="2">
        <f t="shared" si="372"/>
        <v>46.725855129122749</v>
      </c>
      <c r="CL329" s="2">
        <f t="shared" si="373"/>
        <v>12.645083102938791</v>
      </c>
      <c r="CM329" s="2">
        <f t="shared" si="374"/>
        <v>46.733085765651673</v>
      </c>
      <c r="CN329" s="2">
        <f t="shared" si="375"/>
        <v>42.948796392204095</v>
      </c>
      <c r="CO329" s="2">
        <f t="shared" si="376"/>
        <v>36.078265500153094</v>
      </c>
      <c r="CP329" s="2">
        <f t="shared" si="377"/>
        <v>45.901991003950755</v>
      </c>
      <c r="CQ329" s="2">
        <f t="shared" si="378"/>
        <v>46.352900020660869</v>
      </c>
      <c r="CR329" s="2">
        <f t="shared" si="379"/>
        <v>50.72280641175049</v>
      </c>
      <c r="CS329" s="2">
        <f t="shared" si="380"/>
        <v>53.927607111788213</v>
      </c>
      <c r="CT329" s="2">
        <f t="shared" si="381"/>
        <v>48.209523803022918</v>
      </c>
      <c r="CU329" s="2">
        <f t="shared" si="382"/>
        <v>51.456597676397266</v>
      </c>
      <c r="CV329" s="2">
        <f t="shared" si="383"/>
        <v>48.149171551629664</v>
      </c>
      <c r="CW329" s="2">
        <f t="shared" si="384"/>
        <v>44.791336611540594</v>
      </c>
      <c r="CX329" s="2">
        <f t="shared" si="385"/>
        <v>46.563340095413444</v>
      </c>
      <c r="CY329" s="2">
        <f t="shared" si="386"/>
        <v>48.483314495412905</v>
      </c>
      <c r="CZ329" s="2">
        <f t="shared" si="387"/>
        <v>43.110235423079587</v>
      </c>
      <c r="DA329" s="2">
        <f t="shared" si="388"/>
        <v>37.33666881275802</v>
      </c>
      <c r="DB329" s="2">
        <f t="shared" si="389"/>
        <v>52.481425201067132</v>
      </c>
      <c r="DC329" s="2">
        <f t="shared" si="390"/>
        <v>53.178235247354323</v>
      </c>
      <c r="DD329" s="2">
        <f t="shared" si="391"/>
        <v>47.711147486901041</v>
      </c>
      <c r="DE329" s="2">
        <f t="shared" si="338"/>
        <v>51.981034549087923</v>
      </c>
      <c r="DF329" s="2">
        <f t="shared" si="339"/>
        <v>41.796616738739552</v>
      </c>
      <c r="DG329" s="2">
        <f t="shared" si="340"/>
        <v>43.91880896960884</v>
      </c>
      <c r="DH329" s="2">
        <f t="shared" si="341"/>
        <v>28.337902971099943</v>
      </c>
      <c r="DI329" s="2">
        <f t="shared" si="342"/>
        <v>44.158738069512793</v>
      </c>
      <c r="DJ329" s="2">
        <f t="shared" si="343"/>
        <v>52.98982289208903</v>
      </c>
      <c r="DK329" s="2">
        <f t="shared" si="344"/>
        <v>44.551835572682563</v>
      </c>
      <c r="DL329" s="2">
        <f t="shared" si="345"/>
        <v>28.278769549325865</v>
      </c>
      <c r="DM329" s="2">
        <f t="shared" si="346"/>
        <v>44.761337662792123</v>
      </c>
      <c r="DN329" s="2">
        <f t="shared" si="347"/>
        <v>39.553210906244409</v>
      </c>
      <c r="DO329" s="2">
        <f t="shared" si="348"/>
        <v>37.325236840758052</v>
      </c>
      <c r="DP329" s="2">
        <f t="shared" si="349"/>
        <v>36.837232399006211</v>
      </c>
      <c r="DQ329" s="2">
        <f t="shared" si="350"/>
        <v>40.185100907889996</v>
      </c>
      <c r="DR329" s="2">
        <f t="shared" si="351"/>
        <v>43.231904035851791</v>
      </c>
      <c r="DS329" s="2">
        <f t="shared" si="352"/>
        <v>38.012787472861</v>
      </c>
      <c r="DT329" s="2">
        <f t="shared" si="329"/>
        <v>0</v>
      </c>
      <c r="DU329" s="2">
        <f t="shared" si="330"/>
        <v>0</v>
      </c>
      <c r="DV329" s="2">
        <f t="shared" si="331"/>
        <v>0</v>
      </c>
      <c r="DW329" s="2">
        <f t="shared" si="332"/>
        <v>0</v>
      </c>
      <c r="DX329" s="2">
        <f t="shared" si="333"/>
        <v>0</v>
      </c>
      <c r="DY329" s="2">
        <f t="shared" si="334"/>
        <v>0</v>
      </c>
      <c r="DZ329" s="2">
        <f t="shared" si="335"/>
        <v>0</v>
      </c>
      <c r="EA329" s="2">
        <f t="shared" si="336"/>
        <v>0</v>
      </c>
      <c r="EB329" s="2">
        <f t="shared" si="337"/>
        <v>0</v>
      </c>
      <c r="EC329" s="2">
        <f t="shared" si="328"/>
        <v>0</v>
      </c>
    </row>
    <row r="330" spans="1:133">
      <c r="A330">
        <v>49999868.597693302</v>
      </c>
      <c r="B330">
        <v>49999891.361570202</v>
      </c>
      <c r="C330">
        <v>49999900.912176304</v>
      </c>
      <c r="D330">
        <v>49999883.9977898</v>
      </c>
      <c r="E330">
        <v>49999944.3059659</v>
      </c>
      <c r="F330">
        <v>49999889.970627598</v>
      </c>
      <c r="G330">
        <v>49999885.3828125</v>
      </c>
      <c r="H330">
        <v>49999877.548749298</v>
      </c>
      <c r="I330">
        <v>49999898.0653212</v>
      </c>
      <c r="J330">
        <v>49999889.037610203</v>
      </c>
      <c r="K330">
        <v>49999855.740511402</v>
      </c>
      <c r="L330">
        <v>49999871.079104498</v>
      </c>
      <c r="M330">
        <v>49999903.787417099</v>
      </c>
      <c r="N330">
        <v>49999869.7339385</v>
      </c>
      <c r="O330">
        <v>49999939.567413002</v>
      </c>
      <c r="P330">
        <v>49999911.774441697</v>
      </c>
      <c r="Q330">
        <v>49999887.282402597</v>
      </c>
      <c r="R330">
        <v>49999890.2060427</v>
      </c>
      <c r="S330">
        <v>49999867.2151426</v>
      </c>
      <c r="T330">
        <v>49999946.838117801</v>
      </c>
      <c r="U330">
        <v>49999941.930213697</v>
      </c>
      <c r="V330">
        <v>49999913.911232904</v>
      </c>
      <c r="W330">
        <v>49999845.641483597</v>
      </c>
      <c r="X330">
        <v>49999911.121429503</v>
      </c>
      <c r="Y330">
        <v>49999880.137626402</v>
      </c>
      <c r="Z330">
        <v>49999878.957753599</v>
      </c>
      <c r="AA330">
        <v>49999891.521719702</v>
      </c>
      <c r="AB330">
        <v>49999916.277658999</v>
      </c>
      <c r="AC330">
        <v>49999864.164475299</v>
      </c>
      <c r="AD330">
        <v>49999872.348535702</v>
      </c>
      <c r="AE330">
        <v>49999924.7448797</v>
      </c>
      <c r="AF330">
        <v>49999905.760273799</v>
      </c>
      <c r="AG330">
        <v>49999915.116288699</v>
      </c>
      <c r="AH330">
        <v>49999871.296524301</v>
      </c>
      <c r="AI330">
        <v>49999902.525212899</v>
      </c>
      <c r="AJ330">
        <v>49999913.357388496</v>
      </c>
      <c r="AK330">
        <v>49999935.742110297</v>
      </c>
      <c r="AL330">
        <v>49999880.659530498</v>
      </c>
      <c r="AM330">
        <v>49999891.600319698</v>
      </c>
      <c r="AN330">
        <v>49999845.508365497</v>
      </c>
      <c r="AO330">
        <v>49999928.894934803</v>
      </c>
      <c r="AP330">
        <v>49999933.036436699</v>
      </c>
      <c r="AQ330">
        <v>49999875.051381797</v>
      </c>
      <c r="AR330">
        <v>49999961.3182799</v>
      </c>
      <c r="AS330">
        <v>49999911.677303299</v>
      </c>
      <c r="AT330">
        <v>49999884.7136904</v>
      </c>
      <c r="AU330">
        <v>49999870.213700898</v>
      </c>
      <c r="AV330">
        <v>49999876.310287103</v>
      </c>
      <c r="AW330">
        <v>49999891.6686242</v>
      </c>
      <c r="AX330">
        <v>49999859.838153802</v>
      </c>
      <c r="AY330">
        <v>49999925.506857701</v>
      </c>
      <c r="AZ330">
        <v>49999900.711085796</v>
      </c>
      <c r="BA330">
        <v>49999898.756622396</v>
      </c>
      <c r="BB330">
        <v>49999880.125147499</v>
      </c>
      <c r="BC330">
        <v>49999884.860720299</v>
      </c>
      <c r="BD330" s="1">
        <v>9.9100000000000005E+37</v>
      </c>
      <c r="BE330" s="1">
        <v>9.9100000000000005E+37</v>
      </c>
      <c r="BF330" s="1">
        <v>9.9100000000000005E+37</v>
      </c>
      <c r="BG330" s="1">
        <v>9.9100000000000005E+37</v>
      </c>
      <c r="BH330" s="1">
        <v>9.9100000000000005E+37</v>
      </c>
      <c r="BI330" s="1">
        <v>9.9100000000000005E+37</v>
      </c>
      <c r="BJ330" s="1">
        <v>9.9100000000000005E+37</v>
      </c>
      <c r="BK330" s="1">
        <v>9.9100000000000005E+37</v>
      </c>
      <c r="BL330" s="1">
        <v>9.9100000000000005E+37</v>
      </c>
      <c r="BM330" s="1">
        <v>9.9100000000000005E+37</v>
      </c>
      <c r="BP330" s="4">
        <v>44832.478518518517</v>
      </c>
      <c r="BQ330" s="2">
        <f t="shared" si="327"/>
        <v>34.45437080440179</v>
      </c>
      <c r="BR330" s="2">
        <f t="shared" si="353"/>
        <v>48.383485832874307</v>
      </c>
      <c r="BS330" s="2">
        <f t="shared" si="354"/>
        <v>46.887753166504382</v>
      </c>
      <c r="BT330" s="2">
        <f t="shared" si="355"/>
        <v>43.95166271986335</v>
      </c>
      <c r="BU330" s="2">
        <f t="shared" si="356"/>
        <v>44.351289101177578</v>
      </c>
      <c r="BV330" s="2">
        <f t="shared" si="357"/>
        <v>52.847816396525303</v>
      </c>
      <c r="BW330" s="2">
        <f t="shared" si="358"/>
        <v>47.437149475074335</v>
      </c>
      <c r="BX330" s="2">
        <f t="shared" si="359"/>
        <v>51.459225642095113</v>
      </c>
      <c r="BY330" s="2">
        <f t="shared" si="360"/>
        <v>44.894451733436675</v>
      </c>
      <c r="BZ330" s="2">
        <f t="shared" si="361"/>
        <v>46.854925049738348</v>
      </c>
      <c r="CA330" s="2">
        <f t="shared" si="362"/>
        <v>61.308817505072149</v>
      </c>
      <c r="CB330" s="2">
        <f t="shared" si="363"/>
        <v>49.364707740556959</v>
      </c>
      <c r="CC330" s="2">
        <f t="shared" si="364"/>
        <v>47.412410939576432</v>
      </c>
      <c r="CD330" s="2">
        <f t="shared" si="365"/>
        <v>47.517484770962923</v>
      </c>
      <c r="CE330" s="2">
        <f t="shared" si="366"/>
        <v>49.077799870453575</v>
      </c>
      <c r="CF330" s="2">
        <f t="shared" si="367"/>
        <v>24.490302861154987</v>
      </c>
      <c r="CG330" s="2">
        <f t="shared" si="368"/>
        <v>48.849210236432711</v>
      </c>
      <c r="CH330" s="2">
        <f t="shared" si="369"/>
        <v>94.030827522229586</v>
      </c>
      <c r="CI330" s="2">
        <f t="shared" si="370"/>
        <v>49.15187025218291</v>
      </c>
      <c r="CJ330" s="2">
        <f t="shared" si="371"/>
        <v>44.654448324378748</v>
      </c>
      <c r="CK330" s="2">
        <f t="shared" si="372"/>
        <v>48.898856747459071</v>
      </c>
      <c r="CL330" s="2">
        <f t="shared" si="373"/>
        <v>13.317864239534387</v>
      </c>
      <c r="CM330" s="2">
        <f t="shared" si="374"/>
        <v>47.671167427242239</v>
      </c>
      <c r="CN330" s="2">
        <f t="shared" si="375"/>
        <v>43.896139403231267</v>
      </c>
      <c r="CO330" s="2">
        <f t="shared" si="376"/>
        <v>35.762185780405879</v>
      </c>
      <c r="CP330" s="2">
        <f t="shared" si="377"/>
        <v>46.645772348061413</v>
      </c>
      <c r="CQ330" s="2">
        <f t="shared" si="378"/>
        <v>47.079962038695065</v>
      </c>
      <c r="CR330" s="2">
        <f t="shared" si="379"/>
        <v>51.268106380814068</v>
      </c>
      <c r="CS330" s="2">
        <f t="shared" si="380"/>
        <v>54.37836846494136</v>
      </c>
      <c r="CT330" s="2">
        <f t="shared" si="381"/>
        <v>51.374131734490156</v>
      </c>
      <c r="CU330" s="2">
        <f t="shared" si="382"/>
        <v>52.003357869159821</v>
      </c>
      <c r="CV330" s="2">
        <f t="shared" si="383"/>
        <v>46.900648579848095</v>
      </c>
      <c r="CW330" s="2">
        <f t="shared" si="384"/>
        <v>46.609859537979929</v>
      </c>
      <c r="CX330" s="2">
        <f t="shared" si="385"/>
        <v>45.965538239455668</v>
      </c>
      <c r="CY330" s="2">
        <f t="shared" si="386"/>
        <v>48.39257369698506</v>
      </c>
      <c r="CZ330" s="2">
        <f t="shared" si="387"/>
        <v>44.026396167668914</v>
      </c>
      <c r="DA330" s="2">
        <f t="shared" si="388"/>
        <v>37.713288696788254</v>
      </c>
      <c r="DB330" s="2">
        <f t="shared" si="389"/>
        <v>57.0032559687412</v>
      </c>
      <c r="DC330" s="2">
        <f t="shared" si="390"/>
        <v>56.011101159419049</v>
      </c>
      <c r="DD330" s="2">
        <f t="shared" si="391"/>
        <v>46.316242490829012</v>
      </c>
      <c r="DE330" s="2">
        <f t="shared" si="338"/>
        <v>49.572151116124246</v>
      </c>
      <c r="DF330" s="2">
        <f t="shared" si="339"/>
        <v>42.164456867346736</v>
      </c>
      <c r="DG330" s="2">
        <f t="shared" si="340"/>
        <v>43.628608128888672</v>
      </c>
      <c r="DH330" s="2">
        <f t="shared" si="341"/>
        <v>27.834042165865274</v>
      </c>
      <c r="DI330" s="2">
        <f t="shared" si="342"/>
        <v>42.968535513924493</v>
      </c>
      <c r="DJ330" s="2">
        <f t="shared" si="343"/>
        <v>51.986400220318878</v>
      </c>
      <c r="DK330" s="2">
        <f t="shared" si="344"/>
        <v>45.608437937156154</v>
      </c>
      <c r="DL330" s="2">
        <f t="shared" si="345"/>
        <v>26.952467551068814</v>
      </c>
      <c r="DM330" s="2">
        <f t="shared" si="346"/>
        <v>44.528697248920501</v>
      </c>
      <c r="DN330" s="2">
        <f t="shared" si="347"/>
        <v>40.08317219183489</v>
      </c>
      <c r="DO330" s="2">
        <f t="shared" si="348"/>
        <v>44.014406408269679</v>
      </c>
      <c r="DP330" s="2">
        <f t="shared" si="349"/>
        <v>41.055120266275956</v>
      </c>
      <c r="DQ330" s="2">
        <f t="shared" si="350"/>
        <v>40.933002136484347</v>
      </c>
      <c r="DR330" s="2">
        <f t="shared" si="351"/>
        <v>43.702644769551164</v>
      </c>
      <c r="DS330" s="2">
        <f t="shared" si="352"/>
        <v>40.700413299347822</v>
      </c>
      <c r="DT330" s="2">
        <f t="shared" si="329"/>
        <v>0</v>
      </c>
      <c r="DU330" s="2">
        <f t="shared" si="330"/>
        <v>0</v>
      </c>
      <c r="DV330" s="2">
        <f t="shared" si="331"/>
        <v>0</v>
      </c>
      <c r="DW330" s="2">
        <f t="shared" si="332"/>
        <v>0</v>
      </c>
      <c r="DX330" s="2">
        <f t="shared" si="333"/>
        <v>0</v>
      </c>
      <c r="DY330" s="2">
        <f t="shared" si="334"/>
        <v>0</v>
      </c>
      <c r="DZ330" s="2">
        <f t="shared" si="335"/>
        <v>0</v>
      </c>
      <c r="EA330" s="2">
        <f t="shared" si="336"/>
        <v>0</v>
      </c>
      <c r="EB330" s="2">
        <f t="shared" si="337"/>
        <v>0</v>
      </c>
      <c r="EC330" s="2">
        <f t="shared" si="328"/>
        <v>0</v>
      </c>
    </row>
    <row r="331" spans="1:133">
      <c r="A331">
        <v>49999868.6119394</v>
      </c>
      <c r="B331">
        <v>49999891.3639936</v>
      </c>
      <c r="C331">
        <v>49999900.925488196</v>
      </c>
      <c r="D331">
        <v>49999884.008092098</v>
      </c>
      <c r="E331">
        <v>49999944.303710498</v>
      </c>
      <c r="F331">
        <v>49999889.964918897</v>
      </c>
      <c r="G331">
        <v>49999885.385115698</v>
      </c>
      <c r="H331">
        <v>49999877.558678098</v>
      </c>
      <c r="I331">
        <v>49999898.0692074</v>
      </c>
      <c r="J331">
        <v>49999889.049395598</v>
      </c>
      <c r="K331">
        <v>49999855.742157303</v>
      </c>
      <c r="L331">
        <v>49999871.075512797</v>
      </c>
      <c r="M331">
        <v>49999903.803148001</v>
      </c>
      <c r="N331">
        <v>49999869.745369397</v>
      </c>
      <c r="O331">
        <v>49999939.580021001</v>
      </c>
      <c r="P331">
        <v>49999911.787624203</v>
      </c>
      <c r="Q331">
        <v>49999887.283315599</v>
      </c>
      <c r="R331">
        <v>49999890.191474803</v>
      </c>
      <c r="S331">
        <v>49999867.223916002</v>
      </c>
      <c r="T331">
        <v>49999946.845618397</v>
      </c>
      <c r="U331">
        <v>49999941.919382699</v>
      </c>
      <c r="V331">
        <v>49999913.984309703</v>
      </c>
      <c r="W331">
        <v>49999845.636774503</v>
      </c>
      <c r="X331">
        <v>49999911.117868699</v>
      </c>
      <c r="Y331">
        <v>49999880.1522144</v>
      </c>
      <c r="Z331">
        <v>49999878.961384401</v>
      </c>
      <c r="AA331">
        <v>49999891.523767598</v>
      </c>
      <c r="AB331">
        <v>49999916.2781692</v>
      </c>
      <c r="AC331">
        <v>49999864.159858599</v>
      </c>
      <c r="AD331">
        <v>49999872.338304102</v>
      </c>
      <c r="AE331">
        <v>49999924.755929001</v>
      </c>
      <c r="AF331">
        <v>49999905.767587699</v>
      </c>
      <c r="AG331">
        <v>49999915.125720099</v>
      </c>
      <c r="AH331">
        <v>49999871.301965497</v>
      </c>
      <c r="AI331">
        <v>49999902.516181797</v>
      </c>
      <c r="AJ331">
        <v>49999913.351906702</v>
      </c>
      <c r="AK331">
        <v>49999935.746450201</v>
      </c>
      <c r="AL331">
        <v>49999880.6403099</v>
      </c>
      <c r="AM331">
        <v>49999891.594367199</v>
      </c>
      <c r="AN331">
        <v>49999845.506988302</v>
      </c>
      <c r="AO331">
        <v>49999928.8906653</v>
      </c>
      <c r="AP331">
        <v>49999933.038685001</v>
      </c>
      <c r="AQ331">
        <v>49999875.0563071</v>
      </c>
      <c r="AR331">
        <v>49999961.335045099</v>
      </c>
      <c r="AS331">
        <v>49999911.6714665</v>
      </c>
      <c r="AT331">
        <v>49999884.713105701</v>
      </c>
      <c r="AU331">
        <v>49999870.218049698</v>
      </c>
      <c r="AV331">
        <v>49999876.339819103</v>
      </c>
      <c r="AW331">
        <v>49999891.677779503</v>
      </c>
      <c r="AX331">
        <v>49999859.843844302</v>
      </c>
      <c r="AY331">
        <v>49999925.509713098</v>
      </c>
      <c r="AZ331">
        <v>49999900.714014299</v>
      </c>
      <c r="BA331">
        <v>49999898.751808301</v>
      </c>
      <c r="BB331">
        <v>49999880.121208496</v>
      </c>
      <c r="BC331">
        <v>49999884.858717203</v>
      </c>
      <c r="BD331" s="1">
        <v>9.9100000000000005E+37</v>
      </c>
      <c r="BE331" s="1">
        <v>9.9100000000000005E+37</v>
      </c>
      <c r="BF331" s="1">
        <v>9.9100000000000005E+37</v>
      </c>
      <c r="BG331" s="1">
        <v>9.9100000000000005E+37</v>
      </c>
      <c r="BH331" s="1">
        <v>9.9100000000000005E+37</v>
      </c>
      <c r="BI331" s="1">
        <v>9.9100000000000005E+37</v>
      </c>
      <c r="BJ331" s="1">
        <v>9.9100000000000005E+37</v>
      </c>
      <c r="BK331" s="1">
        <v>9.9100000000000005E+37</v>
      </c>
      <c r="BL331" s="1">
        <v>9.9100000000000005E+37</v>
      </c>
      <c r="BM331" s="1">
        <v>9.9100000000000005E+37</v>
      </c>
      <c r="BP331" s="4">
        <v>44832.480115740742</v>
      </c>
      <c r="BQ331" s="2">
        <f t="shared" si="327"/>
        <v>37.303598041556327</v>
      </c>
      <c r="BR331" s="2">
        <f t="shared" si="353"/>
        <v>48.868166527657799</v>
      </c>
      <c r="BS331" s="2">
        <f t="shared" si="354"/>
        <v>49.55013700475989</v>
      </c>
      <c r="BT331" s="2">
        <f t="shared" si="355"/>
        <v>46.01212706348317</v>
      </c>
      <c r="BU331" s="2">
        <f t="shared" si="356"/>
        <v>43.900208095647002</v>
      </c>
      <c r="BV331" s="2">
        <f t="shared" si="357"/>
        <v>51.706073496268672</v>
      </c>
      <c r="BW331" s="2">
        <f t="shared" si="358"/>
        <v>47.897790129191627</v>
      </c>
      <c r="BX331" s="2">
        <f t="shared" si="359"/>
        <v>53.444990548632255</v>
      </c>
      <c r="BY331" s="2">
        <f t="shared" si="360"/>
        <v>45.671693419006417</v>
      </c>
      <c r="BZ331" s="2">
        <f t="shared" si="361"/>
        <v>49.212009380424526</v>
      </c>
      <c r="CA331" s="2">
        <f t="shared" si="362"/>
        <v>61.63799851865717</v>
      </c>
      <c r="CB331" s="2">
        <f t="shared" si="363"/>
        <v>48.646365607152859</v>
      </c>
      <c r="CC331" s="2">
        <f t="shared" si="364"/>
        <v>50.558597519068911</v>
      </c>
      <c r="CD331" s="2">
        <f t="shared" si="365"/>
        <v>49.803670101801018</v>
      </c>
      <c r="CE331" s="2">
        <f t="shared" si="366"/>
        <v>51.599402759765688</v>
      </c>
      <c r="CF331" s="2">
        <f t="shared" si="367"/>
        <v>27.12680871280244</v>
      </c>
      <c r="CG331" s="2">
        <f t="shared" si="368"/>
        <v>49.031810968356545</v>
      </c>
      <c r="CH331" s="2">
        <f t="shared" si="369"/>
        <v>91.117241752201295</v>
      </c>
      <c r="CI331" s="2">
        <f t="shared" si="370"/>
        <v>50.90655519663634</v>
      </c>
      <c r="CJ331" s="2">
        <f t="shared" si="371"/>
        <v>46.154569194956622</v>
      </c>
      <c r="CK331" s="2">
        <f t="shared" si="372"/>
        <v>46.732654536905549</v>
      </c>
      <c r="CL331" s="2">
        <f t="shared" si="373"/>
        <v>27.933249325790477</v>
      </c>
      <c r="CM331" s="2">
        <f t="shared" si="374"/>
        <v>46.729345562627543</v>
      </c>
      <c r="CN331" s="2">
        <f t="shared" si="375"/>
        <v>43.183977368061562</v>
      </c>
      <c r="CO331" s="2">
        <f t="shared" si="376"/>
        <v>38.679792463104647</v>
      </c>
      <c r="CP331" s="2">
        <f t="shared" si="377"/>
        <v>47.371934516440994</v>
      </c>
      <c r="CQ331" s="2">
        <f t="shared" si="378"/>
        <v>47.489542206272979</v>
      </c>
      <c r="CR331" s="2">
        <f t="shared" si="379"/>
        <v>51.37014672382157</v>
      </c>
      <c r="CS331" s="2">
        <f t="shared" si="380"/>
        <v>53.455025928902096</v>
      </c>
      <c r="CT331" s="2">
        <f t="shared" si="381"/>
        <v>49.327806657310951</v>
      </c>
      <c r="CU331" s="2">
        <f t="shared" si="382"/>
        <v>54.21322129316362</v>
      </c>
      <c r="CV331" s="2">
        <f t="shared" si="383"/>
        <v>48.363431282928111</v>
      </c>
      <c r="CW331" s="2">
        <f t="shared" si="384"/>
        <v>48.496142630066565</v>
      </c>
      <c r="CX331" s="2">
        <f t="shared" si="385"/>
        <v>47.053780298235814</v>
      </c>
      <c r="CY331" s="2">
        <f t="shared" si="386"/>
        <v>46.586349754764079</v>
      </c>
      <c r="CZ331" s="2">
        <f t="shared" si="387"/>
        <v>42.930035367708967</v>
      </c>
      <c r="DA331" s="2">
        <f t="shared" si="388"/>
        <v>38.581270534167992</v>
      </c>
      <c r="DB331" s="2">
        <f t="shared" si="389"/>
        <v>53.159127163223488</v>
      </c>
      <c r="DC331" s="2">
        <f t="shared" si="390"/>
        <v>54.820598610372826</v>
      </c>
      <c r="DD331" s="2">
        <f t="shared" si="391"/>
        <v>46.04080261451859</v>
      </c>
      <c r="DE331" s="2">
        <f t="shared" si="338"/>
        <v>48.718249286155768</v>
      </c>
      <c r="DF331" s="2">
        <f t="shared" si="339"/>
        <v>42.614117891878578</v>
      </c>
      <c r="DG331" s="2">
        <f t="shared" si="340"/>
        <v>44.613671227060664</v>
      </c>
      <c r="DH331" s="2">
        <f t="shared" si="341"/>
        <v>31.187084689557235</v>
      </c>
      <c r="DI331" s="2">
        <f t="shared" si="342"/>
        <v>41.801173498659033</v>
      </c>
      <c r="DJ331" s="2">
        <f t="shared" si="343"/>
        <v>51.869460107378117</v>
      </c>
      <c r="DK331" s="2">
        <f t="shared" si="344"/>
        <v>46.478200116046501</v>
      </c>
      <c r="DL331" s="2">
        <f t="shared" si="345"/>
        <v>32.858882262738362</v>
      </c>
      <c r="DM331" s="2">
        <f t="shared" si="346"/>
        <v>46.359761872273452</v>
      </c>
      <c r="DN331" s="2">
        <f t="shared" si="347"/>
        <v>41.221275414807756</v>
      </c>
      <c r="DO331" s="2">
        <f t="shared" si="348"/>
        <v>44.58548681378835</v>
      </c>
      <c r="DP331" s="2">
        <f t="shared" si="349"/>
        <v>41.640822003291369</v>
      </c>
      <c r="DQ331" s="2">
        <f t="shared" si="350"/>
        <v>39.970181023927097</v>
      </c>
      <c r="DR331" s="2">
        <f t="shared" si="351"/>
        <v>42.914842326893421</v>
      </c>
      <c r="DS331" s="2">
        <f t="shared" si="352"/>
        <v>40.299793166362292</v>
      </c>
      <c r="DT331" s="2">
        <f t="shared" si="329"/>
        <v>0</v>
      </c>
      <c r="DU331" s="2">
        <f t="shared" si="330"/>
        <v>0</v>
      </c>
      <c r="DV331" s="2">
        <f t="shared" si="331"/>
        <v>0</v>
      </c>
      <c r="DW331" s="2">
        <f t="shared" si="332"/>
        <v>0</v>
      </c>
      <c r="DX331" s="2">
        <f t="shared" si="333"/>
        <v>0</v>
      </c>
      <c r="DY331" s="2">
        <f t="shared" si="334"/>
        <v>0</v>
      </c>
      <c r="DZ331" s="2">
        <f t="shared" si="335"/>
        <v>0</v>
      </c>
      <c r="EA331" s="2">
        <f t="shared" si="336"/>
        <v>0</v>
      </c>
      <c r="EB331" s="2">
        <f t="shared" si="337"/>
        <v>0</v>
      </c>
      <c r="EC331" s="2">
        <f t="shared" si="328"/>
        <v>0</v>
      </c>
    </row>
    <row r="332" spans="1:133">
      <c r="A332">
        <v>49999868.593542397</v>
      </c>
      <c r="B332">
        <v>49999891.359612003</v>
      </c>
      <c r="C332">
        <v>49999900.9081802</v>
      </c>
      <c r="D332">
        <v>49999884.025104098</v>
      </c>
      <c r="E332">
        <v>49999944.309940599</v>
      </c>
      <c r="F332">
        <v>49999889.959372401</v>
      </c>
      <c r="G332">
        <v>49999885.385083497</v>
      </c>
      <c r="H332">
        <v>49999877.566813298</v>
      </c>
      <c r="I332">
        <v>49999898.078625701</v>
      </c>
      <c r="J332">
        <v>49999889.051762998</v>
      </c>
      <c r="K332">
        <v>49999855.760830797</v>
      </c>
      <c r="L332">
        <v>49999871.082950301</v>
      </c>
      <c r="M332">
        <v>49999903.7835733</v>
      </c>
      <c r="N332">
        <v>49999869.730297498</v>
      </c>
      <c r="O332">
        <v>49999939.560382999</v>
      </c>
      <c r="P332">
        <v>49999911.789732099</v>
      </c>
      <c r="Q332">
        <v>49999887.269695699</v>
      </c>
      <c r="R332">
        <v>49999890.224904001</v>
      </c>
      <c r="S332">
        <v>49999867.228789799</v>
      </c>
      <c r="T332">
        <v>49999946.850513801</v>
      </c>
      <c r="U332">
        <v>49999941.936553702</v>
      </c>
      <c r="V332">
        <v>49999914.001751103</v>
      </c>
      <c r="W332">
        <v>49999845.647035196</v>
      </c>
      <c r="X332">
        <v>49999911.1369607</v>
      </c>
      <c r="Y332">
        <v>49999880.153805397</v>
      </c>
      <c r="Z332">
        <v>49999878.971073702</v>
      </c>
      <c r="AA332">
        <v>49999891.515670203</v>
      </c>
      <c r="AB332">
        <v>49999916.272123098</v>
      </c>
      <c r="AC332">
        <v>49999864.159959398</v>
      </c>
      <c r="AD332">
        <v>49999872.3420415</v>
      </c>
      <c r="AE332">
        <v>49999924.751675203</v>
      </c>
      <c r="AF332">
        <v>49999905.7836648</v>
      </c>
      <c r="AG332">
        <v>49999915.127946399</v>
      </c>
      <c r="AH332">
        <v>49999871.302515201</v>
      </c>
      <c r="AI332">
        <v>49999902.510663502</v>
      </c>
      <c r="AJ332">
        <v>49999913.349407099</v>
      </c>
      <c r="AK332">
        <v>49999935.744170301</v>
      </c>
      <c r="AL332">
        <v>49999880.646638699</v>
      </c>
      <c r="AM332">
        <v>49999891.579769403</v>
      </c>
      <c r="AN332">
        <v>49999845.512622297</v>
      </c>
      <c r="AO332">
        <v>49999928.898608699</v>
      </c>
      <c r="AP332">
        <v>49999933.042192698</v>
      </c>
      <c r="AQ332">
        <v>49999875.060790099</v>
      </c>
      <c r="AR332">
        <v>49999961.350059398</v>
      </c>
      <c r="AS332">
        <v>49999911.678218499</v>
      </c>
      <c r="AT332">
        <v>49999884.719443001</v>
      </c>
      <c r="AU332">
        <v>49999870.215510003</v>
      </c>
      <c r="AV332">
        <v>49999876.286383502</v>
      </c>
      <c r="AW332">
        <v>49999891.6723307</v>
      </c>
      <c r="AX332">
        <v>49999859.843195103</v>
      </c>
      <c r="AY332">
        <v>49999925.473234303</v>
      </c>
      <c r="AZ332">
        <v>49999900.717506602</v>
      </c>
      <c r="BA332">
        <v>49999898.753690697</v>
      </c>
      <c r="BB332">
        <v>49999880.124669097</v>
      </c>
      <c r="BC332">
        <v>49999884.8595514</v>
      </c>
      <c r="BD332" s="1">
        <v>9.9100000000000005E+37</v>
      </c>
      <c r="BE332" s="1">
        <v>9.9100000000000005E+37</v>
      </c>
      <c r="BF332" s="1">
        <v>9.9100000000000005E+37</v>
      </c>
      <c r="BG332" s="1">
        <v>9.9100000000000005E+37</v>
      </c>
      <c r="BH332" s="1">
        <v>9.9100000000000005E+37</v>
      </c>
      <c r="BI332" s="1">
        <v>9.9100000000000005E+37</v>
      </c>
      <c r="BJ332" s="1">
        <v>9.9100000000000005E+37</v>
      </c>
      <c r="BK332" s="1">
        <v>9.9100000000000005E+37</v>
      </c>
      <c r="BL332" s="1">
        <v>9.9100000000000005E+37</v>
      </c>
      <c r="BM332" s="1">
        <v>9.9100000000000005E+37</v>
      </c>
      <c r="BP332" s="4">
        <v>44832.481678240743</v>
      </c>
      <c r="BQ332" s="2">
        <f t="shared" si="327"/>
        <v>33.624187676769658</v>
      </c>
      <c r="BR332" s="2">
        <f t="shared" si="353"/>
        <v>47.991845210957671</v>
      </c>
      <c r="BS332" s="2">
        <f t="shared" si="354"/>
        <v>46.088530778493094</v>
      </c>
      <c r="BT332" s="2">
        <f t="shared" si="355"/>
        <v>49.414534988958735</v>
      </c>
      <c r="BU332" s="2">
        <f t="shared" si="356"/>
        <v>45.146229686960993</v>
      </c>
      <c r="BV332" s="2">
        <f t="shared" si="357"/>
        <v>50.596771985608733</v>
      </c>
      <c r="BW332" s="2">
        <f t="shared" si="358"/>
        <v>47.891349832529713</v>
      </c>
      <c r="BX332" s="2">
        <f t="shared" si="359"/>
        <v>55.072034451038888</v>
      </c>
      <c r="BY332" s="2">
        <f t="shared" si="360"/>
        <v>47.555357524539559</v>
      </c>
      <c r="BZ332" s="2">
        <f t="shared" si="361"/>
        <v>49.685490360000792</v>
      </c>
      <c r="CA332" s="2">
        <f t="shared" si="362"/>
        <v>65.372708208540075</v>
      </c>
      <c r="CB332" s="2">
        <f t="shared" si="363"/>
        <v>50.133870415500148</v>
      </c>
      <c r="CC332" s="2">
        <f t="shared" si="364"/>
        <v>46.643649609953975</v>
      </c>
      <c r="CD332" s="2">
        <f t="shared" si="365"/>
        <v>46.789282494268065</v>
      </c>
      <c r="CE332" s="2">
        <f t="shared" si="366"/>
        <v>47.671797609624541</v>
      </c>
      <c r="CF332" s="2">
        <f t="shared" si="367"/>
        <v>27.548388639865372</v>
      </c>
      <c r="CG332" s="2">
        <f t="shared" si="368"/>
        <v>46.307824864275567</v>
      </c>
      <c r="CH332" s="2">
        <f t="shared" si="369"/>
        <v>97.803096089807397</v>
      </c>
      <c r="CI332" s="2">
        <f t="shared" si="370"/>
        <v>51.881317249595817</v>
      </c>
      <c r="CJ332" s="2">
        <f t="shared" si="371"/>
        <v>47.133651036567088</v>
      </c>
      <c r="CK332" s="2">
        <f t="shared" si="372"/>
        <v>50.166859127057393</v>
      </c>
      <c r="CL332" s="2">
        <f t="shared" si="373"/>
        <v>31.421535215573918</v>
      </c>
      <c r="CM332" s="2">
        <f t="shared" si="374"/>
        <v>48.781490653516521</v>
      </c>
      <c r="CN332" s="2">
        <f t="shared" si="375"/>
        <v>47.002384376495662</v>
      </c>
      <c r="CO332" s="2">
        <f t="shared" si="376"/>
        <v>38.997992623180551</v>
      </c>
      <c r="CP332" s="2">
        <f t="shared" si="377"/>
        <v>49.309799467223854</v>
      </c>
      <c r="CQ332" s="2">
        <f t="shared" si="378"/>
        <v>45.870059624901742</v>
      </c>
      <c r="CR332" s="2">
        <f t="shared" si="379"/>
        <v>50.160924402659639</v>
      </c>
      <c r="CS332" s="2">
        <f t="shared" si="380"/>
        <v>53.475185764759317</v>
      </c>
      <c r="CT332" s="2">
        <f t="shared" si="381"/>
        <v>50.07528806787937</v>
      </c>
      <c r="CU332" s="2">
        <f t="shared" si="382"/>
        <v>53.362460561636425</v>
      </c>
      <c r="CV332" s="2">
        <f t="shared" si="383"/>
        <v>51.578857604550819</v>
      </c>
      <c r="CW332" s="2">
        <f t="shared" si="384"/>
        <v>48.941403495567045</v>
      </c>
      <c r="CX332" s="2">
        <f t="shared" si="385"/>
        <v>47.16372134902528</v>
      </c>
      <c r="CY332" s="2">
        <f t="shared" si="386"/>
        <v>45.482688623669823</v>
      </c>
      <c r="CZ332" s="2">
        <f t="shared" si="387"/>
        <v>42.430113952209538</v>
      </c>
      <c r="DA332" s="2">
        <f t="shared" si="388"/>
        <v>38.125289943561242</v>
      </c>
      <c r="DB332" s="2">
        <f t="shared" si="389"/>
        <v>54.424889957675092</v>
      </c>
      <c r="DC332" s="2">
        <f t="shared" si="390"/>
        <v>51.901033083684112</v>
      </c>
      <c r="DD332" s="2">
        <f t="shared" si="391"/>
        <v>47.167605088757234</v>
      </c>
      <c r="DE332" s="2">
        <f t="shared" si="338"/>
        <v>50.306931403399574</v>
      </c>
      <c r="DF332" s="2">
        <f t="shared" si="339"/>
        <v>43.315658052814904</v>
      </c>
      <c r="DG332" s="2">
        <f t="shared" si="340"/>
        <v>45.510273360357935</v>
      </c>
      <c r="DH332" s="2">
        <f t="shared" si="341"/>
        <v>34.189946673075134</v>
      </c>
      <c r="DI332" s="2">
        <f t="shared" si="342"/>
        <v>43.151575741683871</v>
      </c>
      <c r="DJ332" s="2">
        <f t="shared" si="343"/>
        <v>53.13692302498368</v>
      </c>
      <c r="DK332" s="2">
        <f t="shared" si="344"/>
        <v>45.970259933409416</v>
      </c>
      <c r="DL332" s="2">
        <f t="shared" si="345"/>
        <v>22.171735537323595</v>
      </c>
      <c r="DM332" s="2">
        <f t="shared" si="346"/>
        <v>45.26999884518515</v>
      </c>
      <c r="DN332" s="2">
        <f t="shared" si="347"/>
        <v>41.091435272368166</v>
      </c>
      <c r="DO332" s="2">
        <f t="shared" si="348"/>
        <v>37.289716889744085</v>
      </c>
      <c r="DP332" s="2">
        <f t="shared" si="349"/>
        <v>42.339284031672733</v>
      </c>
      <c r="DQ332" s="2">
        <f t="shared" si="350"/>
        <v>40.346661115469139</v>
      </c>
      <c r="DR332" s="2">
        <f t="shared" si="351"/>
        <v>43.606964183713401</v>
      </c>
      <c r="DS332" s="2">
        <f t="shared" si="352"/>
        <v>40.466632912428302</v>
      </c>
      <c r="DT332" s="2">
        <f t="shared" si="329"/>
        <v>0</v>
      </c>
      <c r="DU332" s="2">
        <f t="shared" si="330"/>
        <v>0</v>
      </c>
      <c r="DV332" s="2">
        <f t="shared" si="331"/>
        <v>0</v>
      </c>
      <c r="DW332" s="2">
        <f t="shared" si="332"/>
        <v>0</v>
      </c>
      <c r="DX332" s="2">
        <f t="shared" si="333"/>
        <v>0</v>
      </c>
      <c r="DY332" s="2">
        <f t="shared" si="334"/>
        <v>0</v>
      </c>
      <c r="DZ332" s="2">
        <f t="shared" si="335"/>
        <v>0</v>
      </c>
      <c r="EA332" s="2">
        <f t="shared" si="336"/>
        <v>0</v>
      </c>
      <c r="EB332" s="2">
        <f t="shared" si="337"/>
        <v>0</v>
      </c>
      <c r="EC332" s="2">
        <f t="shared" si="328"/>
        <v>0</v>
      </c>
    </row>
    <row r="333" spans="1:133">
      <c r="A333">
        <v>49999868.630640499</v>
      </c>
      <c r="B333">
        <v>49999891.368066497</v>
      </c>
      <c r="C333">
        <v>49999900.922747202</v>
      </c>
      <c r="D333">
        <v>49999884.0125238</v>
      </c>
      <c r="E333">
        <v>49999944.315741703</v>
      </c>
      <c r="F333">
        <v>49999889.977741301</v>
      </c>
      <c r="G333">
        <v>49999885.378135003</v>
      </c>
      <c r="H333">
        <v>49999877.558566101</v>
      </c>
      <c r="I333">
        <v>49999898.0803032</v>
      </c>
      <c r="J333">
        <v>49999889.050246</v>
      </c>
      <c r="K333">
        <v>49999855.749881402</v>
      </c>
      <c r="L333">
        <v>49999871.075389497</v>
      </c>
      <c r="M333">
        <v>49999903.785058498</v>
      </c>
      <c r="N333">
        <v>49999869.741201401</v>
      </c>
      <c r="O333">
        <v>49999939.572270803</v>
      </c>
      <c r="P333">
        <v>49999911.7732182</v>
      </c>
      <c r="Q333">
        <v>49999887.274539299</v>
      </c>
      <c r="R333">
        <v>49999890.210477501</v>
      </c>
      <c r="S333">
        <v>49999867.220056102</v>
      </c>
      <c r="T333">
        <v>49999946.838560402</v>
      </c>
      <c r="U333">
        <v>49999941.9270458</v>
      </c>
      <c r="V333">
        <v>49999913.993361197</v>
      </c>
      <c r="W333">
        <v>49999845.642162897</v>
      </c>
      <c r="X333">
        <v>49999911.1189982</v>
      </c>
      <c r="Y333">
        <v>49999880.144462399</v>
      </c>
      <c r="Z333">
        <v>49999878.959214799</v>
      </c>
      <c r="AA333">
        <v>49999891.519668601</v>
      </c>
      <c r="AB333">
        <v>49999916.275396198</v>
      </c>
      <c r="AC333">
        <v>49999864.162769601</v>
      </c>
      <c r="AD333">
        <v>49999872.342945099</v>
      </c>
      <c r="AE333">
        <v>49999924.751755297</v>
      </c>
      <c r="AF333">
        <v>49999905.7750865</v>
      </c>
      <c r="AG333">
        <v>49999915.126812801</v>
      </c>
      <c r="AH333">
        <v>49999871.299413003</v>
      </c>
      <c r="AI333">
        <v>49999902.522504002</v>
      </c>
      <c r="AJ333">
        <v>49999913.352628097</v>
      </c>
      <c r="AK333">
        <v>49999935.741491601</v>
      </c>
      <c r="AL333">
        <v>49999880.646901898</v>
      </c>
      <c r="AM333">
        <v>49999891.578963697</v>
      </c>
      <c r="AN333">
        <v>49999845.511796899</v>
      </c>
      <c r="AO333">
        <v>49999928.895647898</v>
      </c>
      <c r="AP333">
        <v>49999933.036161102</v>
      </c>
      <c r="AQ333">
        <v>49999875.068404898</v>
      </c>
      <c r="AR333">
        <v>49999961.358717203</v>
      </c>
      <c r="AS333">
        <v>49999911.703595497</v>
      </c>
      <c r="AT333">
        <v>49999884.726314299</v>
      </c>
      <c r="AU333">
        <v>49999870.218918502</v>
      </c>
      <c r="AV333">
        <v>49999876.2414928</v>
      </c>
      <c r="AW333">
        <v>49999891.670550302</v>
      </c>
      <c r="AX333">
        <v>49999859.846683897</v>
      </c>
      <c r="AY333">
        <v>49999925.474785499</v>
      </c>
      <c r="AZ333">
        <v>49999900.688019097</v>
      </c>
      <c r="BA333">
        <v>49999898.752149202</v>
      </c>
      <c r="BB333">
        <v>49999880.120156802</v>
      </c>
      <c r="BC333">
        <v>49999884.866477102</v>
      </c>
      <c r="BD333" s="1">
        <v>9.9100000000000005E+37</v>
      </c>
      <c r="BE333" s="1">
        <v>9.9100000000000005E+37</v>
      </c>
      <c r="BF333" s="1">
        <v>9.9100000000000005E+37</v>
      </c>
      <c r="BG333" s="1">
        <v>9.9100000000000005E+37</v>
      </c>
      <c r="BH333" s="1">
        <v>9.9100000000000005E+37</v>
      </c>
      <c r="BI333" s="1">
        <v>9.9100000000000005E+37</v>
      </c>
      <c r="BJ333" s="1">
        <v>9.9100000000000005E+37</v>
      </c>
      <c r="BK333" s="1">
        <v>9.9100000000000005E+37</v>
      </c>
      <c r="BL333" s="1">
        <v>9.9100000000000005E+37</v>
      </c>
      <c r="BM333" s="1">
        <v>9.9100000000000005E+37</v>
      </c>
      <c r="BP333" s="4">
        <v>44832.483275462961</v>
      </c>
      <c r="BQ333" s="2">
        <f t="shared" si="327"/>
        <v>41.043827655801024</v>
      </c>
      <c r="BR333" s="2">
        <f t="shared" si="353"/>
        <v>49.682747728737752</v>
      </c>
      <c r="BS333" s="2">
        <f t="shared" si="354"/>
        <v>49.001937096630328</v>
      </c>
      <c r="BT333" s="2">
        <f t="shared" si="355"/>
        <v>46.898469563052174</v>
      </c>
      <c r="BU333" s="2">
        <f t="shared" si="356"/>
        <v>46.30645178628599</v>
      </c>
      <c r="BV333" s="2">
        <f t="shared" si="357"/>
        <v>54.270560053962789</v>
      </c>
      <c r="BW333" s="2">
        <f t="shared" si="358"/>
        <v>46.501647956047428</v>
      </c>
      <c r="BX333" s="2">
        <f t="shared" si="359"/>
        <v>53.422591068153508</v>
      </c>
      <c r="BY333" s="2">
        <f t="shared" si="360"/>
        <v>47.890857854307612</v>
      </c>
      <c r="BZ333" s="2">
        <f t="shared" si="361"/>
        <v>49.382090122423207</v>
      </c>
      <c r="CA333" s="2">
        <f t="shared" si="362"/>
        <v>63.182822757482874</v>
      </c>
      <c r="CB333" s="2">
        <f t="shared" si="363"/>
        <v>48.621705611787654</v>
      </c>
      <c r="CC333" s="2">
        <f t="shared" si="364"/>
        <v>46.940689930180802</v>
      </c>
      <c r="CD333" s="2">
        <f t="shared" si="365"/>
        <v>48.970068656650312</v>
      </c>
      <c r="CE333" s="2">
        <f t="shared" si="366"/>
        <v>50.04936122968833</v>
      </c>
      <c r="CF333" s="2">
        <f t="shared" si="367"/>
        <v>24.245603010235321</v>
      </c>
      <c r="CG333" s="2">
        <f t="shared" si="368"/>
        <v>47.276547071712159</v>
      </c>
      <c r="CH333" s="2">
        <f t="shared" si="369"/>
        <v>94.917789805857012</v>
      </c>
      <c r="CI333" s="2">
        <f t="shared" si="370"/>
        <v>50.1345731550701</v>
      </c>
      <c r="CJ333" s="2">
        <f t="shared" si="371"/>
        <v>44.742968766964353</v>
      </c>
      <c r="CK333" s="2">
        <f t="shared" si="372"/>
        <v>48.265276515954604</v>
      </c>
      <c r="CL333" s="2">
        <f t="shared" si="373"/>
        <v>29.743551305207806</v>
      </c>
      <c r="CM333" s="2">
        <f t="shared" si="374"/>
        <v>47.807027694382477</v>
      </c>
      <c r="CN333" s="2">
        <f t="shared" si="375"/>
        <v>43.409877884190081</v>
      </c>
      <c r="CO333" s="2">
        <f t="shared" si="376"/>
        <v>37.129388483747462</v>
      </c>
      <c r="CP333" s="2">
        <f t="shared" si="377"/>
        <v>46.938013140111849</v>
      </c>
      <c r="CQ333" s="2">
        <f t="shared" si="378"/>
        <v>46.669741119792647</v>
      </c>
      <c r="CR333" s="2">
        <f t="shared" si="379"/>
        <v>50.81554543431853</v>
      </c>
      <c r="CS333" s="2">
        <f t="shared" si="380"/>
        <v>54.037227802514536</v>
      </c>
      <c r="CT333" s="2">
        <f t="shared" si="381"/>
        <v>50.256008323034777</v>
      </c>
      <c r="CU333" s="2">
        <f t="shared" si="382"/>
        <v>53.378479334113003</v>
      </c>
      <c r="CV333" s="2">
        <f t="shared" si="383"/>
        <v>49.863194267616564</v>
      </c>
      <c r="CW333" s="2">
        <f t="shared" si="384"/>
        <v>48.714683432165231</v>
      </c>
      <c r="CX333" s="2">
        <f t="shared" si="385"/>
        <v>46.543280100486257</v>
      </c>
      <c r="CY333" s="2">
        <f t="shared" si="386"/>
        <v>47.8507932392464</v>
      </c>
      <c r="CZ333" s="2">
        <f t="shared" si="387"/>
        <v>43.074314621502104</v>
      </c>
      <c r="DA333" s="2">
        <f t="shared" si="388"/>
        <v>37.589549294743229</v>
      </c>
      <c r="DB333" s="2">
        <f t="shared" si="389"/>
        <v>54.47752992565011</v>
      </c>
      <c r="DC333" s="2">
        <f t="shared" si="390"/>
        <v>51.739891576277522</v>
      </c>
      <c r="DD333" s="2">
        <f t="shared" si="391"/>
        <v>47.002525043869127</v>
      </c>
      <c r="DE333" s="2">
        <f t="shared" si="338"/>
        <v>49.714770333436533</v>
      </c>
      <c r="DF333" s="2">
        <f t="shared" si="339"/>
        <v>42.109337398038356</v>
      </c>
      <c r="DG333" s="2">
        <f t="shared" si="340"/>
        <v>47.033236941618419</v>
      </c>
      <c r="DH333" s="2">
        <f t="shared" si="341"/>
        <v>35.921509141815861</v>
      </c>
      <c r="DI333" s="2">
        <f t="shared" si="342"/>
        <v>48.226984306585187</v>
      </c>
      <c r="DJ333" s="2">
        <f t="shared" si="343"/>
        <v>54.511185791904225</v>
      </c>
      <c r="DK333" s="2">
        <f t="shared" si="344"/>
        <v>46.651961518441318</v>
      </c>
      <c r="DL333" s="2">
        <f t="shared" si="345"/>
        <v>13.193572948841741</v>
      </c>
      <c r="DM333" s="2">
        <f t="shared" si="346"/>
        <v>44.913918434101653</v>
      </c>
      <c r="DN333" s="2">
        <f t="shared" si="347"/>
        <v>41.789196024984584</v>
      </c>
      <c r="DO333" s="2">
        <f t="shared" si="348"/>
        <v>37.599956549147791</v>
      </c>
      <c r="DP333" s="2">
        <f t="shared" si="349"/>
        <v>36.441771185276949</v>
      </c>
      <c r="DQ333" s="2">
        <f t="shared" si="350"/>
        <v>40.038361425304906</v>
      </c>
      <c r="DR333" s="2">
        <f t="shared" si="351"/>
        <v>42.704502990738369</v>
      </c>
      <c r="DS333" s="2">
        <f t="shared" si="352"/>
        <v>41.851776526760993</v>
      </c>
      <c r="DT333" s="2">
        <f t="shared" si="329"/>
        <v>0</v>
      </c>
      <c r="DU333" s="2">
        <f t="shared" si="330"/>
        <v>0</v>
      </c>
      <c r="DV333" s="2">
        <f t="shared" si="331"/>
        <v>0</v>
      </c>
      <c r="DW333" s="2">
        <f t="shared" si="332"/>
        <v>0</v>
      </c>
      <c r="DX333" s="2">
        <f t="shared" si="333"/>
        <v>0</v>
      </c>
      <c r="DY333" s="2">
        <f t="shared" si="334"/>
        <v>0</v>
      </c>
      <c r="DZ333" s="2">
        <f t="shared" si="335"/>
        <v>0</v>
      </c>
      <c r="EA333" s="2">
        <f t="shared" si="336"/>
        <v>0</v>
      </c>
      <c r="EB333" s="2">
        <f t="shared" si="337"/>
        <v>0</v>
      </c>
      <c r="EC333" s="2">
        <f t="shared" si="328"/>
        <v>0</v>
      </c>
    </row>
    <row r="334" spans="1:133">
      <c r="A334">
        <v>49999868.626832403</v>
      </c>
      <c r="B334">
        <v>49999891.355494201</v>
      </c>
      <c r="C334">
        <v>49999900.910161398</v>
      </c>
      <c r="D334">
        <v>49999883.993076898</v>
      </c>
      <c r="E334">
        <v>49999944.308728397</v>
      </c>
      <c r="F334">
        <v>49999889.954286098</v>
      </c>
      <c r="G334">
        <v>49999885.375066698</v>
      </c>
      <c r="H334">
        <v>49999877.553503498</v>
      </c>
      <c r="I334">
        <v>49999898.069591902</v>
      </c>
      <c r="J334">
        <v>49999889.046177499</v>
      </c>
      <c r="K334">
        <v>49999855.7650875</v>
      </c>
      <c r="L334">
        <v>49999871.083844103</v>
      </c>
      <c r="M334">
        <v>49999903.793951601</v>
      </c>
      <c r="N334">
        <v>49999869.733789101</v>
      </c>
      <c r="O334">
        <v>49999939.5700555</v>
      </c>
      <c r="P334">
        <v>49999911.802886501</v>
      </c>
      <c r="Q334">
        <v>49999887.277080201</v>
      </c>
      <c r="R334">
        <v>49999890.208277397</v>
      </c>
      <c r="S334">
        <v>49999867.216591798</v>
      </c>
      <c r="T334">
        <v>49999946.8369857</v>
      </c>
      <c r="U334">
        <v>49999941.9293117</v>
      </c>
      <c r="V334">
        <v>49999913.964437097</v>
      </c>
      <c r="W334">
        <v>49999845.634583801</v>
      </c>
      <c r="X334">
        <v>49999911.131199799</v>
      </c>
      <c r="Y334">
        <v>49999880.1443232</v>
      </c>
      <c r="Z334">
        <v>49999878.9581839</v>
      </c>
      <c r="AA334">
        <v>49999891.517763302</v>
      </c>
      <c r="AB334">
        <v>49999916.273988202</v>
      </c>
      <c r="AC334">
        <v>49999864.162403502</v>
      </c>
      <c r="AD334">
        <v>49999872.334928297</v>
      </c>
      <c r="AE334">
        <v>49999924.7541456</v>
      </c>
      <c r="AF334">
        <v>49999905.761226602</v>
      </c>
      <c r="AG334">
        <v>49999915.121473901</v>
      </c>
      <c r="AH334">
        <v>49999871.3001092</v>
      </c>
      <c r="AI334">
        <v>49999902.509677902</v>
      </c>
      <c r="AJ334">
        <v>49999913.356164098</v>
      </c>
      <c r="AK334">
        <v>49999935.742893703</v>
      </c>
      <c r="AL334">
        <v>49999880.649598598</v>
      </c>
      <c r="AM334">
        <v>49999891.573069498</v>
      </c>
      <c r="AN334">
        <v>49999845.515871197</v>
      </c>
      <c r="AO334">
        <v>49999928.902395301</v>
      </c>
      <c r="AP334">
        <v>49999933.038263299</v>
      </c>
      <c r="AQ334">
        <v>49999875.059293799</v>
      </c>
      <c r="AR334">
        <v>49999961.3518444</v>
      </c>
      <c r="AS334">
        <v>49999911.691625498</v>
      </c>
      <c r="AT334">
        <v>49999884.7208708</v>
      </c>
      <c r="AU334">
        <v>49999870.226078302</v>
      </c>
      <c r="AV334">
        <v>49999876.3401815</v>
      </c>
      <c r="AW334">
        <v>49999891.678834602</v>
      </c>
      <c r="AX334">
        <v>49999859.841337197</v>
      </c>
      <c r="AY334">
        <v>49999925.477426499</v>
      </c>
      <c r="AZ334">
        <v>49999900.703250401</v>
      </c>
      <c r="BA334">
        <v>49999898.7623965</v>
      </c>
      <c r="BB334">
        <v>49999880.1183367</v>
      </c>
      <c r="BC334">
        <v>49999884.859711997</v>
      </c>
      <c r="BD334" s="1">
        <v>9.9100000000000005E+37</v>
      </c>
      <c r="BE334" s="1">
        <v>9.9100000000000005E+37</v>
      </c>
      <c r="BF334" s="1">
        <v>9.9100000000000005E+37</v>
      </c>
      <c r="BG334" s="1">
        <v>9.9100000000000005E+37</v>
      </c>
      <c r="BH334" s="1">
        <v>9.9100000000000005E+37</v>
      </c>
      <c r="BI334" s="1">
        <v>9.9100000000000005E+37</v>
      </c>
      <c r="BJ334" s="1">
        <v>9.9100000000000005E+37</v>
      </c>
      <c r="BK334" s="1">
        <v>9.9100000000000005E+37</v>
      </c>
      <c r="BL334" s="1">
        <v>9.9100000000000005E+37</v>
      </c>
      <c r="BM334" s="1">
        <v>9.9100000000000005E+37</v>
      </c>
      <c r="BP334" s="4">
        <v>44832.484861111108</v>
      </c>
      <c r="BQ334" s="2">
        <f t="shared" si="327"/>
        <v>40.282206441358007</v>
      </c>
      <c r="BR334" s="2">
        <f t="shared" si="353"/>
        <v>47.168283060469214</v>
      </c>
      <c r="BS334" s="2">
        <f t="shared" si="354"/>
        <v>46.484771323141082</v>
      </c>
      <c r="BT334" s="2">
        <f t="shared" si="355"/>
        <v>43.009080126989836</v>
      </c>
      <c r="BU334" s="2">
        <f t="shared" si="356"/>
        <v>44.903789013327966</v>
      </c>
      <c r="BV334" s="2">
        <f t="shared" si="357"/>
        <v>49.579509190204362</v>
      </c>
      <c r="BW334" s="2">
        <f t="shared" si="358"/>
        <v>45.887985436009799</v>
      </c>
      <c r="BX334" s="2">
        <f t="shared" si="359"/>
        <v>52.410068091172185</v>
      </c>
      <c r="BY334" s="2">
        <f t="shared" si="360"/>
        <v>45.748593998701473</v>
      </c>
      <c r="BZ334" s="2">
        <f t="shared" si="361"/>
        <v>48.568388054072258</v>
      </c>
      <c r="CA334" s="2">
        <f t="shared" si="362"/>
        <v>66.224051261953321</v>
      </c>
      <c r="CB334" s="2">
        <f t="shared" si="363"/>
        <v>50.312631167448387</v>
      </c>
      <c r="CC334" s="2">
        <f t="shared" si="364"/>
        <v>48.719313842624771</v>
      </c>
      <c r="CD334" s="2">
        <f t="shared" si="365"/>
        <v>47.487604884548333</v>
      </c>
      <c r="CE334" s="2">
        <f t="shared" si="366"/>
        <v>49.606299995882132</v>
      </c>
      <c r="CF334" s="2">
        <f t="shared" si="367"/>
        <v>30.179273763578902</v>
      </c>
      <c r="CG334" s="2">
        <f t="shared" si="368"/>
        <v>47.784728480472587</v>
      </c>
      <c r="CH334" s="2">
        <f t="shared" si="369"/>
        <v>94.477767976243214</v>
      </c>
      <c r="CI334" s="2">
        <f t="shared" si="370"/>
        <v>49.441710529484816</v>
      </c>
      <c r="CJ334" s="2">
        <f t="shared" si="371"/>
        <v>44.428027918520705</v>
      </c>
      <c r="CK334" s="2">
        <f t="shared" si="372"/>
        <v>48.718457119184386</v>
      </c>
      <c r="CL334" s="2">
        <f t="shared" si="373"/>
        <v>23.95872131712721</v>
      </c>
      <c r="CM334" s="2">
        <f t="shared" si="374"/>
        <v>46.291203875222038</v>
      </c>
      <c r="CN334" s="2">
        <f t="shared" si="375"/>
        <v>45.850202188101825</v>
      </c>
      <c r="CO334" s="2">
        <f t="shared" si="376"/>
        <v>37.101548577450288</v>
      </c>
      <c r="CP334" s="2">
        <f t="shared" si="377"/>
        <v>46.731832723160622</v>
      </c>
      <c r="CQ334" s="2">
        <f t="shared" si="378"/>
        <v>46.288680346632603</v>
      </c>
      <c r="CR334" s="2">
        <f t="shared" si="379"/>
        <v>50.53394579734212</v>
      </c>
      <c r="CS334" s="2">
        <f t="shared" si="380"/>
        <v>53.964007767440521</v>
      </c>
      <c r="CT334" s="2">
        <f t="shared" si="381"/>
        <v>48.652643747251282</v>
      </c>
      <c r="CU334" s="2">
        <f t="shared" si="382"/>
        <v>53.85654059966739</v>
      </c>
      <c r="CV334" s="2">
        <f t="shared" si="383"/>
        <v>47.091209459605224</v>
      </c>
      <c r="CW334" s="2">
        <f t="shared" si="384"/>
        <v>47.646901656194586</v>
      </c>
      <c r="CX334" s="2">
        <f t="shared" si="385"/>
        <v>46.682519889966727</v>
      </c>
      <c r="CY334" s="2">
        <f t="shared" si="386"/>
        <v>45.285568227577727</v>
      </c>
      <c r="CZ334" s="2">
        <f t="shared" si="387"/>
        <v>43.781516019654475</v>
      </c>
      <c r="DA334" s="2">
        <f t="shared" si="388"/>
        <v>37.869970138344478</v>
      </c>
      <c r="DB334" s="2">
        <f t="shared" si="389"/>
        <v>55.016871294860287</v>
      </c>
      <c r="DC334" s="2">
        <f t="shared" si="390"/>
        <v>50.561049211209991</v>
      </c>
      <c r="DD334" s="2">
        <f t="shared" si="391"/>
        <v>47.817387134503491</v>
      </c>
      <c r="DE334" s="2">
        <f t="shared" si="338"/>
        <v>51.064252709380192</v>
      </c>
      <c r="DF334" s="2">
        <f t="shared" si="339"/>
        <v>42.529777206210724</v>
      </c>
      <c r="DG334" s="2">
        <f t="shared" si="340"/>
        <v>45.21101259095186</v>
      </c>
      <c r="DH334" s="2">
        <f t="shared" si="341"/>
        <v>34.546947480023</v>
      </c>
      <c r="DI334" s="2">
        <f t="shared" si="342"/>
        <v>45.832980371622959</v>
      </c>
      <c r="DJ334" s="2">
        <f t="shared" si="343"/>
        <v>53.422483577547069</v>
      </c>
      <c r="DK334" s="2">
        <f t="shared" si="344"/>
        <v>48.08392510943478</v>
      </c>
      <c r="DL334" s="2">
        <f t="shared" si="345"/>
        <v>32.931361690279779</v>
      </c>
      <c r="DM334" s="2">
        <f t="shared" si="346"/>
        <v>46.570782144429856</v>
      </c>
      <c r="DN334" s="2">
        <f t="shared" si="347"/>
        <v>40.719852913251096</v>
      </c>
      <c r="DO334" s="2">
        <f t="shared" si="348"/>
        <v>38.128157309141521</v>
      </c>
      <c r="DP334" s="2">
        <f t="shared" si="349"/>
        <v>39.488038021129533</v>
      </c>
      <c r="DQ334" s="2">
        <f t="shared" si="350"/>
        <v>42.08782510058856</v>
      </c>
      <c r="DR334" s="2">
        <f t="shared" si="351"/>
        <v>42.340481649602907</v>
      </c>
      <c r="DS334" s="2">
        <f t="shared" si="352"/>
        <v>40.498752439476753</v>
      </c>
      <c r="DT334" s="2">
        <f t="shared" si="329"/>
        <v>0</v>
      </c>
      <c r="DU334" s="2">
        <f t="shared" si="330"/>
        <v>0</v>
      </c>
      <c r="DV334" s="2">
        <f t="shared" si="331"/>
        <v>0</v>
      </c>
      <c r="DW334" s="2">
        <f t="shared" si="332"/>
        <v>0</v>
      </c>
      <c r="DX334" s="2">
        <f t="shared" si="333"/>
        <v>0</v>
      </c>
      <c r="DY334" s="2">
        <f t="shared" si="334"/>
        <v>0</v>
      </c>
      <c r="DZ334" s="2">
        <f t="shared" si="335"/>
        <v>0</v>
      </c>
      <c r="EA334" s="2">
        <f t="shared" si="336"/>
        <v>0</v>
      </c>
      <c r="EB334" s="2">
        <f t="shared" si="337"/>
        <v>0</v>
      </c>
      <c r="EC334" s="2">
        <f t="shared" si="328"/>
        <v>0</v>
      </c>
    </row>
    <row r="335" spans="1:133">
      <c r="A335">
        <v>49999868.620900698</v>
      </c>
      <c r="B335">
        <v>49999891.361094102</v>
      </c>
      <c r="C335">
        <v>49999900.923876598</v>
      </c>
      <c r="D335">
        <v>49999884.008543201</v>
      </c>
      <c r="E335">
        <v>49999944.312348001</v>
      </c>
      <c r="F335">
        <v>49999889.967611901</v>
      </c>
      <c r="G335">
        <v>49999885.380534299</v>
      </c>
      <c r="H335">
        <v>49999877.564164899</v>
      </c>
      <c r="I335">
        <v>49999898.077849902</v>
      </c>
      <c r="J335">
        <v>49999889.056906298</v>
      </c>
      <c r="K335">
        <v>49999855.725427002</v>
      </c>
      <c r="L335">
        <v>49999871.068490401</v>
      </c>
      <c r="M335">
        <v>49999903.782277599</v>
      </c>
      <c r="N335">
        <v>49999869.734364703</v>
      </c>
      <c r="O335">
        <v>49999939.576613396</v>
      </c>
      <c r="P335">
        <v>49999911.7733806</v>
      </c>
      <c r="Q335">
        <v>49999887.284168497</v>
      </c>
      <c r="R335">
        <v>49999890.230967797</v>
      </c>
      <c r="S335">
        <v>49999867.215076499</v>
      </c>
      <c r="T335">
        <v>49999946.831660099</v>
      </c>
      <c r="U335">
        <v>49999941.9139442</v>
      </c>
      <c r="V335">
        <v>49999914.007589601</v>
      </c>
      <c r="W335">
        <v>49999845.630447999</v>
      </c>
      <c r="X335">
        <v>49999911.135044202</v>
      </c>
      <c r="Y335">
        <v>49999880.138247304</v>
      </c>
      <c r="Z335">
        <v>49999878.964171901</v>
      </c>
      <c r="AA335">
        <v>49999891.5274105</v>
      </c>
      <c r="AB335">
        <v>49999916.278600603</v>
      </c>
      <c r="AC335">
        <v>49999864.161894903</v>
      </c>
      <c r="AD335">
        <v>49999872.337298498</v>
      </c>
      <c r="AE335">
        <v>49999924.764354497</v>
      </c>
      <c r="AF335">
        <v>49999905.760685302</v>
      </c>
      <c r="AG335">
        <v>49999915.1344705</v>
      </c>
      <c r="AH335">
        <v>49999871.302648999</v>
      </c>
      <c r="AI335">
        <v>49999902.521260798</v>
      </c>
      <c r="AJ335">
        <v>49999913.358730599</v>
      </c>
      <c r="AK335">
        <v>49999935.750469498</v>
      </c>
      <c r="AL335">
        <v>49999880.659090199</v>
      </c>
      <c r="AM335">
        <v>49999891.592593901</v>
      </c>
      <c r="AN335">
        <v>49999845.5248264</v>
      </c>
      <c r="AO335">
        <v>49999928.904934801</v>
      </c>
      <c r="AP335">
        <v>49999933.033200897</v>
      </c>
      <c r="AQ335">
        <v>49999875.055621102</v>
      </c>
      <c r="AR335">
        <v>49999961.347366601</v>
      </c>
      <c r="AS335">
        <v>49999911.688479297</v>
      </c>
      <c r="AT335">
        <v>49999884.720711201</v>
      </c>
      <c r="AU335">
        <v>49999870.227862403</v>
      </c>
      <c r="AV335">
        <v>49999876.340415202</v>
      </c>
      <c r="AW335">
        <v>49999891.676224202</v>
      </c>
      <c r="AX335">
        <v>49999859.839255303</v>
      </c>
      <c r="AY335">
        <v>49999925.489454202</v>
      </c>
      <c r="AZ335">
        <v>49999900.731730998</v>
      </c>
      <c r="BA335">
        <v>49999898.759249799</v>
      </c>
      <c r="BB335">
        <v>49999880.110972002</v>
      </c>
      <c r="BC335">
        <v>49999884.856453598</v>
      </c>
      <c r="BD335" s="1">
        <v>9.9100000000000005E+37</v>
      </c>
      <c r="BE335" s="1">
        <v>9.9100000000000005E+37</v>
      </c>
      <c r="BF335" s="1">
        <v>9.9100000000000005E+37</v>
      </c>
      <c r="BG335" s="1">
        <v>9.9100000000000005E+37</v>
      </c>
      <c r="BH335" s="1">
        <v>9.9100000000000005E+37</v>
      </c>
      <c r="BI335" s="1">
        <v>9.9100000000000005E+37</v>
      </c>
      <c r="BJ335" s="1">
        <v>9.9100000000000005E+37</v>
      </c>
      <c r="BK335" s="1">
        <v>9.9100000000000005E+37</v>
      </c>
      <c r="BL335" s="1">
        <v>9.9100000000000005E+37</v>
      </c>
      <c r="BM335" s="1">
        <v>9.9100000000000005E+37</v>
      </c>
      <c r="BP335" s="4">
        <v>44832.48641203704</v>
      </c>
      <c r="BQ335" s="2">
        <f t="shared" si="327"/>
        <v>39.095862272216344</v>
      </c>
      <c r="BR335" s="2">
        <f t="shared" si="353"/>
        <v>48.288265715377513</v>
      </c>
      <c r="BS335" s="2">
        <f t="shared" si="354"/>
        <v>49.22781679728493</v>
      </c>
      <c r="BT335" s="2">
        <f t="shared" si="355"/>
        <v>46.102347843760171</v>
      </c>
      <c r="BU335" s="2">
        <f t="shared" si="356"/>
        <v>45.627710585439814</v>
      </c>
      <c r="BV335" s="2">
        <f t="shared" si="357"/>
        <v>52.244675665591743</v>
      </c>
      <c r="BW335" s="2">
        <f t="shared" si="358"/>
        <v>46.981508172021542</v>
      </c>
      <c r="BX335" s="2">
        <f t="shared" si="359"/>
        <v>54.542353495082537</v>
      </c>
      <c r="BY335" s="2">
        <f t="shared" si="360"/>
        <v>47.40019737647193</v>
      </c>
      <c r="BZ335" s="2">
        <f t="shared" si="361"/>
        <v>50.714152587442882</v>
      </c>
      <c r="CA335" s="2">
        <f t="shared" si="362"/>
        <v>58.291928627669392</v>
      </c>
      <c r="CB335" s="2">
        <f t="shared" si="363"/>
        <v>47.241882832872427</v>
      </c>
      <c r="CC335" s="2">
        <f t="shared" si="364"/>
        <v>46.384508976215805</v>
      </c>
      <c r="CD335" s="2">
        <f t="shared" si="365"/>
        <v>47.602725595940981</v>
      </c>
      <c r="CE335" s="2">
        <f t="shared" si="366"/>
        <v>50.917880934220449</v>
      </c>
      <c r="CF335" s="2">
        <f t="shared" si="367"/>
        <v>24.278083128680628</v>
      </c>
      <c r="CG335" s="2">
        <f t="shared" si="368"/>
        <v>49.202390906387478</v>
      </c>
      <c r="CH335" s="2">
        <f t="shared" si="369"/>
        <v>99.015858080257402</v>
      </c>
      <c r="CI335" s="2">
        <f t="shared" si="370"/>
        <v>49.138649906797511</v>
      </c>
      <c r="CJ335" s="2">
        <f t="shared" si="371"/>
        <v>43.362906680312435</v>
      </c>
      <c r="CK335" s="2">
        <f t="shared" si="372"/>
        <v>45.644953437803345</v>
      </c>
      <c r="CL335" s="2">
        <f t="shared" si="373"/>
        <v>32.589236922282538</v>
      </c>
      <c r="CM335" s="2">
        <f t="shared" si="374"/>
        <v>45.464040840047446</v>
      </c>
      <c r="CN335" s="2">
        <f t="shared" si="375"/>
        <v>46.619084104312421</v>
      </c>
      <c r="CO335" s="2">
        <f t="shared" si="376"/>
        <v>35.886366395466688</v>
      </c>
      <c r="CP335" s="2">
        <f t="shared" si="377"/>
        <v>47.929435992643775</v>
      </c>
      <c r="CQ335" s="2">
        <f t="shared" si="378"/>
        <v>48.218124146053682</v>
      </c>
      <c r="CR335" s="2">
        <f t="shared" si="379"/>
        <v>51.456427572281221</v>
      </c>
      <c r="CS335" s="2">
        <f t="shared" si="380"/>
        <v>53.86228769388584</v>
      </c>
      <c r="CT335" s="2">
        <f t="shared" si="381"/>
        <v>49.1266851701753</v>
      </c>
      <c r="CU335" s="2">
        <f t="shared" si="382"/>
        <v>55.898323141899944</v>
      </c>
      <c r="CV335" s="2">
        <f t="shared" si="383"/>
        <v>46.982949338743843</v>
      </c>
      <c r="CW335" s="2">
        <f t="shared" si="384"/>
        <v>50.246225896751433</v>
      </c>
      <c r="CX335" s="2">
        <f t="shared" si="385"/>
        <v>47.190480923301195</v>
      </c>
      <c r="CY335" s="2">
        <f t="shared" si="386"/>
        <v>47.60215197763754</v>
      </c>
      <c r="CZ335" s="2">
        <f t="shared" si="387"/>
        <v>44.29481721103393</v>
      </c>
      <c r="DA335" s="2">
        <f t="shared" si="388"/>
        <v>39.38513110216671</v>
      </c>
      <c r="DB335" s="2">
        <f t="shared" si="389"/>
        <v>56.91519585586537</v>
      </c>
      <c r="DC335" s="2">
        <f t="shared" si="390"/>
        <v>54.465938282142481</v>
      </c>
      <c r="DD335" s="2">
        <f t="shared" si="391"/>
        <v>49.608433276178005</v>
      </c>
      <c r="DE335" s="2">
        <f t="shared" si="338"/>
        <v>51.572153553012228</v>
      </c>
      <c r="DF335" s="2">
        <f t="shared" si="339"/>
        <v>41.517295587012462</v>
      </c>
      <c r="DG335" s="2">
        <f t="shared" si="340"/>
        <v>44.476471422143447</v>
      </c>
      <c r="DH335" s="2">
        <f t="shared" si="341"/>
        <v>33.65138699694365</v>
      </c>
      <c r="DI335" s="2">
        <f t="shared" si="342"/>
        <v>45.203738982963962</v>
      </c>
      <c r="DJ335" s="2">
        <f t="shared" si="343"/>
        <v>53.390563726389352</v>
      </c>
      <c r="DK335" s="2">
        <f t="shared" si="344"/>
        <v>48.440746262987759</v>
      </c>
      <c r="DL335" s="2">
        <f t="shared" si="345"/>
        <v>32.978102278349098</v>
      </c>
      <c r="DM335" s="2">
        <f t="shared" si="346"/>
        <v>46.048700947129731</v>
      </c>
      <c r="DN335" s="2">
        <f t="shared" si="347"/>
        <v>40.303473067479437</v>
      </c>
      <c r="DO335" s="2">
        <f t="shared" si="348"/>
        <v>40.533701548782879</v>
      </c>
      <c r="DP335" s="2">
        <f t="shared" si="349"/>
        <v>45.184168723843996</v>
      </c>
      <c r="DQ335" s="2">
        <f t="shared" si="350"/>
        <v>41.458483711470215</v>
      </c>
      <c r="DR335" s="2">
        <f t="shared" si="351"/>
        <v>40.867538560912443</v>
      </c>
      <c r="DS335" s="2">
        <f t="shared" si="352"/>
        <v>39.847071003070624</v>
      </c>
      <c r="DT335" s="2">
        <f t="shared" si="329"/>
        <v>0</v>
      </c>
      <c r="DU335" s="2">
        <f t="shared" si="330"/>
        <v>0</v>
      </c>
      <c r="DV335" s="2">
        <f t="shared" si="331"/>
        <v>0</v>
      </c>
      <c r="DW335" s="2">
        <f t="shared" si="332"/>
        <v>0</v>
      </c>
      <c r="DX335" s="2">
        <f t="shared" si="333"/>
        <v>0</v>
      </c>
      <c r="DY335" s="2">
        <f t="shared" si="334"/>
        <v>0</v>
      </c>
      <c r="DZ335" s="2">
        <f t="shared" si="335"/>
        <v>0</v>
      </c>
      <c r="EA335" s="2">
        <f t="shared" si="336"/>
        <v>0</v>
      </c>
      <c r="EB335" s="2">
        <f t="shared" si="337"/>
        <v>0</v>
      </c>
      <c r="EC335" s="2">
        <f t="shared" si="328"/>
        <v>0</v>
      </c>
    </row>
    <row r="336" spans="1:133">
      <c r="A336">
        <v>49999868.582882203</v>
      </c>
      <c r="B336">
        <v>49999891.358293302</v>
      </c>
      <c r="C336">
        <v>49999900.911898702</v>
      </c>
      <c r="D336">
        <v>49999883.996888801</v>
      </c>
      <c r="E336">
        <v>49999944.306217499</v>
      </c>
      <c r="F336">
        <v>49999889.973786898</v>
      </c>
      <c r="G336">
        <v>49999885.386172801</v>
      </c>
      <c r="H336">
        <v>49999877.5747464</v>
      </c>
      <c r="I336">
        <v>49999898.077429399</v>
      </c>
      <c r="J336">
        <v>49999889.0542036</v>
      </c>
      <c r="K336">
        <v>49999855.733944401</v>
      </c>
      <c r="L336">
        <v>49999871.080512002</v>
      </c>
      <c r="M336">
        <v>49999903.781998701</v>
      </c>
      <c r="N336">
        <v>49999869.735856399</v>
      </c>
      <c r="O336">
        <v>49999939.580127902</v>
      </c>
      <c r="P336">
        <v>49999911.789332099</v>
      </c>
      <c r="Q336">
        <v>49999887.277712002</v>
      </c>
      <c r="R336">
        <v>49999890.244691797</v>
      </c>
      <c r="S336">
        <v>49999867.222632803</v>
      </c>
      <c r="T336">
        <v>49999946.838404499</v>
      </c>
      <c r="U336">
        <v>49999941.908284798</v>
      </c>
      <c r="V336">
        <v>49999913.918564796</v>
      </c>
      <c r="W336">
        <v>49999845.639210001</v>
      </c>
      <c r="X336">
        <v>49999911.136878401</v>
      </c>
      <c r="Y336">
        <v>49999880.145074598</v>
      </c>
      <c r="Z336">
        <v>49999878.962385297</v>
      </c>
      <c r="AA336">
        <v>49999891.525435798</v>
      </c>
      <c r="AB336">
        <v>49999916.273969002</v>
      </c>
      <c r="AC336">
        <v>49999864.160261899</v>
      </c>
      <c r="AD336">
        <v>49999872.343198001</v>
      </c>
      <c r="AE336">
        <v>49999924.763472199</v>
      </c>
      <c r="AF336">
        <v>49999905.760454804</v>
      </c>
      <c r="AG336">
        <v>49999915.138867401</v>
      </c>
      <c r="AH336">
        <v>49999871.300409697</v>
      </c>
      <c r="AI336">
        <v>49999902.522348799</v>
      </c>
      <c r="AJ336">
        <v>49999913.355194896</v>
      </c>
      <c r="AK336">
        <v>49999935.744627699</v>
      </c>
      <c r="AL336">
        <v>49999880.653881803</v>
      </c>
      <c r="AM336">
        <v>49999891.591924503</v>
      </c>
      <c r="AN336">
        <v>49999845.522660002</v>
      </c>
      <c r="AO336">
        <v>49999928.907322504</v>
      </c>
      <c r="AP336">
        <v>49999933.041556001</v>
      </c>
      <c r="AQ336">
        <v>49999875.0670662</v>
      </c>
      <c r="AR336">
        <v>49999961.372857101</v>
      </c>
      <c r="AS336">
        <v>49999911.6964904</v>
      </c>
      <c r="AT336">
        <v>49999884.7253481</v>
      </c>
      <c r="AU336">
        <v>49999870.230934002</v>
      </c>
      <c r="AV336">
        <v>49999876.306869902</v>
      </c>
      <c r="AW336">
        <v>49999891.677440196</v>
      </c>
      <c r="AX336">
        <v>49999859.8402294</v>
      </c>
      <c r="AY336">
        <v>49999925.474569097</v>
      </c>
      <c r="AZ336">
        <v>49999900.675674103</v>
      </c>
      <c r="BA336">
        <v>49999898.750143804</v>
      </c>
      <c r="BB336">
        <v>49999880.111431397</v>
      </c>
      <c r="BC336">
        <v>49999884.855852097</v>
      </c>
      <c r="BD336" s="1">
        <v>9.9100000000000005E+37</v>
      </c>
      <c r="BE336" s="1">
        <v>9.9100000000000005E+37</v>
      </c>
      <c r="BF336" s="1">
        <v>9.9100000000000005E+37</v>
      </c>
      <c r="BG336" s="1">
        <v>9.9100000000000005E+37</v>
      </c>
      <c r="BH336" s="1">
        <v>9.9100000000000005E+37</v>
      </c>
      <c r="BI336" s="1">
        <v>9.9100000000000005E+37</v>
      </c>
      <c r="BJ336" s="1">
        <v>9.9100000000000005E+37</v>
      </c>
      <c r="BK336" s="1">
        <v>9.9100000000000005E+37</v>
      </c>
      <c r="BL336" s="1">
        <v>9.9100000000000005E+37</v>
      </c>
      <c r="BM336" s="1">
        <v>9.9100000000000005E+37</v>
      </c>
      <c r="BP336" s="4">
        <v>44832.487997685188</v>
      </c>
      <c r="BQ336" s="2">
        <f t="shared" si="327"/>
        <v>31.492143294206684</v>
      </c>
      <c r="BR336" s="2">
        <f t="shared" si="353"/>
        <v>47.728104514315831</v>
      </c>
      <c r="BS336" s="2">
        <f t="shared" si="354"/>
        <v>46.832232819724098</v>
      </c>
      <c r="BT336" s="2">
        <f t="shared" si="355"/>
        <v>43.771462558681804</v>
      </c>
      <c r="BU336" s="2">
        <f t="shared" si="356"/>
        <v>44.401608888686496</v>
      </c>
      <c r="BV336" s="2">
        <f t="shared" si="357"/>
        <v>53.479677688897773</v>
      </c>
      <c r="BW336" s="2">
        <f t="shared" si="358"/>
        <v>48.109211270095024</v>
      </c>
      <c r="BX336" s="2">
        <f t="shared" si="359"/>
        <v>56.658658854510847</v>
      </c>
      <c r="BY336" s="2">
        <f t="shared" si="360"/>
        <v>47.316096540976567</v>
      </c>
      <c r="BZ336" s="2">
        <f t="shared" si="361"/>
        <v>50.173611763009326</v>
      </c>
      <c r="CA336" s="2">
        <f t="shared" si="362"/>
        <v>59.99541343904518</v>
      </c>
      <c r="CB336" s="2">
        <f t="shared" si="363"/>
        <v>49.646209284120417</v>
      </c>
      <c r="CC336" s="2">
        <f t="shared" si="364"/>
        <v>46.32872935192038</v>
      </c>
      <c r="CD336" s="2">
        <f t="shared" si="365"/>
        <v>47.901065503124165</v>
      </c>
      <c r="CE336" s="2">
        <f t="shared" si="366"/>
        <v>51.620782971792778</v>
      </c>
      <c r="CF336" s="2">
        <f t="shared" si="367"/>
        <v>27.468388634407134</v>
      </c>
      <c r="CG336" s="2">
        <f t="shared" si="368"/>
        <v>47.911089122758924</v>
      </c>
      <c r="CH336" s="2">
        <f t="shared" si="369"/>
        <v>101.76066398570023</v>
      </c>
      <c r="CI336" s="2">
        <f t="shared" si="370"/>
        <v>50.649914794806328</v>
      </c>
      <c r="CJ336" s="2">
        <f t="shared" si="371"/>
        <v>44.711788053874479</v>
      </c>
      <c r="CK336" s="2">
        <f t="shared" si="372"/>
        <v>44.513071834350406</v>
      </c>
      <c r="CL336" s="2">
        <f t="shared" si="373"/>
        <v>14.784245335869072</v>
      </c>
      <c r="CM336" s="2">
        <f t="shared" si="374"/>
        <v>47.216446656630978</v>
      </c>
      <c r="CN336" s="2">
        <f t="shared" si="375"/>
        <v>46.985924524510125</v>
      </c>
      <c r="CO336" s="2">
        <f t="shared" si="376"/>
        <v>37.251828639002298</v>
      </c>
      <c r="CP336" s="2">
        <f t="shared" si="377"/>
        <v>47.57211422122468</v>
      </c>
      <c r="CQ336" s="2">
        <f t="shared" si="378"/>
        <v>47.82318291106165</v>
      </c>
      <c r="CR336" s="2">
        <f t="shared" si="379"/>
        <v>50.530105761652841</v>
      </c>
      <c r="CS336" s="2">
        <f t="shared" si="380"/>
        <v>53.535686134013432</v>
      </c>
      <c r="CT336" s="2">
        <f t="shared" si="381"/>
        <v>50.306588953984857</v>
      </c>
      <c r="CU336" s="2">
        <f t="shared" si="382"/>
        <v>55.721863324534652</v>
      </c>
      <c r="CV336" s="2">
        <f t="shared" si="383"/>
        <v>46.936849529253557</v>
      </c>
      <c r="CW336" s="2">
        <f t="shared" si="384"/>
        <v>51.125607500679649</v>
      </c>
      <c r="CX336" s="2">
        <f t="shared" si="385"/>
        <v>46.742619408270336</v>
      </c>
      <c r="CY336" s="2">
        <f t="shared" si="386"/>
        <v>47.819752569699624</v>
      </c>
      <c r="CZ336" s="2">
        <f t="shared" si="387"/>
        <v>43.587675417629896</v>
      </c>
      <c r="DA336" s="2">
        <f t="shared" si="388"/>
        <v>38.216769780157414</v>
      </c>
      <c r="DB336" s="2">
        <f t="shared" si="389"/>
        <v>55.873514279331097</v>
      </c>
      <c r="DC336" s="2">
        <f t="shared" si="390"/>
        <v>54.332058508395988</v>
      </c>
      <c r="DD336" s="2">
        <f t="shared" si="391"/>
        <v>49.175152361488294</v>
      </c>
      <c r="DE336" s="2">
        <f t="shared" si="338"/>
        <v>52.049694727502903</v>
      </c>
      <c r="DF336" s="2">
        <f t="shared" si="339"/>
        <v>43.188318518637658</v>
      </c>
      <c r="DG336" s="2">
        <f t="shared" si="340"/>
        <v>46.765496677392093</v>
      </c>
      <c r="DH336" s="2">
        <f t="shared" si="341"/>
        <v>38.749490961782683</v>
      </c>
      <c r="DI336" s="2">
        <f t="shared" si="342"/>
        <v>46.805962355380565</v>
      </c>
      <c r="DJ336" s="2">
        <f t="shared" si="343"/>
        <v>54.317945596862728</v>
      </c>
      <c r="DK336" s="2">
        <f t="shared" si="344"/>
        <v>49.055067602125355</v>
      </c>
      <c r="DL336" s="2">
        <f t="shared" si="345"/>
        <v>26.269025590492273</v>
      </c>
      <c r="DM336" s="2">
        <f t="shared" si="346"/>
        <v>46.291900346747724</v>
      </c>
      <c r="DN336" s="2">
        <f t="shared" si="347"/>
        <v>40.498292885950924</v>
      </c>
      <c r="DO336" s="2">
        <f t="shared" si="348"/>
        <v>37.556676061787776</v>
      </c>
      <c r="DP336" s="2">
        <f t="shared" si="349"/>
        <v>33.972767542063984</v>
      </c>
      <c r="DQ336" s="2">
        <f t="shared" si="350"/>
        <v>39.637280956834736</v>
      </c>
      <c r="DR336" s="2">
        <f t="shared" si="351"/>
        <v>40.959417851399458</v>
      </c>
      <c r="DS336" s="2">
        <f t="shared" si="352"/>
        <v>39.726770671004957</v>
      </c>
      <c r="DT336" s="2">
        <f t="shared" si="329"/>
        <v>0</v>
      </c>
      <c r="DU336" s="2">
        <f t="shared" si="330"/>
        <v>0</v>
      </c>
      <c r="DV336" s="2">
        <f t="shared" si="331"/>
        <v>0</v>
      </c>
      <c r="DW336" s="2">
        <f t="shared" si="332"/>
        <v>0</v>
      </c>
      <c r="DX336" s="2">
        <f t="shared" si="333"/>
        <v>0</v>
      </c>
      <c r="DY336" s="2">
        <f t="shared" si="334"/>
        <v>0</v>
      </c>
      <c r="DZ336" s="2">
        <f t="shared" si="335"/>
        <v>0</v>
      </c>
      <c r="EA336" s="2">
        <f t="shared" si="336"/>
        <v>0</v>
      </c>
      <c r="EB336" s="2">
        <f t="shared" si="337"/>
        <v>0</v>
      </c>
      <c r="EC336" s="2">
        <f t="shared" si="328"/>
        <v>0</v>
      </c>
    </row>
    <row r="337" spans="1:133">
      <c r="A337">
        <v>49999868.604980297</v>
      </c>
      <c r="B337">
        <v>49999891.3624743</v>
      </c>
      <c r="C337">
        <v>49999900.918335199</v>
      </c>
      <c r="D337">
        <v>49999884.003589801</v>
      </c>
      <c r="E337">
        <v>49999944.298288196</v>
      </c>
      <c r="F337">
        <v>49999889.973095097</v>
      </c>
      <c r="G337">
        <v>49999885.376239501</v>
      </c>
      <c r="H337">
        <v>49999877.561691299</v>
      </c>
      <c r="I337">
        <v>49999898.074209198</v>
      </c>
      <c r="J337">
        <v>49999889.049464099</v>
      </c>
      <c r="K337">
        <v>49999855.711219497</v>
      </c>
      <c r="L337">
        <v>49999871.081658803</v>
      </c>
      <c r="M337">
        <v>49999903.804364897</v>
      </c>
      <c r="N337">
        <v>49999869.7431942</v>
      </c>
      <c r="O337">
        <v>49999939.587283701</v>
      </c>
      <c r="P337">
        <v>49999911.779780999</v>
      </c>
      <c r="Q337">
        <v>49999887.278008997</v>
      </c>
      <c r="R337">
        <v>49999890.241437502</v>
      </c>
      <c r="S337">
        <v>49999867.224463597</v>
      </c>
      <c r="T337">
        <v>49999946.836140402</v>
      </c>
      <c r="U337">
        <v>49999941.905678697</v>
      </c>
      <c r="V337">
        <v>49999913.948657997</v>
      </c>
      <c r="W337">
        <v>49999845.636593796</v>
      </c>
      <c r="X337">
        <v>49999911.129532203</v>
      </c>
      <c r="Y337">
        <v>49999880.139276497</v>
      </c>
      <c r="Z337">
        <v>49999878.9659485</v>
      </c>
      <c r="AA337">
        <v>49999891.528350398</v>
      </c>
      <c r="AB337">
        <v>49999916.280016199</v>
      </c>
      <c r="AC337">
        <v>49999864.158907697</v>
      </c>
      <c r="AD337">
        <v>49999872.333179101</v>
      </c>
      <c r="AE337">
        <v>49999924.756385103</v>
      </c>
      <c r="AF337">
        <v>49999905.755525403</v>
      </c>
      <c r="AG337">
        <v>49999915.135131598</v>
      </c>
      <c r="AH337">
        <v>49999871.302521802</v>
      </c>
      <c r="AI337">
        <v>49999902.520039499</v>
      </c>
      <c r="AJ337">
        <v>49999913.358935997</v>
      </c>
      <c r="AK337">
        <v>49999935.7410395</v>
      </c>
      <c r="AL337">
        <v>49999880.650407702</v>
      </c>
      <c r="AM337">
        <v>49999891.5984108</v>
      </c>
      <c r="AN337">
        <v>49999845.521361403</v>
      </c>
      <c r="AO337">
        <v>49999928.9039445</v>
      </c>
      <c r="AP337">
        <v>49999933.040074602</v>
      </c>
      <c r="AQ337">
        <v>49999875.0663331</v>
      </c>
      <c r="AR337">
        <v>49999961.378628403</v>
      </c>
      <c r="AS337">
        <v>49999911.688938297</v>
      </c>
      <c r="AT337">
        <v>49999884.720784798</v>
      </c>
      <c r="AU337">
        <v>49999870.226709202</v>
      </c>
      <c r="AV337">
        <v>49999876.322531603</v>
      </c>
      <c r="AW337">
        <v>49999891.678922199</v>
      </c>
      <c r="AX337">
        <v>49999859.846029699</v>
      </c>
      <c r="AY337">
        <v>49999925.494780302</v>
      </c>
      <c r="AZ337">
        <v>49999900.730537899</v>
      </c>
      <c r="BA337">
        <v>49999898.770291999</v>
      </c>
      <c r="BB337">
        <v>49999880.119207799</v>
      </c>
      <c r="BC337">
        <v>49999884.867230102</v>
      </c>
      <c r="BD337" s="1">
        <v>9.9100000000000005E+37</v>
      </c>
      <c r="BE337" s="1">
        <v>9.9100000000000005E+37</v>
      </c>
      <c r="BF337" s="1">
        <v>9.9100000000000005E+37</v>
      </c>
      <c r="BG337" s="1">
        <v>9.9100000000000005E+37</v>
      </c>
      <c r="BH337" s="1">
        <v>9.9100000000000005E+37</v>
      </c>
      <c r="BI337" s="1">
        <v>9.9100000000000005E+37</v>
      </c>
      <c r="BJ337" s="1">
        <v>9.9100000000000005E+37</v>
      </c>
      <c r="BK337" s="1">
        <v>9.9100000000000005E+37</v>
      </c>
      <c r="BL337" s="1">
        <v>9.9100000000000005E+37</v>
      </c>
      <c r="BM337" s="1">
        <v>9.9100000000000005E+37</v>
      </c>
      <c r="BP337" s="4">
        <v>44832.489548611113</v>
      </c>
      <c r="BQ337" s="2">
        <f t="shared" si="327"/>
        <v>35.911773769412946</v>
      </c>
      <c r="BR337" s="2">
        <f t="shared" si="353"/>
        <v>48.564305857252108</v>
      </c>
      <c r="BS337" s="2">
        <f t="shared" si="354"/>
        <v>48.119534771486471</v>
      </c>
      <c r="BT337" s="2">
        <f t="shared" si="355"/>
        <v>45.111665680864512</v>
      </c>
      <c r="BU337" s="2">
        <f t="shared" si="356"/>
        <v>42.815746564787993</v>
      </c>
      <c r="BV337" s="2">
        <f t="shared" si="357"/>
        <v>53.341317121774928</v>
      </c>
      <c r="BW337" s="2">
        <f t="shared" si="358"/>
        <v>46.122546643285872</v>
      </c>
      <c r="BX337" s="2">
        <f t="shared" si="359"/>
        <v>54.047632239200155</v>
      </c>
      <c r="BY337" s="2">
        <f t="shared" si="360"/>
        <v>46.672055117355022</v>
      </c>
      <c r="BZ337" s="2">
        <f t="shared" si="361"/>
        <v>49.225709538494392</v>
      </c>
      <c r="CA337" s="2">
        <f t="shared" si="362"/>
        <v>55.450419474016655</v>
      </c>
      <c r="CB337" s="2">
        <f t="shared" si="363"/>
        <v>49.875570039852349</v>
      </c>
      <c r="CC337" s="2">
        <f t="shared" si="364"/>
        <v>50.801977164209511</v>
      </c>
      <c r="CD337" s="2">
        <f t="shared" si="365"/>
        <v>49.368629565259091</v>
      </c>
      <c r="CE337" s="2">
        <f t="shared" si="366"/>
        <v>53.051944383713632</v>
      </c>
      <c r="CF337" s="2">
        <f t="shared" si="367"/>
        <v>25.558165172543767</v>
      </c>
      <c r="CG337" s="2">
        <f t="shared" si="368"/>
        <v>47.970488265706571</v>
      </c>
      <c r="CH337" s="2">
        <f t="shared" si="369"/>
        <v>101.10980367128022</v>
      </c>
      <c r="CI337" s="2">
        <f t="shared" si="370"/>
        <v>51.016074552451315</v>
      </c>
      <c r="CJ337" s="2">
        <f t="shared" si="371"/>
        <v>44.258968103806339</v>
      </c>
      <c r="CK337" s="2">
        <f t="shared" si="372"/>
        <v>43.991850959639002</v>
      </c>
      <c r="CL337" s="2">
        <f t="shared" si="373"/>
        <v>20.80289580760455</v>
      </c>
      <c r="CM337" s="2">
        <f t="shared" si="374"/>
        <v>46.693204174521078</v>
      </c>
      <c r="CN337" s="2">
        <f t="shared" si="375"/>
        <v>45.516682313825591</v>
      </c>
      <c r="CO337" s="2">
        <f t="shared" si="376"/>
        <v>36.092205569917589</v>
      </c>
      <c r="CP337" s="2">
        <f t="shared" si="377"/>
        <v>48.284756533260541</v>
      </c>
      <c r="CQ337" s="2">
        <f t="shared" si="378"/>
        <v>48.406104193350245</v>
      </c>
      <c r="CR337" s="2">
        <f t="shared" si="379"/>
        <v>51.739547130252234</v>
      </c>
      <c r="CS337" s="2">
        <f t="shared" si="380"/>
        <v>53.26484487111621</v>
      </c>
      <c r="CT337" s="2">
        <f t="shared" si="381"/>
        <v>48.302803820606115</v>
      </c>
      <c r="CU337" s="2">
        <f t="shared" si="382"/>
        <v>54.304441869414688</v>
      </c>
      <c r="CV337" s="2">
        <f t="shared" si="383"/>
        <v>45.950967470350101</v>
      </c>
      <c r="CW337" s="2">
        <f t="shared" si="384"/>
        <v>50.378445615222837</v>
      </c>
      <c r="CX337" s="2">
        <f t="shared" si="385"/>
        <v>47.165041595311529</v>
      </c>
      <c r="CY337" s="2">
        <f t="shared" si="386"/>
        <v>47.357891665981512</v>
      </c>
      <c r="CZ337" s="2">
        <f t="shared" si="387"/>
        <v>44.335896803578848</v>
      </c>
      <c r="DA337" s="2">
        <f t="shared" si="388"/>
        <v>37.499128932073525</v>
      </c>
      <c r="DB337" s="2">
        <f t="shared" si="389"/>
        <v>55.178692332119397</v>
      </c>
      <c r="DC337" s="2">
        <f t="shared" si="390"/>
        <v>55.629320658867641</v>
      </c>
      <c r="DD337" s="2">
        <f t="shared" si="391"/>
        <v>48.915431768764023</v>
      </c>
      <c r="DE337" s="2">
        <f t="shared" si="338"/>
        <v>51.374092996244087</v>
      </c>
      <c r="DF337" s="2">
        <f t="shared" si="339"/>
        <v>42.892038332571602</v>
      </c>
      <c r="DG337" s="2">
        <f t="shared" si="340"/>
        <v>46.618876334785362</v>
      </c>
      <c r="DH337" s="2">
        <f t="shared" si="341"/>
        <v>39.903752195324408</v>
      </c>
      <c r="DI337" s="2">
        <f t="shared" si="342"/>
        <v>45.295539239170147</v>
      </c>
      <c r="DJ337" s="2">
        <f t="shared" si="343"/>
        <v>53.405283127432071</v>
      </c>
      <c r="DK337" s="2">
        <f t="shared" si="344"/>
        <v>48.210105490297231</v>
      </c>
      <c r="DL337" s="2">
        <f t="shared" si="345"/>
        <v>29.401373659723461</v>
      </c>
      <c r="DM337" s="2">
        <f t="shared" si="346"/>
        <v>46.588301477681348</v>
      </c>
      <c r="DN337" s="2">
        <f t="shared" si="347"/>
        <v>41.658356011822001</v>
      </c>
      <c r="DO337" s="2">
        <f t="shared" si="348"/>
        <v>41.598923079260395</v>
      </c>
      <c r="DP337" s="2">
        <f t="shared" si="349"/>
        <v>44.94554850423981</v>
      </c>
      <c r="DQ337" s="2">
        <f t="shared" si="350"/>
        <v>43.666928198096869</v>
      </c>
      <c r="DR337" s="2">
        <f t="shared" si="351"/>
        <v>42.514701974387116</v>
      </c>
      <c r="DS337" s="2">
        <f t="shared" si="352"/>
        <v>42.002376949896167</v>
      </c>
      <c r="DT337" s="2">
        <f t="shared" si="329"/>
        <v>0</v>
      </c>
      <c r="DU337" s="2">
        <f t="shared" si="330"/>
        <v>0</v>
      </c>
      <c r="DV337" s="2">
        <f t="shared" si="331"/>
        <v>0</v>
      </c>
      <c r="DW337" s="2">
        <f t="shared" si="332"/>
        <v>0</v>
      </c>
      <c r="DX337" s="2">
        <f t="shared" si="333"/>
        <v>0</v>
      </c>
      <c r="DY337" s="2">
        <f t="shared" si="334"/>
        <v>0</v>
      </c>
      <c r="DZ337" s="2">
        <f t="shared" si="335"/>
        <v>0</v>
      </c>
      <c r="EA337" s="2">
        <f t="shared" si="336"/>
        <v>0</v>
      </c>
      <c r="EB337" s="2">
        <f t="shared" si="337"/>
        <v>0</v>
      </c>
      <c r="EC337" s="2">
        <f t="shared" si="328"/>
        <v>0</v>
      </c>
    </row>
    <row r="338" spans="1:133">
      <c r="A338">
        <v>49999868.599053301</v>
      </c>
      <c r="B338">
        <v>49999891.3660217</v>
      </c>
      <c r="C338">
        <v>49999900.931011297</v>
      </c>
      <c r="D338">
        <v>49999884.0142079</v>
      </c>
      <c r="E338">
        <v>49999944.320783503</v>
      </c>
      <c r="F338">
        <v>49999889.9814303</v>
      </c>
      <c r="G338">
        <v>49999885.386595897</v>
      </c>
      <c r="H338">
        <v>49999877.562601998</v>
      </c>
      <c r="I338">
        <v>49999898.075538903</v>
      </c>
      <c r="J338">
        <v>49999889.051574603</v>
      </c>
      <c r="K338">
        <v>49999855.698301502</v>
      </c>
      <c r="L338">
        <v>49999871.063364401</v>
      </c>
      <c r="M338">
        <v>49999903.797453299</v>
      </c>
      <c r="N338">
        <v>49999869.740165398</v>
      </c>
      <c r="O338">
        <v>49999939.569617599</v>
      </c>
      <c r="P338">
        <v>49999911.766337797</v>
      </c>
      <c r="Q338">
        <v>49999887.280395001</v>
      </c>
      <c r="R338">
        <v>49999890.2640341</v>
      </c>
      <c r="S338">
        <v>49999867.232095502</v>
      </c>
      <c r="T338">
        <v>49999946.861630403</v>
      </c>
      <c r="U338">
        <v>49999941.903391697</v>
      </c>
      <c r="V338">
        <v>49999913.966027997</v>
      </c>
      <c r="W338">
        <v>49999845.644365303</v>
      </c>
      <c r="X338">
        <v>49999911.134280503</v>
      </c>
      <c r="Y338">
        <v>49999880.149424799</v>
      </c>
      <c r="Z338">
        <v>49999878.967929199</v>
      </c>
      <c r="AA338">
        <v>49999891.525699601</v>
      </c>
      <c r="AB338">
        <v>49999916.278925397</v>
      </c>
      <c r="AC338">
        <v>49999864.174280301</v>
      </c>
      <c r="AD338">
        <v>49999872.346261099</v>
      </c>
      <c r="AE338">
        <v>49999924.764368102</v>
      </c>
      <c r="AF338">
        <v>49999905.778866202</v>
      </c>
      <c r="AG338">
        <v>49999915.128721602</v>
      </c>
      <c r="AH338">
        <v>49999871.303955697</v>
      </c>
      <c r="AI338">
        <v>49999902.527017802</v>
      </c>
      <c r="AJ338">
        <v>49999913.366734199</v>
      </c>
      <c r="AK338">
        <v>49999935.750262603</v>
      </c>
      <c r="AL338">
        <v>49999880.647691503</v>
      </c>
      <c r="AM338">
        <v>49999891.593708597</v>
      </c>
      <c r="AN338">
        <v>49999845.520299703</v>
      </c>
      <c r="AO338">
        <v>49999928.905466899</v>
      </c>
      <c r="AP338">
        <v>49999933.047509901</v>
      </c>
      <c r="AQ338">
        <v>49999875.067088403</v>
      </c>
      <c r="AR338">
        <v>49999961.361078501</v>
      </c>
      <c r="AS338">
        <v>49999911.679992698</v>
      </c>
      <c r="AT338">
        <v>49999884.723912597</v>
      </c>
      <c r="AU338">
        <v>49999870.231801003</v>
      </c>
      <c r="AV338">
        <v>49999876.295506299</v>
      </c>
      <c r="AW338">
        <v>49999891.682369098</v>
      </c>
      <c r="AX338">
        <v>49999859.8430999</v>
      </c>
      <c r="AY338">
        <v>49999925.502017997</v>
      </c>
      <c r="AZ338">
        <v>49999900.724563003</v>
      </c>
      <c r="BA338">
        <v>49999898.765128903</v>
      </c>
      <c r="BB338">
        <v>49999880.123003401</v>
      </c>
      <c r="BC338">
        <v>49999884.869547002</v>
      </c>
      <c r="BD338" s="1">
        <v>9.9100000000000005E+37</v>
      </c>
      <c r="BE338" s="1">
        <v>9.9100000000000005E+37</v>
      </c>
      <c r="BF338" s="1">
        <v>9.9100000000000005E+37</v>
      </c>
      <c r="BG338" s="1">
        <v>9.9100000000000005E+37</v>
      </c>
      <c r="BH338" s="1">
        <v>9.9100000000000005E+37</v>
      </c>
      <c r="BI338" s="1">
        <v>9.9100000000000005E+37</v>
      </c>
      <c r="BJ338" s="1">
        <v>9.9100000000000005E+37</v>
      </c>
      <c r="BK338" s="1">
        <v>9.9100000000000005E+37</v>
      </c>
      <c r="BL338" s="1">
        <v>9.9100000000000005E+37</v>
      </c>
      <c r="BM338" s="1">
        <v>9.9100000000000005E+37</v>
      </c>
      <c r="BP338" s="4">
        <v>44832.491099537037</v>
      </c>
      <c r="BQ338" s="2">
        <f t="shared" si="327"/>
        <v>34.726371356136966</v>
      </c>
      <c r="BR338" s="2">
        <f t="shared" si="353"/>
        <v>49.273787449450097</v>
      </c>
      <c r="BS338" s="2">
        <f t="shared" si="354"/>
        <v>50.654759298099272</v>
      </c>
      <c r="BT338" s="2">
        <f t="shared" si="355"/>
        <v>47.235290233132652</v>
      </c>
      <c r="BU338" s="2">
        <f t="shared" si="356"/>
        <v>47.314813001823822</v>
      </c>
      <c r="BV338" s="2">
        <f t="shared" si="357"/>
        <v>55.008361385533114</v>
      </c>
      <c r="BW338" s="2">
        <f t="shared" si="358"/>
        <v>48.193830688544722</v>
      </c>
      <c r="BX338" s="2">
        <f t="shared" si="359"/>
        <v>54.229772559708273</v>
      </c>
      <c r="BY338" s="2">
        <f t="shared" si="360"/>
        <v>46.937996684548914</v>
      </c>
      <c r="BZ338" s="2">
        <f t="shared" si="361"/>
        <v>49.647811200010089</v>
      </c>
      <c r="CA338" s="2">
        <f t="shared" si="362"/>
        <v>52.866812913405518</v>
      </c>
      <c r="CB338" s="2">
        <f t="shared" si="363"/>
        <v>46.216680294274248</v>
      </c>
      <c r="CC338" s="2">
        <f t="shared" si="364"/>
        <v>49.419654868527282</v>
      </c>
      <c r="CD338" s="2">
        <f t="shared" si="365"/>
        <v>48.762867469439641</v>
      </c>
      <c r="CE338" s="2">
        <f t="shared" si="366"/>
        <v>49.518719804797634</v>
      </c>
      <c r="CF338" s="2">
        <f t="shared" si="367"/>
        <v>22.86952006575105</v>
      </c>
      <c r="CG338" s="2">
        <f t="shared" si="368"/>
        <v>48.447690090354783</v>
      </c>
      <c r="CH338" s="2">
        <f t="shared" si="369"/>
        <v>105.62913317197891</v>
      </c>
      <c r="CI338" s="2">
        <f t="shared" si="370"/>
        <v>52.542459688952647</v>
      </c>
      <c r="CJ338" s="2">
        <f t="shared" si="371"/>
        <v>49.356973715763004</v>
      </c>
      <c r="CK338" s="2">
        <f t="shared" si="372"/>
        <v>43.534450342637378</v>
      </c>
      <c r="CL338" s="2">
        <f t="shared" si="373"/>
        <v>24.276901890010294</v>
      </c>
      <c r="CM338" s="2">
        <f t="shared" si="374"/>
        <v>48.247510361449699</v>
      </c>
      <c r="CN338" s="2">
        <f t="shared" si="375"/>
        <v>46.466343949666239</v>
      </c>
      <c r="CO338" s="2">
        <f t="shared" si="376"/>
        <v>38.121870786909746</v>
      </c>
      <c r="CP338" s="2">
        <f t="shared" si="377"/>
        <v>48.680897413861842</v>
      </c>
      <c r="CQ338" s="2">
        <f t="shared" si="378"/>
        <v>47.875943567216808</v>
      </c>
      <c r="CR338" s="2">
        <f t="shared" si="379"/>
        <v>51.521386313376553</v>
      </c>
      <c r="CS338" s="2">
        <f t="shared" si="380"/>
        <v>56.339374066780408</v>
      </c>
      <c r="CT338" s="2">
        <f t="shared" si="381"/>
        <v>50.919210040405417</v>
      </c>
      <c r="CU338" s="2">
        <f t="shared" si="382"/>
        <v>55.9010440980434</v>
      </c>
      <c r="CV338" s="2">
        <f t="shared" si="383"/>
        <v>50.619136073669203</v>
      </c>
      <c r="CW338" s="2">
        <f t="shared" si="384"/>
        <v>49.096444381256113</v>
      </c>
      <c r="CX338" s="2">
        <f t="shared" si="385"/>
        <v>47.451821142460282</v>
      </c>
      <c r="CY338" s="2">
        <f t="shared" si="386"/>
        <v>48.753555032384476</v>
      </c>
      <c r="CZ338" s="2">
        <f t="shared" si="387"/>
        <v>45.895539980243448</v>
      </c>
      <c r="DA338" s="2">
        <f t="shared" si="388"/>
        <v>39.343752014312798</v>
      </c>
      <c r="DB338" s="2">
        <f t="shared" si="389"/>
        <v>54.635451319694859</v>
      </c>
      <c r="DC338" s="2">
        <f t="shared" si="390"/>
        <v>54.688878019576507</v>
      </c>
      <c r="DD338" s="2">
        <f t="shared" si="391"/>
        <v>48.703091054787052</v>
      </c>
      <c r="DE338" s="2">
        <f t="shared" si="338"/>
        <v>51.678573327777585</v>
      </c>
      <c r="DF338" s="2">
        <f t="shared" si="339"/>
        <v>44.379100221644876</v>
      </c>
      <c r="DG338" s="2">
        <f t="shared" si="340"/>
        <v>46.769937234544059</v>
      </c>
      <c r="DH338" s="2">
        <f t="shared" si="341"/>
        <v>36.393769029971217</v>
      </c>
      <c r="DI338" s="2">
        <f t="shared" si="342"/>
        <v>43.506416231410917</v>
      </c>
      <c r="DJ338" s="2">
        <f t="shared" si="343"/>
        <v>54.030844260671252</v>
      </c>
      <c r="DK338" s="2">
        <f t="shared" si="344"/>
        <v>49.228468395481599</v>
      </c>
      <c r="DL338" s="2">
        <f t="shared" si="345"/>
        <v>23.996299327172267</v>
      </c>
      <c r="DM338" s="2">
        <f t="shared" si="346"/>
        <v>47.27768284527528</v>
      </c>
      <c r="DN338" s="2">
        <f t="shared" si="347"/>
        <v>41.072394515142591</v>
      </c>
      <c r="DO338" s="2">
        <f t="shared" si="348"/>
        <v>43.046464273775086</v>
      </c>
      <c r="DP338" s="2">
        <f t="shared" si="349"/>
        <v>43.750566875934183</v>
      </c>
      <c r="DQ338" s="2">
        <f t="shared" si="350"/>
        <v>42.6343069246536</v>
      </c>
      <c r="DR338" s="2">
        <f t="shared" si="351"/>
        <v>43.273824083208709</v>
      </c>
      <c r="DS338" s="2">
        <f t="shared" si="352"/>
        <v>42.465757938378168</v>
      </c>
      <c r="DT338" s="2">
        <f t="shared" si="329"/>
        <v>0</v>
      </c>
      <c r="DU338" s="2">
        <f t="shared" si="330"/>
        <v>0</v>
      </c>
      <c r="DV338" s="2">
        <f t="shared" si="331"/>
        <v>0</v>
      </c>
      <c r="DW338" s="2">
        <f t="shared" si="332"/>
        <v>0</v>
      </c>
      <c r="DX338" s="2">
        <f t="shared" si="333"/>
        <v>0</v>
      </c>
      <c r="DY338" s="2">
        <f t="shared" si="334"/>
        <v>0</v>
      </c>
      <c r="DZ338" s="2">
        <f t="shared" si="335"/>
        <v>0</v>
      </c>
      <c r="EA338" s="2">
        <f t="shared" si="336"/>
        <v>0</v>
      </c>
      <c r="EB338" s="2">
        <f t="shared" si="337"/>
        <v>0</v>
      </c>
      <c r="EC338" s="2">
        <f t="shared" si="328"/>
        <v>0</v>
      </c>
    </row>
    <row r="339" spans="1:133">
      <c r="A339">
        <v>49999868.672524199</v>
      </c>
      <c r="B339">
        <v>49999891.381157398</v>
      </c>
      <c r="C339">
        <v>49999900.943383202</v>
      </c>
      <c r="D339">
        <v>49999884.015439503</v>
      </c>
      <c r="E339">
        <v>49999944.315866299</v>
      </c>
      <c r="F339">
        <v>49999889.985585697</v>
      </c>
      <c r="G339">
        <v>49999885.395314701</v>
      </c>
      <c r="H339">
        <v>49999877.572195098</v>
      </c>
      <c r="I339">
        <v>49999898.0863989</v>
      </c>
      <c r="J339">
        <v>49999889.061365701</v>
      </c>
      <c r="K339">
        <v>49999855.708293803</v>
      </c>
      <c r="L339">
        <v>49999871.102243297</v>
      </c>
      <c r="M339">
        <v>49999903.8129692</v>
      </c>
      <c r="N339">
        <v>49999869.746000297</v>
      </c>
      <c r="O339">
        <v>49999939.585086197</v>
      </c>
      <c r="P339">
        <v>49999911.737067901</v>
      </c>
      <c r="Q339">
        <v>49999887.287194997</v>
      </c>
      <c r="R339">
        <v>49999890.276209302</v>
      </c>
      <c r="S339">
        <v>49999867.234605603</v>
      </c>
      <c r="T339">
        <v>49999946.847306103</v>
      </c>
      <c r="U339">
        <v>49999941.911204599</v>
      </c>
      <c r="V339">
        <v>49999914.008528702</v>
      </c>
      <c r="W339">
        <v>49999845.646683604</v>
      </c>
      <c r="X339">
        <v>49999911.136637896</v>
      </c>
      <c r="Y339">
        <v>49999880.160774998</v>
      </c>
      <c r="Z339">
        <v>49999878.971332103</v>
      </c>
      <c r="AA339">
        <v>49999891.521430403</v>
      </c>
      <c r="AB339">
        <v>49999916.288045101</v>
      </c>
      <c r="AC339">
        <v>49999864.172003902</v>
      </c>
      <c r="AD339">
        <v>49999872.345193803</v>
      </c>
      <c r="AE339">
        <v>49999924.7625788</v>
      </c>
      <c r="AF339">
        <v>49999905.776358999</v>
      </c>
      <c r="AG339">
        <v>49999915.133632697</v>
      </c>
      <c r="AH339">
        <v>49999871.302678101</v>
      </c>
      <c r="AI339">
        <v>49999902.531163402</v>
      </c>
      <c r="AJ339">
        <v>49999913.361450098</v>
      </c>
      <c r="AK339">
        <v>49999935.743724197</v>
      </c>
      <c r="AL339">
        <v>49999880.665255301</v>
      </c>
      <c r="AM339">
        <v>49999891.5916427</v>
      </c>
      <c r="AN339">
        <v>49999845.528840199</v>
      </c>
      <c r="AO339">
        <v>49999928.910930902</v>
      </c>
      <c r="AP339">
        <v>49999933.046135902</v>
      </c>
      <c r="AQ339">
        <v>49999875.066248998</v>
      </c>
      <c r="AR339">
        <v>49999961.387650304</v>
      </c>
      <c r="AS339">
        <v>49999911.701663002</v>
      </c>
      <c r="AT339">
        <v>49999884.731094196</v>
      </c>
      <c r="AU339">
        <v>49999870.228723504</v>
      </c>
      <c r="AV339">
        <v>49999876.197550498</v>
      </c>
      <c r="AW339">
        <v>49999891.683910102</v>
      </c>
      <c r="AX339">
        <v>49999859.8492449</v>
      </c>
      <c r="AY339">
        <v>49999925.479756497</v>
      </c>
      <c r="AZ339">
        <v>49999900.704414196</v>
      </c>
      <c r="BA339">
        <v>49999898.760672003</v>
      </c>
      <c r="BB339">
        <v>49999880.112874098</v>
      </c>
      <c r="BC339">
        <v>49999884.862719603</v>
      </c>
      <c r="BD339" s="1">
        <v>9.9100000000000005E+37</v>
      </c>
      <c r="BE339" s="1">
        <v>9.9100000000000005E+37</v>
      </c>
      <c r="BF339" s="1">
        <v>9.9100000000000005E+37</v>
      </c>
      <c r="BG339" s="1">
        <v>9.9100000000000005E+37</v>
      </c>
      <c r="BH339" s="1">
        <v>9.9100000000000005E+37</v>
      </c>
      <c r="BI339" s="1">
        <v>9.9100000000000005E+37</v>
      </c>
      <c r="BJ339" s="1">
        <v>9.9100000000000005E+37</v>
      </c>
      <c r="BK339" s="1">
        <v>9.9100000000000005E+37</v>
      </c>
      <c r="BL339" s="1">
        <v>9.9100000000000005E+37</v>
      </c>
      <c r="BM339" s="1">
        <v>9.9100000000000005E+37</v>
      </c>
      <c r="BP339" s="4">
        <v>44832.492696759262</v>
      </c>
      <c r="BQ339" s="2">
        <f t="shared" si="327"/>
        <v>49.420589618365092</v>
      </c>
      <c r="BR339" s="2">
        <f t="shared" si="353"/>
        <v>52.300933645476292</v>
      </c>
      <c r="BS339" s="2">
        <f t="shared" si="354"/>
        <v>53.129145242937327</v>
      </c>
      <c r="BT339" s="2">
        <f t="shared" si="355"/>
        <v>47.481611470574087</v>
      </c>
      <c r="BU339" s="2">
        <f t="shared" si="356"/>
        <v>46.33137102601804</v>
      </c>
      <c r="BV339" s="2">
        <f t="shared" si="357"/>
        <v>55.839442701824524</v>
      </c>
      <c r="BW339" s="2">
        <f t="shared" si="358"/>
        <v>49.937595399118976</v>
      </c>
      <c r="BX339" s="2">
        <f t="shared" si="359"/>
        <v>56.148397139480458</v>
      </c>
      <c r="BY339" s="2">
        <f t="shared" si="360"/>
        <v>49.110000338429593</v>
      </c>
      <c r="BZ339" s="2">
        <f t="shared" si="361"/>
        <v>51.606035261981923</v>
      </c>
      <c r="CA339" s="2">
        <f t="shared" si="362"/>
        <v>54.865278984427867</v>
      </c>
      <c r="CB339" s="2">
        <f t="shared" si="363"/>
        <v>53.992479450388963</v>
      </c>
      <c r="CC339" s="2">
        <f t="shared" si="364"/>
        <v>52.522841084215273</v>
      </c>
      <c r="CD339" s="2">
        <f t="shared" si="365"/>
        <v>49.929850483898285</v>
      </c>
      <c r="CE339" s="2">
        <f t="shared" si="366"/>
        <v>52.612443041636773</v>
      </c>
      <c r="CF339" s="2">
        <f t="shared" si="367"/>
        <v>17.015530432452696</v>
      </c>
      <c r="CG339" s="2">
        <f t="shared" si="368"/>
        <v>49.807692342762081</v>
      </c>
      <c r="CH339" s="2">
        <f t="shared" si="369"/>
        <v>108.06417901588019</v>
      </c>
      <c r="CI339" s="2">
        <f t="shared" si="370"/>
        <v>53.044481145257848</v>
      </c>
      <c r="CJ339" s="2">
        <f t="shared" si="371"/>
        <v>46.49211065871372</v>
      </c>
      <c r="CK339" s="2">
        <f t="shared" si="372"/>
        <v>45.097032631325057</v>
      </c>
      <c r="CL339" s="2">
        <f t="shared" si="373"/>
        <v>32.77705744206915</v>
      </c>
      <c r="CM339" s="2">
        <f t="shared" si="374"/>
        <v>48.711171856421437</v>
      </c>
      <c r="CN339" s="2">
        <f t="shared" si="375"/>
        <v>46.937823490462215</v>
      </c>
      <c r="CO339" s="2">
        <f t="shared" si="376"/>
        <v>40.391916152926932</v>
      </c>
      <c r="CP339" s="2">
        <f t="shared" si="377"/>
        <v>49.361479799827492</v>
      </c>
      <c r="CQ339" s="2">
        <f t="shared" si="378"/>
        <v>47.022102194092341</v>
      </c>
      <c r="CR339" s="2">
        <f t="shared" si="379"/>
        <v>53.345330249970736</v>
      </c>
      <c r="CS339" s="2">
        <f t="shared" si="380"/>
        <v>55.884093179134318</v>
      </c>
      <c r="CT339" s="2">
        <f t="shared" si="381"/>
        <v>50.705750360238106</v>
      </c>
      <c r="CU339" s="2">
        <f t="shared" si="382"/>
        <v>55.543183230798192</v>
      </c>
      <c r="CV339" s="2">
        <f t="shared" si="383"/>
        <v>50.117694660753095</v>
      </c>
      <c r="CW339" s="2">
        <f t="shared" si="384"/>
        <v>50.078665034114088</v>
      </c>
      <c r="CX339" s="2">
        <f t="shared" si="385"/>
        <v>47.196301331872405</v>
      </c>
      <c r="CY339" s="2">
        <f t="shared" si="386"/>
        <v>49.582676633101059</v>
      </c>
      <c r="CZ339" s="2">
        <f t="shared" si="387"/>
        <v>44.838717990084241</v>
      </c>
      <c r="DA339" s="2">
        <f t="shared" si="388"/>
        <v>38.036069125913762</v>
      </c>
      <c r="DB339" s="2">
        <f t="shared" si="389"/>
        <v>58.148219230728586</v>
      </c>
      <c r="DC339" s="2">
        <f t="shared" si="390"/>
        <v>54.275697723906994</v>
      </c>
      <c r="DD339" s="2">
        <f t="shared" si="391"/>
        <v>50.411195586480638</v>
      </c>
      <c r="DE339" s="2">
        <f t="shared" si="338"/>
        <v>52.77137538527878</v>
      </c>
      <c r="DF339" s="2">
        <f t="shared" si="339"/>
        <v>44.104300088297933</v>
      </c>
      <c r="DG339" s="2">
        <f t="shared" si="340"/>
        <v>46.602055861922466</v>
      </c>
      <c r="DH339" s="2">
        <f t="shared" si="341"/>
        <v>41.708133715125243</v>
      </c>
      <c r="DI339" s="2">
        <f t="shared" si="342"/>
        <v>47.840484753725384</v>
      </c>
      <c r="DJ339" s="2">
        <f t="shared" si="343"/>
        <v>55.467167527149087</v>
      </c>
      <c r="DK339" s="2">
        <f t="shared" si="344"/>
        <v>48.612966881308658</v>
      </c>
      <c r="DL339" s="2">
        <f t="shared" si="345"/>
        <v>4.405090691169959</v>
      </c>
      <c r="DM339" s="2">
        <f t="shared" si="346"/>
        <v>47.585884231377605</v>
      </c>
      <c r="DN339" s="2">
        <f t="shared" si="347"/>
        <v>42.30139805680966</v>
      </c>
      <c r="DO339" s="2">
        <f t="shared" si="348"/>
        <v>38.594157549135879</v>
      </c>
      <c r="DP339" s="2">
        <f t="shared" si="349"/>
        <v>39.720797602374184</v>
      </c>
      <c r="DQ339" s="2">
        <f t="shared" si="350"/>
        <v>41.742925104039415</v>
      </c>
      <c r="DR339" s="2">
        <f t="shared" si="351"/>
        <v>41.2479586693294</v>
      </c>
      <c r="DS339" s="2">
        <f t="shared" si="352"/>
        <v>41.100274961478888</v>
      </c>
      <c r="DT339" s="2">
        <f t="shared" si="329"/>
        <v>0</v>
      </c>
      <c r="DU339" s="2">
        <f t="shared" si="330"/>
        <v>0</v>
      </c>
      <c r="DV339" s="2">
        <f t="shared" si="331"/>
        <v>0</v>
      </c>
      <c r="DW339" s="2">
        <f t="shared" si="332"/>
        <v>0</v>
      </c>
      <c r="DX339" s="2">
        <f t="shared" si="333"/>
        <v>0</v>
      </c>
      <c r="DY339" s="2">
        <f t="shared" si="334"/>
        <v>0</v>
      </c>
      <c r="DZ339" s="2">
        <f t="shared" si="335"/>
        <v>0</v>
      </c>
      <c r="EA339" s="2">
        <f t="shared" si="336"/>
        <v>0</v>
      </c>
      <c r="EB339" s="2">
        <f t="shared" si="337"/>
        <v>0</v>
      </c>
      <c r="EC339" s="2">
        <f t="shared" si="328"/>
        <v>0</v>
      </c>
    </row>
    <row r="340" spans="1:133">
      <c r="A340">
        <v>49999868.5848094</v>
      </c>
      <c r="B340">
        <v>49999891.353344001</v>
      </c>
      <c r="C340">
        <v>49999900.929586403</v>
      </c>
      <c r="D340">
        <v>49999884.018118002</v>
      </c>
      <c r="E340">
        <v>49999944.331516802</v>
      </c>
      <c r="F340">
        <v>49999889.995752499</v>
      </c>
      <c r="G340">
        <v>49999885.387690797</v>
      </c>
      <c r="H340">
        <v>49999877.573905699</v>
      </c>
      <c r="I340">
        <v>49999898.084631898</v>
      </c>
      <c r="J340">
        <v>49999889.072137602</v>
      </c>
      <c r="K340">
        <v>49999855.693138704</v>
      </c>
      <c r="L340">
        <v>49999871.079773702</v>
      </c>
      <c r="M340">
        <v>49999903.786669903</v>
      </c>
      <c r="N340">
        <v>49999869.737731703</v>
      </c>
      <c r="O340">
        <v>49999939.575830802</v>
      </c>
      <c r="P340">
        <v>49999911.730495803</v>
      </c>
      <c r="Q340">
        <v>49999887.280713201</v>
      </c>
      <c r="R340">
        <v>49999890.238107704</v>
      </c>
      <c r="S340">
        <v>49999867.224244498</v>
      </c>
      <c r="T340">
        <v>49999946.853216603</v>
      </c>
      <c r="U340">
        <v>49999941.919875599</v>
      </c>
      <c r="V340">
        <v>49999913.9424081</v>
      </c>
      <c r="W340">
        <v>49999845.643842697</v>
      </c>
      <c r="X340">
        <v>49999911.128932998</v>
      </c>
      <c r="Y340">
        <v>49999880.156580999</v>
      </c>
      <c r="Z340">
        <v>49999878.9667276</v>
      </c>
      <c r="AA340">
        <v>49999891.537864901</v>
      </c>
      <c r="AB340">
        <v>49999916.285395101</v>
      </c>
      <c r="AC340">
        <v>49999864.169115603</v>
      </c>
      <c r="AD340">
        <v>49999872.3447771</v>
      </c>
      <c r="AE340">
        <v>49999924.762375899</v>
      </c>
      <c r="AF340">
        <v>49999905.782632202</v>
      </c>
      <c r="AG340">
        <v>49999915.130490303</v>
      </c>
      <c r="AH340">
        <v>49999871.306298003</v>
      </c>
      <c r="AI340">
        <v>49999902.522335596</v>
      </c>
      <c r="AJ340">
        <v>49999913.362040304</v>
      </c>
      <c r="AK340">
        <v>49999935.747600399</v>
      </c>
      <c r="AL340">
        <v>49999880.658554897</v>
      </c>
      <c r="AM340">
        <v>49999891.582382001</v>
      </c>
      <c r="AN340">
        <v>49999845.524546899</v>
      </c>
      <c r="AO340">
        <v>49999928.916168898</v>
      </c>
      <c r="AP340">
        <v>49999933.049587697</v>
      </c>
      <c r="AQ340">
        <v>49999875.069751598</v>
      </c>
      <c r="AR340">
        <v>49999961.366974898</v>
      </c>
      <c r="AS340">
        <v>49999911.693041503</v>
      </c>
      <c r="AT340">
        <v>49999884.731723599</v>
      </c>
      <c r="AU340">
        <v>49999870.220917799</v>
      </c>
      <c r="AV340">
        <v>49999876.316646203</v>
      </c>
      <c r="AW340">
        <v>49999891.678115398</v>
      </c>
      <c r="AX340">
        <v>49999859.846427597</v>
      </c>
      <c r="AY340">
        <v>49999925.512721002</v>
      </c>
      <c r="AZ340">
        <v>49999900.772334799</v>
      </c>
      <c r="BA340">
        <v>49999898.769112997</v>
      </c>
      <c r="BB340">
        <v>49999880.1169843</v>
      </c>
      <c r="BC340">
        <v>49999884.857428201</v>
      </c>
      <c r="BD340" s="1">
        <v>9.9100000000000005E+37</v>
      </c>
      <c r="BE340" s="1">
        <v>9.9100000000000005E+37</v>
      </c>
      <c r="BF340" s="1">
        <v>9.9100000000000005E+37</v>
      </c>
      <c r="BG340" s="1">
        <v>9.9100000000000005E+37</v>
      </c>
      <c r="BH340" s="1">
        <v>9.9100000000000005E+37</v>
      </c>
      <c r="BI340" s="1">
        <v>9.9100000000000005E+37</v>
      </c>
      <c r="BJ340" s="1">
        <v>9.9100000000000005E+37</v>
      </c>
      <c r="BK340" s="1">
        <v>9.9100000000000005E+37</v>
      </c>
      <c r="BL340" s="1">
        <v>9.9100000000000005E+37</v>
      </c>
      <c r="BM340" s="1">
        <v>9.9100000000000005E+37</v>
      </c>
      <c r="BP340" s="4">
        <v>44832.494259259256</v>
      </c>
      <c r="BQ340" s="2">
        <f t="shared" si="327"/>
        <v>31.877583704394414</v>
      </c>
      <c r="BR340" s="2">
        <f t="shared" si="353"/>
        <v>46.738242062535107</v>
      </c>
      <c r="BS340" s="2">
        <f t="shared" si="354"/>
        <v>50.369779984635613</v>
      </c>
      <c r="BT340" s="2">
        <f t="shared" si="355"/>
        <v>48.017312440929572</v>
      </c>
      <c r="BU340" s="2">
        <f t="shared" si="356"/>
        <v>49.461475193939663</v>
      </c>
      <c r="BV340" s="2">
        <f t="shared" si="357"/>
        <v>57.872807489615688</v>
      </c>
      <c r="BW340" s="2">
        <f t="shared" si="358"/>
        <v>48.412811205886314</v>
      </c>
      <c r="BX340" s="2">
        <f t="shared" si="359"/>
        <v>56.490518209301939</v>
      </c>
      <c r="BY340" s="2">
        <f t="shared" si="360"/>
        <v>48.756599207144752</v>
      </c>
      <c r="BZ340" s="2">
        <f t="shared" si="361"/>
        <v>53.760420136274242</v>
      </c>
      <c r="CA340" s="2">
        <f t="shared" si="362"/>
        <v>51.834250354285722</v>
      </c>
      <c r="CB340" s="2">
        <f t="shared" si="363"/>
        <v>49.498548826042928</v>
      </c>
      <c r="CC340" s="2">
        <f t="shared" si="364"/>
        <v>47.262971376043836</v>
      </c>
      <c r="CD340" s="2">
        <f t="shared" si="365"/>
        <v>48.276127219195644</v>
      </c>
      <c r="CE340" s="2">
        <f t="shared" si="366"/>
        <v>50.761361927327386</v>
      </c>
      <c r="CF340" s="2">
        <f t="shared" si="367"/>
        <v>15.701108601941298</v>
      </c>
      <c r="CG340" s="2">
        <f t="shared" si="368"/>
        <v>48.51133011335935</v>
      </c>
      <c r="CH340" s="2">
        <f t="shared" si="369"/>
        <v>100.44384248680467</v>
      </c>
      <c r="CI340" s="2">
        <f t="shared" si="370"/>
        <v>50.97225459114064</v>
      </c>
      <c r="CJ340" s="2">
        <f t="shared" si="371"/>
        <v>47.674212097658291</v>
      </c>
      <c r="CK340" s="2">
        <f t="shared" si="372"/>
        <v>46.831234773872282</v>
      </c>
      <c r="CL340" s="2">
        <f t="shared" si="373"/>
        <v>19.552914217354811</v>
      </c>
      <c r="CM340" s="2">
        <f t="shared" si="374"/>
        <v>48.142988823313637</v>
      </c>
      <c r="CN340" s="2">
        <f t="shared" si="375"/>
        <v>45.396841001487651</v>
      </c>
      <c r="CO340" s="2">
        <f t="shared" si="376"/>
        <v>39.553114364464975</v>
      </c>
      <c r="CP340" s="2">
        <f t="shared" si="377"/>
        <v>48.440576863692172</v>
      </c>
      <c r="CQ340" s="2">
        <f t="shared" si="378"/>
        <v>50.30900896698197</v>
      </c>
      <c r="CR340" s="2">
        <f t="shared" si="379"/>
        <v>52.81532932880075</v>
      </c>
      <c r="CS340" s="2">
        <f t="shared" si="380"/>
        <v>55.306431701697285</v>
      </c>
      <c r="CT340" s="2">
        <f t="shared" si="381"/>
        <v>50.622409442597075</v>
      </c>
      <c r="CU340" s="2">
        <f t="shared" si="382"/>
        <v>55.502602837230306</v>
      </c>
      <c r="CV340" s="2">
        <f t="shared" si="383"/>
        <v>51.372337551000477</v>
      </c>
      <c r="CW340" s="2">
        <f t="shared" si="384"/>
        <v>49.450185139138327</v>
      </c>
      <c r="CX340" s="2">
        <f t="shared" si="385"/>
        <v>47.920283565964503</v>
      </c>
      <c r="CY340" s="2">
        <f t="shared" si="386"/>
        <v>47.817112078775679</v>
      </c>
      <c r="CZ340" s="2">
        <f t="shared" si="387"/>
        <v>44.956759233665153</v>
      </c>
      <c r="DA340" s="2">
        <f t="shared" si="388"/>
        <v>38.811310486835453</v>
      </c>
      <c r="DB340" s="2">
        <f t="shared" si="389"/>
        <v>56.80813522689234</v>
      </c>
      <c r="DC340" s="2">
        <f t="shared" si="390"/>
        <v>52.423553867507628</v>
      </c>
      <c r="DD340" s="2">
        <f t="shared" si="391"/>
        <v>49.552532887093641</v>
      </c>
      <c r="DE340" s="2">
        <f t="shared" si="338"/>
        <v>53.818976195909748</v>
      </c>
      <c r="DF340" s="2">
        <f t="shared" si="339"/>
        <v>44.794659892969847</v>
      </c>
      <c r="DG340" s="2">
        <f t="shared" si="340"/>
        <v>47.302577594563274</v>
      </c>
      <c r="DH340" s="2">
        <f t="shared" si="341"/>
        <v>37.57304933258267</v>
      </c>
      <c r="DI340" s="2">
        <f t="shared" si="342"/>
        <v>46.116181911939741</v>
      </c>
      <c r="DJ340" s="2">
        <f t="shared" si="343"/>
        <v>55.593048357467481</v>
      </c>
      <c r="DK340" s="2">
        <f t="shared" si="344"/>
        <v>47.051821807784584</v>
      </c>
      <c r="DL340" s="2">
        <f t="shared" si="345"/>
        <v>28.224290769085034</v>
      </c>
      <c r="DM340" s="2">
        <f t="shared" si="346"/>
        <v>46.426940923134794</v>
      </c>
      <c r="DN340" s="2">
        <f t="shared" si="347"/>
        <v>41.737935886577965</v>
      </c>
      <c r="DO340" s="2">
        <f t="shared" si="348"/>
        <v>45.187068451731605</v>
      </c>
      <c r="DP340" s="2">
        <f t="shared" si="349"/>
        <v>53.304945204862584</v>
      </c>
      <c r="DQ340" s="2">
        <f t="shared" si="350"/>
        <v>43.431127274586217</v>
      </c>
      <c r="DR340" s="2">
        <f t="shared" si="351"/>
        <v>42.070001082418237</v>
      </c>
      <c r="DS340" s="2">
        <f t="shared" si="352"/>
        <v>40.041992052185954</v>
      </c>
      <c r="DT340" s="2">
        <f t="shared" si="329"/>
        <v>0</v>
      </c>
      <c r="DU340" s="2">
        <f t="shared" si="330"/>
        <v>0</v>
      </c>
      <c r="DV340" s="2">
        <f t="shared" si="331"/>
        <v>0</v>
      </c>
      <c r="DW340" s="2">
        <f t="shared" si="332"/>
        <v>0</v>
      </c>
      <c r="DX340" s="2">
        <f t="shared" si="333"/>
        <v>0</v>
      </c>
      <c r="DY340" s="2">
        <f t="shared" si="334"/>
        <v>0</v>
      </c>
      <c r="DZ340" s="2">
        <f t="shared" si="335"/>
        <v>0</v>
      </c>
      <c r="EA340" s="2">
        <f t="shared" si="336"/>
        <v>0</v>
      </c>
      <c r="EB340" s="2">
        <f t="shared" si="337"/>
        <v>0</v>
      </c>
      <c r="EC340" s="2">
        <f t="shared" si="328"/>
        <v>0</v>
      </c>
    </row>
    <row r="341" spans="1:133">
      <c r="A341">
        <v>49999868.6026555</v>
      </c>
      <c r="B341">
        <v>49999891.366839498</v>
      </c>
      <c r="C341">
        <v>49999900.933437899</v>
      </c>
      <c r="D341">
        <v>49999883.992986403</v>
      </c>
      <c r="E341">
        <v>49999944.302926503</v>
      </c>
      <c r="F341">
        <v>49999889.971556097</v>
      </c>
      <c r="G341">
        <v>49999885.394227497</v>
      </c>
      <c r="H341">
        <v>49999877.570563301</v>
      </c>
      <c r="I341">
        <v>49999898.086327396</v>
      </c>
      <c r="J341">
        <v>49999889.054878697</v>
      </c>
      <c r="K341">
        <v>49999855.666868098</v>
      </c>
      <c r="L341">
        <v>49999871.076027997</v>
      </c>
      <c r="M341">
        <v>49999903.787420601</v>
      </c>
      <c r="N341">
        <v>49999869.7482436</v>
      </c>
      <c r="O341">
        <v>49999939.582032897</v>
      </c>
      <c r="P341">
        <v>49999911.748778597</v>
      </c>
      <c r="Q341">
        <v>49999887.290841401</v>
      </c>
      <c r="R341">
        <v>49999890.247207299</v>
      </c>
      <c r="S341">
        <v>49999867.225008599</v>
      </c>
      <c r="T341">
        <v>49999946.844668202</v>
      </c>
      <c r="U341">
        <v>49999941.912936002</v>
      </c>
      <c r="V341">
        <v>49999914.032974899</v>
      </c>
      <c r="W341">
        <v>49999845.639493302</v>
      </c>
      <c r="X341">
        <v>49999911.110612497</v>
      </c>
      <c r="Y341">
        <v>49999880.155338198</v>
      </c>
      <c r="Z341">
        <v>49999878.975926101</v>
      </c>
      <c r="AA341">
        <v>49999891.5334225</v>
      </c>
      <c r="AB341">
        <v>49999916.284609698</v>
      </c>
      <c r="AC341">
        <v>49999864.169932596</v>
      </c>
      <c r="AD341">
        <v>49999872.346333697</v>
      </c>
      <c r="AE341">
        <v>49999924.763014697</v>
      </c>
      <c r="AF341">
        <v>49999905.768066399</v>
      </c>
      <c r="AG341">
        <v>49999915.135559797</v>
      </c>
      <c r="AH341">
        <v>49999871.306458302</v>
      </c>
      <c r="AI341">
        <v>49999902.535245597</v>
      </c>
      <c r="AJ341">
        <v>49999913.3627588</v>
      </c>
      <c r="AK341">
        <v>49999935.748551697</v>
      </c>
      <c r="AL341">
        <v>49999880.663354002</v>
      </c>
      <c r="AM341">
        <v>49999891.580197103</v>
      </c>
      <c r="AN341">
        <v>49999845.524115697</v>
      </c>
      <c r="AO341">
        <v>49999928.912261203</v>
      </c>
      <c r="AP341">
        <v>49999933.049017899</v>
      </c>
      <c r="AQ341">
        <v>49999875.072024897</v>
      </c>
      <c r="AR341">
        <v>49999961.374478601</v>
      </c>
      <c r="AS341">
        <v>49999911.698825598</v>
      </c>
      <c r="AT341">
        <v>49999884.7379172</v>
      </c>
      <c r="AU341">
        <v>49999870.209748097</v>
      </c>
      <c r="AV341">
        <v>49999876.355039001</v>
      </c>
      <c r="AW341">
        <v>49999891.680119</v>
      </c>
      <c r="AX341">
        <v>49999859.843326002</v>
      </c>
      <c r="AY341">
        <v>49999925.489039302</v>
      </c>
      <c r="AZ341">
        <v>49999900.716159202</v>
      </c>
      <c r="BA341">
        <v>49999898.768594898</v>
      </c>
      <c r="BB341">
        <v>49999880.116205104</v>
      </c>
      <c r="BC341">
        <v>49999884.864717402</v>
      </c>
      <c r="BD341" s="1">
        <v>9.9100000000000005E+37</v>
      </c>
      <c r="BE341" s="1">
        <v>9.9100000000000005E+37</v>
      </c>
      <c r="BF341" s="1">
        <v>9.9100000000000005E+37</v>
      </c>
      <c r="BG341" s="1">
        <v>9.9100000000000005E+37</v>
      </c>
      <c r="BH341" s="1">
        <v>9.9100000000000005E+37</v>
      </c>
      <c r="BI341" s="1">
        <v>9.9100000000000005E+37</v>
      </c>
      <c r="BJ341" s="1">
        <v>9.9100000000000005E+37</v>
      </c>
      <c r="BK341" s="1">
        <v>9.9100000000000005E+37</v>
      </c>
      <c r="BL341" s="1">
        <v>9.9100000000000005E+37</v>
      </c>
      <c r="BM341" s="1">
        <v>9.9100000000000005E+37</v>
      </c>
      <c r="BP341" s="4">
        <v>44832.495798611111</v>
      </c>
      <c r="BQ341" s="2">
        <f t="shared" si="327"/>
        <v>35.446813103257369</v>
      </c>
      <c r="BR341" s="2">
        <f t="shared" si="353"/>
        <v>49.437347421231458</v>
      </c>
      <c r="BS341" s="2">
        <f t="shared" si="354"/>
        <v>51.140080651434353</v>
      </c>
      <c r="BT341" s="2">
        <f t="shared" si="355"/>
        <v>42.990981134533783</v>
      </c>
      <c r="BU341" s="2">
        <f t="shared" si="356"/>
        <v>43.743408961517666</v>
      </c>
      <c r="BV341" s="2">
        <f t="shared" si="357"/>
        <v>53.033516567069995</v>
      </c>
      <c r="BW341" s="2">
        <f t="shared" si="358"/>
        <v>49.720154175264597</v>
      </c>
      <c r="BX341" s="2">
        <f t="shared" si="359"/>
        <v>55.822037066533881</v>
      </c>
      <c r="BY341" s="2">
        <f t="shared" si="360"/>
        <v>49.095699664812969</v>
      </c>
      <c r="BZ341" s="2">
        <f t="shared" si="361"/>
        <v>50.308631484861635</v>
      </c>
      <c r="CA341" s="2">
        <f t="shared" si="362"/>
        <v>46.580114038148551</v>
      </c>
      <c r="CB341" s="2">
        <f t="shared" si="363"/>
        <v>48.749405912881819</v>
      </c>
      <c r="CC341" s="2">
        <f t="shared" si="364"/>
        <v>47.413111295503526</v>
      </c>
      <c r="CD341" s="2">
        <f t="shared" si="365"/>
        <v>50.378512207439798</v>
      </c>
      <c r="CE341" s="2">
        <f t="shared" si="366"/>
        <v>52.001782284026888</v>
      </c>
      <c r="CF341" s="2">
        <f t="shared" si="367"/>
        <v>19.357673755401656</v>
      </c>
      <c r="CG341" s="2">
        <f t="shared" si="368"/>
        <v>50.536974700603999</v>
      </c>
      <c r="CH341" s="2">
        <f t="shared" si="369"/>
        <v>102.26376554998845</v>
      </c>
      <c r="CI341" s="2">
        <f t="shared" si="370"/>
        <v>51.12507534647704</v>
      </c>
      <c r="CJ341" s="2">
        <f t="shared" si="371"/>
        <v>45.964530012997706</v>
      </c>
      <c r="CK341" s="2">
        <f t="shared" si="372"/>
        <v>45.443313669590871</v>
      </c>
      <c r="CL341" s="2">
        <f t="shared" si="373"/>
        <v>37.666305237589768</v>
      </c>
      <c r="CM341" s="2">
        <f t="shared" si="374"/>
        <v>47.273107007144716</v>
      </c>
      <c r="CN341" s="2">
        <f t="shared" si="375"/>
        <v>41.732734302056855</v>
      </c>
      <c r="CO341" s="2">
        <f t="shared" si="376"/>
        <v>39.304553458303971</v>
      </c>
      <c r="CP341" s="2">
        <f t="shared" si="377"/>
        <v>50.280281667138311</v>
      </c>
      <c r="CQ341" s="2">
        <f t="shared" si="378"/>
        <v>49.420526789111591</v>
      </c>
      <c r="CR341" s="2">
        <f t="shared" si="379"/>
        <v>52.658248474246953</v>
      </c>
      <c r="CS341" s="2">
        <f t="shared" si="380"/>
        <v>55.469830829565083</v>
      </c>
      <c r="CT341" s="2">
        <f t="shared" si="381"/>
        <v>50.93372976901658</v>
      </c>
      <c r="CU341" s="2">
        <f t="shared" si="382"/>
        <v>55.630362606030047</v>
      </c>
      <c r="CV341" s="2">
        <f t="shared" si="383"/>
        <v>48.459171424498095</v>
      </c>
      <c r="CW341" s="2">
        <f t="shared" si="384"/>
        <v>50.464085714624275</v>
      </c>
      <c r="CX341" s="2">
        <f t="shared" si="385"/>
        <v>47.95234349694492</v>
      </c>
      <c r="CY341" s="2">
        <f t="shared" si="386"/>
        <v>50.399117320858934</v>
      </c>
      <c r="CZ341" s="2">
        <f t="shared" si="387"/>
        <v>45.100458831280847</v>
      </c>
      <c r="DA341" s="2">
        <f t="shared" si="388"/>
        <v>39.00157024830596</v>
      </c>
      <c r="DB341" s="2">
        <f t="shared" si="389"/>
        <v>57.767958568677706</v>
      </c>
      <c r="DC341" s="2">
        <f t="shared" si="390"/>
        <v>51.986573385447343</v>
      </c>
      <c r="DD341" s="2">
        <f t="shared" si="391"/>
        <v>49.466292149815366</v>
      </c>
      <c r="DE341" s="2">
        <f t="shared" si="338"/>
        <v>53.037435998078998</v>
      </c>
      <c r="DF341" s="2">
        <f t="shared" si="339"/>
        <v>44.680700129404123</v>
      </c>
      <c r="DG341" s="2">
        <f t="shared" si="340"/>
        <v>47.757238492730238</v>
      </c>
      <c r="DH341" s="2">
        <f t="shared" si="341"/>
        <v>39.07379114510131</v>
      </c>
      <c r="DI341" s="2">
        <f t="shared" si="342"/>
        <v>47.273002827111021</v>
      </c>
      <c r="DJ341" s="2">
        <f t="shared" si="343"/>
        <v>56.831771339062648</v>
      </c>
      <c r="DK341" s="2">
        <f t="shared" si="344"/>
        <v>44.817875635953513</v>
      </c>
      <c r="DL341" s="2">
        <f t="shared" si="345"/>
        <v>35.902869207496877</v>
      </c>
      <c r="DM341" s="2">
        <f t="shared" si="346"/>
        <v>46.827662329842006</v>
      </c>
      <c r="DN341" s="2">
        <f t="shared" si="347"/>
        <v>41.117615195963104</v>
      </c>
      <c r="DO341" s="2">
        <f t="shared" si="348"/>
        <v>40.450721328448324</v>
      </c>
      <c r="DP341" s="2">
        <f t="shared" si="349"/>
        <v>42.069803445827546</v>
      </c>
      <c r="DQ341" s="2">
        <f t="shared" si="350"/>
        <v>43.327507369635711</v>
      </c>
      <c r="DR341" s="2">
        <f t="shared" si="351"/>
        <v>41.914161384114458</v>
      </c>
      <c r="DS341" s="2">
        <f t="shared" si="352"/>
        <v>41.499835619459475</v>
      </c>
      <c r="DT341" s="2">
        <f t="shared" si="329"/>
        <v>0</v>
      </c>
      <c r="DU341" s="2">
        <f t="shared" si="330"/>
        <v>0</v>
      </c>
      <c r="DV341" s="2">
        <f t="shared" si="331"/>
        <v>0</v>
      </c>
      <c r="DW341" s="2">
        <f t="shared" si="332"/>
        <v>0</v>
      </c>
      <c r="DX341" s="2">
        <f t="shared" si="333"/>
        <v>0</v>
      </c>
      <c r="DY341" s="2">
        <f t="shared" si="334"/>
        <v>0</v>
      </c>
      <c r="DZ341" s="2">
        <f t="shared" si="335"/>
        <v>0</v>
      </c>
      <c r="EA341" s="2">
        <f t="shared" si="336"/>
        <v>0</v>
      </c>
      <c r="EB341" s="2">
        <f t="shared" si="337"/>
        <v>0</v>
      </c>
      <c r="EC341" s="2">
        <f t="shared" si="328"/>
        <v>0</v>
      </c>
    </row>
    <row r="342" spans="1:133">
      <c r="A342">
        <v>49999868.607483901</v>
      </c>
      <c r="B342">
        <v>49999891.365901202</v>
      </c>
      <c r="C342">
        <v>49999900.941068999</v>
      </c>
      <c r="D342">
        <v>49999884.025918201</v>
      </c>
      <c r="E342">
        <v>49999944.328604802</v>
      </c>
      <c r="F342">
        <v>49999889.992024198</v>
      </c>
      <c r="G342">
        <v>49999885.387202799</v>
      </c>
      <c r="H342">
        <v>49999877.578294799</v>
      </c>
      <c r="I342">
        <v>49999898.086088799</v>
      </c>
      <c r="J342">
        <v>49999889.058694802</v>
      </c>
      <c r="K342">
        <v>49999855.675555304</v>
      </c>
      <c r="L342">
        <v>49999871.078298204</v>
      </c>
      <c r="M342">
        <v>49999903.810658202</v>
      </c>
      <c r="N342">
        <v>49999869.739165097</v>
      </c>
      <c r="O342">
        <v>49999939.576522604</v>
      </c>
      <c r="P342">
        <v>49999911.756538399</v>
      </c>
      <c r="Q342">
        <v>49999887.288699403</v>
      </c>
      <c r="R342">
        <v>49999890.207281902</v>
      </c>
      <c r="S342">
        <v>49999867.226778403</v>
      </c>
      <c r="T342">
        <v>49999946.854733698</v>
      </c>
      <c r="U342">
        <v>49999941.913192898</v>
      </c>
      <c r="V342">
        <v>49999913.9334203</v>
      </c>
      <c r="W342">
        <v>49999845.650664099</v>
      </c>
      <c r="X342">
        <v>49999911.121825799</v>
      </c>
      <c r="Y342">
        <v>49999880.151808597</v>
      </c>
      <c r="Z342">
        <v>49999878.970648997</v>
      </c>
      <c r="AA342">
        <v>49999891.539960302</v>
      </c>
      <c r="AB342">
        <v>49999916.287018098</v>
      </c>
      <c r="AC342">
        <v>49999864.170415998</v>
      </c>
      <c r="AD342">
        <v>49999872.346417502</v>
      </c>
      <c r="AE342">
        <v>49999924.759402998</v>
      </c>
      <c r="AF342">
        <v>49999905.771344602</v>
      </c>
      <c r="AG342">
        <v>49999915.1366129</v>
      </c>
      <c r="AH342">
        <v>49999871.308843598</v>
      </c>
      <c r="AI342">
        <v>49999902.537333898</v>
      </c>
      <c r="AJ342">
        <v>49999913.3684595</v>
      </c>
      <c r="AK342">
        <v>49999935.746162102</v>
      </c>
      <c r="AL342">
        <v>49999880.659569502</v>
      </c>
      <c r="AM342">
        <v>49999891.586228304</v>
      </c>
      <c r="AN342">
        <v>49999845.526971199</v>
      </c>
      <c r="AO342">
        <v>49999928.910012901</v>
      </c>
      <c r="AP342">
        <v>49999933.040004902</v>
      </c>
      <c r="AQ342">
        <v>49999875.068124801</v>
      </c>
      <c r="AR342">
        <v>49999961.367656797</v>
      </c>
      <c r="AS342">
        <v>49999911.695837997</v>
      </c>
      <c r="AT342">
        <v>49999884.733913802</v>
      </c>
      <c r="AU342">
        <v>49999870.218883596</v>
      </c>
      <c r="AV342">
        <v>49999876.319999501</v>
      </c>
      <c r="AW342">
        <v>49999891.6843023</v>
      </c>
      <c r="AX342">
        <v>49999859.845640101</v>
      </c>
      <c r="AY342">
        <v>49999925.498392403</v>
      </c>
      <c r="AZ342">
        <v>49999900.727199897</v>
      </c>
      <c r="BA342">
        <v>49999898.7703394</v>
      </c>
      <c r="BB342">
        <v>49999880.128028102</v>
      </c>
      <c r="BC342">
        <v>49999884.873434</v>
      </c>
      <c r="BD342" s="1">
        <v>9.9100000000000005E+37</v>
      </c>
      <c r="BE342" s="1">
        <v>9.9100000000000005E+37</v>
      </c>
      <c r="BF342" s="1">
        <v>9.9100000000000005E+37</v>
      </c>
      <c r="BG342" s="1">
        <v>9.9100000000000005E+37</v>
      </c>
      <c r="BH342" s="1">
        <v>9.9100000000000005E+37</v>
      </c>
      <c r="BI342" s="1">
        <v>9.9100000000000005E+37</v>
      </c>
      <c r="BJ342" s="1">
        <v>9.9100000000000005E+37</v>
      </c>
      <c r="BK342" s="1">
        <v>9.9100000000000005E+37</v>
      </c>
      <c r="BL342" s="1">
        <v>9.9100000000000005E+37</v>
      </c>
      <c r="BM342" s="1">
        <v>9.9100000000000005E+37</v>
      </c>
      <c r="BP342" s="4">
        <v>44832.497384259259</v>
      </c>
      <c r="BQ342" s="2">
        <f t="shared" si="327"/>
        <v>36.412495826423445</v>
      </c>
      <c r="BR342" s="2">
        <f t="shared" si="353"/>
        <v>49.249687748971617</v>
      </c>
      <c r="BS342" s="2">
        <f t="shared" si="354"/>
        <v>52.666303826034451</v>
      </c>
      <c r="BT342" s="2">
        <f t="shared" si="355"/>
        <v>49.577355885442856</v>
      </c>
      <c r="BU342" s="2">
        <f t="shared" si="356"/>
        <v>48.879074578299267</v>
      </c>
      <c r="BV342" s="2">
        <f t="shared" si="357"/>
        <v>57.127145778176626</v>
      </c>
      <c r="BW342" s="2">
        <f t="shared" si="358"/>
        <v>48.315211356103461</v>
      </c>
      <c r="BX342" s="2">
        <f t="shared" si="359"/>
        <v>57.368340318976408</v>
      </c>
      <c r="BY342" s="2">
        <f t="shared" si="360"/>
        <v>49.047980088705955</v>
      </c>
      <c r="BZ342" s="2">
        <f t="shared" si="361"/>
        <v>51.071854267289737</v>
      </c>
      <c r="CA342" s="2">
        <f t="shared" si="362"/>
        <v>48.317560184194335</v>
      </c>
      <c r="CB342" s="2">
        <f t="shared" si="363"/>
        <v>49.20344844764336</v>
      </c>
      <c r="CC342" s="2">
        <f t="shared" si="364"/>
        <v>52.060640445071115</v>
      </c>
      <c r="CD342" s="2">
        <f t="shared" si="365"/>
        <v>48.562806937310704</v>
      </c>
      <c r="CE342" s="2">
        <f t="shared" si="366"/>
        <v>50.899722357153117</v>
      </c>
      <c r="CF342" s="2">
        <f t="shared" si="367"/>
        <v>20.909636906346353</v>
      </c>
      <c r="CG342" s="2">
        <f t="shared" si="368"/>
        <v>50.108574289119595</v>
      </c>
      <c r="CH342" s="2">
        <f t="shared" si="369"/>
        <v>94.278668652113666</v>
      </c>
      <c r="CI342" s="2">
        <f t="shared" si="370"/>
        <v>51.47903698111427</v>
      </c>
      <c r="CJ342" s="2">
        <f t="shared" si="371"/>
        <v>47.977631355965215</v>
      </c>
      <c r="CK342" s="2">
        <f t="shared" si="372"/>
        <v>45.494692933310155</v>
      </c>
      <c r="CL342" s="2">
        <f t="shared" si="373"/>
        <v>17.755351262592807</v>
      </c>
      <c r="CM342" s="2">
        <f t="shared" si="374"/>
        <v>49.507273325047031</v>
      </c>
      <c r="CN342" s="2">
        <f t="shared" si="375"/>
        <v>43.975398820858537</v>
      </c>
      <c r="CO342" s="2">
        <f t="shared" si="376"/>
        <v>38.59863160369332</v>
      </c>
      <c r="CP342" s="2">
        <f t="shared" si="377"/>
        <v>49.224858172044648</v>
      </c>
      <c r="CQ342" s="2">
        <f t="shared" si="378"/>
        <v>50.728090135594869</v>
      </c>
      <c r="CR342" s="2">
        <f t="shared" si="379"/>
        <v>53.13992931885651</v>
      </c>
      <c r="CS342" s="2">
        <f t="shared" si="380"/>
        <v>55.566511316685514</v>
      </c>
      <c r="CT342" s="2">
        <f t="shared" si="381"/>
        <v>50.950490638004524</v>
      </c>
      <c r="CU342" s="2">
        <f t="shared" si="382"/>
        <v>54.908021765740457</v>
      </c>
      <c r="CV342" s="2">
        <f t="shared" si="383"/>
        <v>49.114813325039819</v>
      </c>
      <c r="CW342" s="2">
        <f t="shared" si="384"/>
        <v>50.674706536065955</v>
      </c>
      <c r="CX342" s="2">
        <f t="shared" si="385"/>
        <v>48.42940391262934</v>
      </c>
      <c r="CY342" s="2">
        <f t="shared" si="386"/>
        <v>50.816778313862429</v>
      </c>
      <c r="CZ342" s="2">
        <f t="shared" si="387"/>
        <v>46.240600809003496</v>
      </c>
      <c r="DA342" s="2">
        <f t="shared" si="388"/>
        <v>38.523650649795677</v>
      </c>
      <c r="DB342" s="2">
        <f t="shared" si="389"/>
        <v>57.011056745289615</v>
      </c>
      <c r="DC342" s="2">
        <f t="shared" si="390"/>
        <v>53.192816065275295</v>
      </c>
      <c r="DD342" s="2">
        <f t="shared" si="391"/>
        <v>50.037394330869965</v>
      </c>
      <c r="DE342" s="2">
        <f t="shared" si="338"/>
        <v>52.587774935968561</v>
      </c>
      <c r="DF342" s="2">
        <f t="shared" si="339"/>
        <v>42.878098277546464</v>
      </c>
      <c r="DG342" s="2">
        <f t="shared" si="340"/>
        <v>46.977217375990513</v>
      </c>
      <c r="DH342" s="2">
        <f t="shared" si="341"/>
        <v>37.709429336064979</v>
      </c>
      <c r="DI342" s="2">
        <f t="shared" si="342"/>
        <v>46.675481596453849</v>
      </c>
      <c r="DJ342" s="2">
        <f t="shared" si="343"/>
        <v>56.031089864667294</v>
      </c>
      <c r="DK342" s="2">
        <f t="shared" si="344"/>
        <v>46.644980306268842</v>
      </c>
      <c r="DL342" s="2">
        <f t="shared" si="345"/>
        <v>28.894951972054201</v>
      </c>
      <c r="DM342" s="2">
        <f t="shared" si="346"/>
        <v>47.664324114201307</v>
      </c>
      <c r="DN342" s="2">
        <f t="shared" si="347"/>
        <v>41.580436131083033</v>
      </c>
      <c r="DO342" s="2">
        <f t="shared" si="348"/>
        <v>42.321344374355427</v>
      </c>
      <c r="DP342" s="2">
        <f t="shared" si="349"/>
        <v>44.277946842099439</v>
      </c>
      <c r="DQ342" s="2">
        <f t="shared" si="350"/>
        <v>43.67640833608322</v>
      </c>
      <c r="DR342" s="2">
        <f t="shared" si="351"/>
        <v>44.278766768325255</v>
      </c>
      <c r="DS342" s="2">
        <f t="shared" si="352"/>
        <v>43.243159271678316</v>
      </c>
      <c r="DT342" s="2">
        <f t="shared" si="329"/>
        <v>0</v>
      </c>
      <c r="DU342" s="2">
        <f t="shared" si="330"/>
        <v>0</v>
      </c>
      <c r="DV342" s="2">
        <f t="shared" si="331"/>
        <v>0</v>
      </c>
      <c r="DW342" s="2">
        <f t="shared" si="332"/>
        <v>0</v>
      </c>
      <c r="DX342" s="2">
        <f t="shared" si="333"/>
        <v>0</v>
      </c>
      <c r="DY342" s="2">
        <f t="shared" si="334"/>
        <v>0</v>
      </c>
      <c r="DZ342" s="2">
        <f t="shared" si="335"/>
        <v>0</v>
      </c>
      <c r="EA342" s="2">
        <f t="shared" si="336"/>
        <v>0</v>
      </c>
      <c r="EB342" s="2">
        <f t="shared" si="337"/>
        <v>0</v>
      </c>
      <c r="EC342" s="2">
        <f t="shared" si="328"/>
        <v>0</v>
      </c>
    </row>
    <row r="343" spans="1:133">
      <c r="A343">
        <v>49999868.631696999</v>
      </c>
      <c r="B343">
        <v>49999891.379652098</v>
      </c>
      <c r="C343">
        <v>49999900.944668896</v>
      </c>
      <c r="D343">
        <v>49999884.005460002</v>
      </c>
      <c r="E343">
        <v>49999944.315406598</v>
      </c>
      <c r="F343">
        <v>49999889.974331602</v>
      </c>
      <c r="G343">
        <v>49999885.398678303</v>
      </c>
      <c r="H343">
        <v>49999877.576552302</v>
      </c>
      <c r="I343">
        <v>49999898.078931101</v>
      </c>
      <c r="J343">
        <v>49999889.054628201</v>
      </c>
      <c r="K343">
        <v>49999855.660925202</v>
      </c>
      <c r="L343">
        <v>49999871.083830498</v>
      </c>
      <c r="M343">
        <v>49999903.803187497</v>
      </c>
      <c r="N343">
        <v>49999869.730858102</v>
      </c>
      <c r="O343">
        <v>49999939.589708701</v>
      </c>
      <c r="P343">
        <v>49999911.764438502</v>
      </c>
      <c r="Q343">
        <v>49999887.292142898</v>
      </c>
      <c r="R343">
        <v>49999890.226480298</v>
      </c>
      <c r="S343">
        <v>49999867.232968099</v>
      </c>
      <c r="T343">
        <v>49999946.853353404</v>
      </c>
      <c r="U343">
        <v>49999941.903924398</v>
      </c>
      <c r="V343">
        <v>49999913.975823</v>
      </c>
      <c r="W343">
        <v>49999845.646862</v>
      </c>
      <c r="X343">
        <v>49999911.109881997</v>
      </c>
      <c r="Y343">
        <v>49999880.149498001</v>
      </c>
      <c r="Z343">
        <v>49999878.971045204</v>
      </c>
      <c r="AA343">
        <v>49999891.532692097</v>
      </c>
      <c r="AB343">
        <v>49999916.287717797</v>
      </c>
      <c r="AC343">
        <v>49999864.167927101</v>
      </c>
      <c r="AD343">
        <v>49999872.342889898</v>
      </c>
      <c r="AE343">
        <v>49999924.765081003</v>
      </c>
      <c r="AF343">
        <v>49999905.767985299</v>
      </c>
      <c r="AG343">
        <v>49999915.128355302</v>
      </c>
      <c r="AH343">
        <v>49999871.3042228</v>
      </c>
      <c r="AI343">
        <v>49999902.534095302</v>
      </c>
      <c r="AJ343">
        <v>49999913.372769997</v>
      </c>
      <c r="AK343">
        <v>49999935.7513244</v>
      </c>
      <c r="AL343">
        <v>49999880.660350002</v>
      </c>
      <c r="AM343">
        <v>49999891.589499503</v>
      </c>
      <c r="AN343">
        <v>49999845.532871097</v>
      </c>
      <c r="AO343">
        <v>49999928.907159001</v>
      </c>
      <c r="AP343">
        <v>49999933.042880401</v>
      </c>
      <c r="AQ343">
        <v>49999875.079632901</v>
      </c>
      <c r="AR343">
        <v>49999961.370194398</v>
      </c>
      <c r="AS343">
        <v>49999911.699574798</v>
      </c>
      <c r="AT343">
        <v>49999884.730232298</v>
      </c>
      <c r="AU343">
        <v>49999870.229528897</v>
      </c>
      <c r="AV343">
        <v>49999876.239430897</v>
      </c>
      <c r="AW343">
        <v>49999891.680858001</v>
      </c>
      <c r="AX343">
        <v>49999859.850299202</v>
      </c>
      <c r="AY343">
        <v>49999925.493945003</v>
      </c>
      <c r="AZ343">
        <v>49999900.730418503</v>
      </c>
      <c r="BA343">
        <v>49999898.763902701</v>
      </c>
      <c r="BB343">
        <v>49999880.1298583</v>
      </c>
      <c r="BC343">
        <v>49999884.8822878</v>
      </c>
      <c r="BD343" s="1">
        <v>9.9100000000000005E+37</v>
      </c>
      <c r="BE343" s="1">
        <v>9.9100000000000005E+37</v>
      </c>
      <c r="BF343" s="1">
        <v>9.9100000000000005E+37</v>
      </c>
      <c r="BG343" s="1">
        <v>9.9100000000000005E+37</v>
      </c>
      <c r="BH343" s="1">
        <v>9.9100000000000005E+37</v>
      </c>
      <c r="BI343" s="1">
        <v>9.9100000000000005E+37</v>
      </c>
      <c r="BJ343" s="1">
        <v>9.9100000000000005E+37</v>
      </c>
      <c r="BK343" s="1">
        <v>9.9100000000000005E+37</v>
      </c>
      <c r="BL343" s="1">
        <v>9.9100000000000005E+37</v>
      </c>
      <c r="BM343" s="1">
        <v>9.9100000000000005E+37</v>
      </c>
      <c r="BP343" s="4">
        <v>44832.49894675926</v>
      </c>
      <c r="BQ343" s="2">
        <f t="shared" si="327"/>
        <v>41.255128167681427</v>
      </c>
      <c r="BR343" s="2">
        <f t="shared" si="353"/>
        <v>51.999872909356078</v>
      </c>
      <c r="BS343" s="2">
        <f t="shared" si="354"/>
        <v>53.38628466164009</v>
      </c>
      <c r="BT343" s="2">
        <f t="shared" si="355"/>
        <v>45.485706557891092</v>
      </c>
      <c r="BU343" s="2">
        <f t="shared" si="356"/>
        <v>46.239430758633752</v>
      </c>
      <c r="BV343" s="2">
        <f t="shared" si="357"/>
        <v>53.58861882858011</v>
      </c>
      <c r="BW343" s="2">
        <f t="shared" si="358"/>
        <v>50.6103173170969</v>
      </c>
      <c r="BX343" s="2">
        <f t="shared" si="359"/>
        <v>57.019840046392176</v>
      </c>
      <c r="BY343" s="2">
        <f t="shared" si="360"/>
        <v>47.616437509070728</v>
      </c>
      <c r="BZ343" s="2">
        <f t="shared" si="361"/>
        <v>50.258532179394287</v>
      </c>
      <c r="CA343" s="2">
        <f t="shared" si="362"/>
        <v>45.39153139987674</v>
      </c>
      <c r="CB343" s="2">
        <f t="shared" si="363"/>
        <v>50.309910208385197</v>
      </c>
      <c r="CC343" s="2">
        <f t="shared" si="364"/>
        <v>50.566496639855117</v>
      </c>
      <c r="CD343" s="2">
        <f t="shared" si="365"/>
        <v>46.901403594083177</v>
      </c>
      <c r="CE343" s="2">
        <f t="shared" si="366"/>
        <v>53.536944986595842</v>
      </c>
      <c r="CF343" s="2">
        <f t="shared" si="367"/>
        <v>22.489660483516847</v>
      </c>
      <c r="CG343" s="2">
        <f t="shared" si="368"/>
        <v>50.797274732882038</v>
      </c>
      <c r="CH343" s="2">
        <f t="shared" si="369"/>
        <v>98.118356182074734</v>
      </c>
      <c r="CI343" s="2">
        <f t="shared" si="370"/>
        <v>52.716979572952503</v>
      </c>
      <c r="CJ343" s="2">
        <f t="shared" si="371"/>
        <v>47.70157214893873</v>
      </c>
      <c r="CK343" s="2">
        <f t="shared" si="372"/>
        <v>43.640990789197737</v>
      </c>
      <c r="CL343" s="2">
        <f t="shared" si="373"/>
        <v>26.235905793442615</v>
      </c>
      <c r="CM343" s="2">
        <f t="shared" si="374"/>
        <v>48.746851307102609</v>
      </c>
      <c r="CN343" s="2">
        <f t="shared" si="375"/>
        <v>41.586634116670822</v>
      </c>
      <c r="CO343" s="2">
        <f t="shared" si="376"/>
        <v>38.136511212931779</v>
      </c>
      <c r="CP343" s="2">
        <f t="shared" si="377"/>
        <v>49.304099759242511</v>
      </c>
      <c r="CQ343" s="2">
        <f t="shared" si="378"/>
        <v>49.274445917960165</v>
      </c>
      <c r="CR343" s="2">
        <f t="shared" si="379"/>
        <v>53.279869338899744</v>
      </c>
      <c r="CS343" s="2">
        <f t="shared" si="380"/>
        <v>55.068730711507918</v>
      </c>
      <c r="CT343" s="2">
        <f t="shared" si="381"/>
        <v>50.244968024463333</v>
      </c>
      <c r="CU343" s="2">
        <f t="shared" si="382"/>
        <v>56.043624584150315</v>
      </c>
      <c r="CV343" s="2">
        <f t="shared" si="383"/>
        <v>48.442951479891256</v>
      </c>
      <c r="CW343" s="2">
        <f t="shared" si="384"/>
        <v>49.023184187649278</v>
      </c>
      <c r="CX343" s="2">
        <f t="shared" si="385"/>
        <v>47.505241943094632</v>
      </c>
      <c r="CY343" s="2">
        <f t="shared" si="386"/>
        <v>50.169057843573839</v>
      </c>
      <c r="CZ343" s="2">
        <f t="shared" si="387"/>
        <v>47.102701536981641</v>
      </c>
      <c r="DA343" s="2">
        <f t="shared" si="388"/>
        <v>39.556111716435169</v>
      </c>
      <c r="DB343" s="2">
        <f t="shared" si="389"/>
        <v>57.167157213079896</v>
      </c>
      <c r="DC343" s="2">
        <f t="shared" si="390"/>
        <v>53.847057439895124</v>
      </c>
      <c r="DD343" s="2">
        <f t="shared" si="391"/>
        <v>51.217377723859784</v>
      </c>
      <c r="DE343" s="2">
        <f t="shared" si="338"/>
        <v>52.016994082597272</v>
      </c>
      <c r="DF343" s="2">
        <f t="shared" si="339"/>
        <v>43.453198935650846</v>
      </c>
      <c r="DG343" s="2">
        <f t="shared" si="340"/>
        <v>49.278843084687836</v>
      </c>
      <c r="DH343" s="2">
        <f t="shared" si="341"/>
        <v>38.216949869330335</v>
      </c>
      <c r="DI343" s="2">
        <f t="shared" si="342"/>
        <v>47.422843208941842</v>
      </c>
      <c r="DJ343" s="2">
        <f t="shared" si="343"/>
        <v>55.294787515869167</v>
      </c>
      <c r="DK343" s="2">
        <f t="shared" si="344"/>
        <v>48.774045872433483</v>
      </c>
      <c r="DL343" s="2">
        <f t="shared" si="345"/>
        <v>12.781191232239735</v>
      </c>
      <c r="DM343" s="2">
        <f t="shared" si="346"/>
        <v>46.975462798262122</v>
      </c>
      <c r="DN343" s="2">
        <f t="shared" si="347"/>
        <v>42.512259020337751</v>
      </c>
      <c r="DO343" s="2">
        <f t="shared" si="348"/>
        <v>41.431862931251928</v>
      </c>
      <c r="DP343" s="2">
        <f t="shared" si="349"/>
        <v>44.921669345909919</v>
      </c>
      <c r="DQ343" s="2">
        <f t="shared" si="350"/>
        <v>42.389066096373455</v>
      </c>
      <c r="DR343" s="2">
        <f t="shared" si="351"/>
        <v>44.644807221652115</v>
      </c>
      <c r="DS343" s="2">
        <f t="shared" si="352"/>
        <v>45.013923475537013</v>
      </c>
      <c r="DT343" s="2">
        <f t="shared" si="329"/>
        <v>0</v>
      </c>
      <c r="DU343" s="2">
        <f t="shared" si="330"/>
        <v>0</v>
      </c>
      <c r="DV343" s="2">
        <f t="shared" si="331"/>
        <v>0</v>
      </c>
      <c r="DW343" s="2">
        <f t="shared" si="332"/>
        <v>0</v>
      </c>
      <c r="DX343" s="2">
        <f t="shared" si="333"/>
        <v>0</v>
      </c>
      <c r="DY343" s="2">
        <f t="shared" si="334"/>
        <v>0</v>
      </c>
      <c r="DZ343" s="2">
        <f t="shared" si="335"/>
        <v>0</v>
      </c>
      <c r="EA343" s="2">
        <f t="shared" si="336"/>
        <v>0</v>
      </c>
      <c r="EB343" s="2">
        <f t="shared" si="337"/>
        <v>0</v>
      </c>
      <c r="EC343" s="2">
        <f t="shared" si="328"/>
        <v>0</v>
      </c>
    </row>
    <row r="344" spans="1:133">
      <c r="A344">
        <v>49999868.559607998</v>
      </c>
      <c r="B344">
        <v>49999891.364067301</v>
      </c>
      <c r="C344">
        <v>49999900.929255404</v>
      </c>
      <c r="D344">
        <v>49999883.999663197</v>
      </c>
      <c r="E344">
        <v>49999944.322607704</v>
      </c>
      <c r="F344">
        <v>49999889.991699502</v>
      </c>
      <c r="G344">
        <v>49999885.404591702</v>
      </c>
      <c r="H344">
        <v>49999877.5999512</v>
      </c>
      <c r="I344">
        <v>49999898.0874836</v>
      </c>
      <c r="J344">
        <v>49999889.065186404</v>
      </c>
      <c r="K344">
        <v>49999855.685054198</v>
      </c>
      <c r="L344">
        <v>49999871.073066004</v>
      </c>
      <c r="M344">
        <v>49999903.800521702</v>
      </c>
      <c r="N344">
        <v>49999869.740979597</v>
      </c>
      <c r="O344">
        <v>49999939.5942863</v>
      </c>
      <c r="P344">
        <v>49999911.766078502</v>
      </c>
      <c r="Q344">
        <v>49999887.280514501</v>
      </c>
      <c r="R344">
        <v>49999890.241247997</v>
      </c>
      <c r="S344">
        <v>49999867.232487097</v>
      </c>
      <c r="T344">
        <v>49999946.856161103</v>
      </c>
      <c r="U344">
        <v>49999941.904921003</v>
      </c>
      <c r="V344">
        <v>49999913.961373597</v>
      </c>
      <c r="W344">
        <v>49999845.649873801</v>
      </c>
      <c r="X344">
        <v>49999911.126062803</v>
      </c>
      <c r="Y344">
        <v>49999880.147493303</v>
      </c>
      <c r="Z344">
        <v>49999878.968855202</v>
      </c>
      <c r="AA344">
        <v>49999891.544023</v>
      </c>
      <c r="AB344">
        <v>49999916.286318801</v>
      </c>
      <c r="AC344">
        <v>49999864.169543102</v>
      </c>
      <c r="AD344">
        <v>49999872.361373603</v>
      </c>
      <c r="AE344">
        <v>49999924.763315499</v>
      </c>
      <c r="AF344">
        <v>49999905.777039602</v>
      </c>
      <c r="AG344">
        <v>49999915.151271001</v>
      </c>
      <c r="AH344">
        <v>49999871.315090403</v>
      </c>
      <c r="AI344">
        <v>49999902.531085297</v>
      </c>
      <c r="AJ344">
        <v>49999913.362260498</v>
      </c>
      <c r="AK344">
        <v>49999935.752479903</v>
      </c>
      <c r="AL344">
        <v>49999880.662533201</v>
      </c>
      <c r="AM344">
        <v>49999891.574931197</v>
      </c>
      <c r="AN344">
        <v>49999845.534579404</v>
      </c>
      <c r="AO344">
        <v>49999928.908783898</v>
      </c>
      <c r="AP344">
        <v>49999933.0379894</v>
      </c>
      <c r="AQ344">
        <v>49999875.071328603</v>
      </c>
      <c r="AR344">
        <v>49999961.370961398</v>
      </c>
      <c r="AS344">
        <v>49999911.705053903</v>
      </c>
      <c r="AT344">
        <v>49999884.728427</v>
      </c>
      <c r="AU344">
        <v>49999870.220527098</v>
      </c>
      <c r="AV344">
        <v>49999876.315280601</v>
      </c>
      <c r="AW344">
        <v>49999891.680454202</v>
      </c>
      <c r="AX344">
        <v>49999859.852429599</v>
      </c>
      <c r="AY344">
        <v>49999925.510225303</v>
      </c>
      <c r="AZ344">
        <v>49999900.713147901</v>
      </c>
      <c r="BA344">
        <v>49999898.7782382</v>
      </c>
      <c r="BB344">
        <v>49999880.129619703</v>
      </c>
      <c r="BC344">
        <v>49999884.872960098</v>
      </c>
      <c r="BD344" s="1">
        <v>9.9100000000000005E+37</v>
      </c>
      <c r="BE344" s="1">
        <v>9.9100000000000005E+37</v>
      </c>
      <c r="BF344" s="1">
        <v>9.9100000000000005E+37</v>
      </c>
      <c r="BG344" s="1">
        <v>9.9100000000000005E+37</v>
      </c>
      <c r="BH344" s="1">
        <v>9.9100000000000005E+37</v>
      </c>
      <c r="BI344" s="1">
        <v>9.9100000000000005E+37</v>
      </c>
      <c r="BJ344" s="1">
        <v>9.9100000000000005E+37</v>
      </c>
      <c r="BK344" s="1">
        <v>9.9100000000000005E+37</v>
      </c>
      <c r="BL344" s="1">
        <v>9.9100000000000005E+37</v>
      </c>
      <c r="BM344" s="1">
        <v>9.9100000000000005E+37</v>
      </c>
      <c r="BP344" s="4">
        <v>44832.500497685185</v>
      </c>
      <c r="BQ344" s="2">
        <f t="shared" si="327"/>
        <v>26.837289919987864</v>
      </c>
      <c r="BR344" s="2">
        <f t="shared" si="353"/>
        <v>48.882906788409237</v>
      </c>
      <c r="BS344" s="2">
        <f t="shared" si="354"/>
        <v>50.303579954413095</v>
      </c>
      <c r="BT344" s="2">
        <f t="shared" si="355"/>
        <v>44.326342858191069</v>
      </c>
      <c r="BU344" s="2">
        <f t="shared" si="356"/>
        <v>47.679653440500822</v>
      </c>
      <c r="BV344" s="2">
        <f t="shared" si="357"/>
        <v>57.062206374445815</v>
      </c>
      <c r="BW344" s="2">
        <f t="shared" si="358"/>
        <v>51.7929998658038</v>
      </c>
      <c r="BX344" s="2">
        <f t="shared" si="359"/>
        <v>61.699631239785127</v>
      </c>
      <c r="BY344" s="2">
        <f t="shared" si="360"/>
        <v>49.326940827035465</v>
      </c>
      <c r="BZ344" s="2">
        <f t="shared" si="361"/>
        <v>52.370177448100378</v>
      </c>
      <c r="CA344" s="2">
        <f t="shared" si="362"/>
        <v>50.217344520006016</v>
      </c>
      <c r="CB344" s="2">
        <f t="shared" si="363"/>
        <v>48.157005739008589</v>
      </c>
      <c r="CC344" s="2">
        <f t="shared" si="364"/>
        <v>50.033336534225555</v>
      </c>
      <c r="CD344" s="2">
        <f t="shared" si="365"/>
        <v>48.925707783991115</v>
      </c>
      <c r="CE344" s="2">
        <f t="shared" si="366"/>
        <v>54.452465990804477</v>
      </c>
      <c r="CF344" s="2">
        <f t="shared" si="367"/>
        <v>22.817660952931231</v>
      </c>
      <c r="CG344" s="2">
        <f t="shared" si="368"/>
        <v>48.471590116789415</v>
      </c>
      <c r="CH344" s="2">
        <f t="shared" si="369"/>
        <v>101.07190248420085</v>
      </c>
      <c r="CI344" s="2">
        <f t="shared" si="370"/>
        <v>52.620778910448479</v>
      </c>
      <c r="CJ344" s="2">
        <f t="shared" si="371"/>
        <v>48.263112577274491</v>
      </c>
      <c r="CK344" s="2">
        <f t="shared" si="372"/>
        <v>43.840311934024264</v>
      </c>
      <c r="CL344" s="2">
        <f t="shared" si="373"/>
        <v>23.346020275873528</v>
      </c>
      <c r="CM344" s="2">
        <f t="shared" si="374"/>
        <v>49.349213239319759</v>
      </c>
      <c r="CN344" s="2">
        <f t="shared" si="375"/>
        <v>44.822801055784133</v>
      </c>
      <c r="CO344" s="2">
        <f t="shared" si="376"/>
        <v>37.735570666565842</v>
      </c>
      <c r="CP344" s="2">
        <f t="shared" si="377"/>
        <v>48.866098435082534</v>
      </c>
      <c r="CQ344" s="2">
        <f t="shared" si="378"/>
        <v>51.540631360556638</v>
      </c>
      <c r="CR344" s="2">
        <f t="shared" si="379"/>
        <v>53.000069765218882</v>
      </c>
      <c r="CS344" s="2">
        <f t="shared" si="380"/>
        <v>55.391931817139337</v>
      </c>
      <c r="CT344" s="2">
        <f t="shared" si="381"/>
        <v>53.941718645098234</v>
      </c>
      <c r="CU344" s="2">
        <f t="shared" si="382"/>
        <v>55.6905231549786</v>
      </c>
      <c r="CV344" s="2">
        <f t="shared" si="383"/>
        <v>50.253815535341062</v>
      </c>
      <c r="CW344" s="2">
        <f t="shared" si="384"/>
        <v>53.606331707281534</v>
      </c>
      <c r="CX344" s="2">
        <f t="shared" si="385"/>
        <v>49.678768172530553</v>
      </c>
      <c r="CY344" s="2">
        <f t="shared" si="386"/>
        <v>49.567055715293044</v>
      </c>
      <c r="CZ344" s="2">
        <f t="shared" si="387"/>
        <v>45.000798201964358</v>
      </c>
      <c r="DA344" s="2">
        <f t="shared" si="388"/>
        <v>39.787212633147135</v>
      </c>
      <c r="DB344" s="2">
        <f t="shared" si="389"/>
        <v>57.603798043513912</v>
      </c>
      <c r="DC344" s="2">
        <f t="shared" si="390"/>
        <v>50.933389805626568</v>
      </c>
      <c r="DD344" s="2">
        <f t="shared" si="391"/>
        <v>51.559040055554803</v>
      </c>
      <c r="DE344" s="2">
        <f t="shared" si="338"/>
        <v>52.341973970839213</v>
      </c>
      <c r="DF344" s="2">
        <f t="shared" si="339"/>
        <v>42.474997483834017</v>
      </c>
      <c r="DG344" s="2">
        <f t="shared" si="340"/>
        <v>47.617979342180796</v>
      </c>
      <c r="DH344" s="2">
        <f t="shared" si="341"/>
        <v>38.370349992342987</v>
      </c>
      <c r="DI344" s="2">
        <f t="shared" si="342"/>
        <v>48.51866611275382</v>
      </c>
      <c r="DJ344" s="2">
        <f t="shared" si="343"/>
        <v>54.933727075410346</v>
      </c>
      <c r="DK344" s="2">
        <f t="shared" si="344"/>
        <v>46.973681405412712</v>
      </c>
      <c r="DL344" s="2">
        <f t="shared" si="345"/>
        <v>27.951169689413753</v>
      </c>
      <c r="DM344" s="2">
        <f t="shared" si="346"/>
        <v>46.89470279960338</v>
      </c>
      <c r="DN344" s="2">
        <f t="shared" si="347"/>
        <v>42.938339549278808</v>
      </c>
      <c r="DO344" s="2">
        <f t="shared" si="348"/>
        <v>44.68792797972187</v>
      </c>
      <c r="DP344" s="2">
        <f t="shared" si="349"/>
        <v>41.467542015425543</v>
      </c>
      <c r="DQ344" s="2">
        <f t="shared" si="350"/>
        <v>45.256171556371768</v>
      </c>
      <c r="DR344" s="2">
        <f t="shared" si="351"/>
        <v>44.59708762842881</v>
      </c>
      <c r="DS344" s="2">
        <f t="shared" si="352"/>
        <v>43.148378727143694</v>
      </c>
      <c r="DT344" s="2">
        <f t="shared" si="329"/>
        <v>0</v>
      </c>
      <c r="DU344" s="2">
        <f t="shared" si="330"/>
        <v>0</v>
      </c>
      <c r="DV344" s="2">
        <f t="shared" si="331"/>
        <v>0</v>
      </c>
      <c r="DW344" s="2">
        <f t="shared" si="332"/>
        <v>0</v>
      </c>
      <c r="DX344" s="2">
        <f t="shared" si="333"/>
        <v>0</v>
      </c>
      <c r="DY344" s="2">
        <f t="shared" si="334"/>
        <v>0</v>
      </c>
      <c r="DZ344" s="2">
        <f t="shared" si="335"/>
        <v>0</v>
      </c>
      <c r="EA344" s="2">
        <f t="shared" si="336"/>
        <v>0</v>
      </c>
      <c r="EB344" s="2">
        <f t="shared" si="337"/>
        <v>0</v>
      </c>
      <c r="EC344" s="2">
        <f t="shared" si="328"/>
        <v>0</v>
      </c>
    </row>
    <row r="345" spans="1:133">
      <c r="A345">
        <v>49999868.6148917</v>
      </c>
      <c r="B345">
        <v>49999891.367498703</v>
      </c>
      <c r="C345">
        <v>49999900.936194599</v>
      </c>
      <c r="D345">
        <v>49999884.016091697</v>
      </c>
      <c r="E345">
        <v>49999944.330875002</v>
      </c>
      <c r="F345">
        <v>49999889.987371899</v>
      </c>
      <c r="G345">
        <v>49999885.393617198</v>
      </c>
      <c r="H345">
        <v>49999877.584792398</v>
      </c>
      <c r="I345">
        <v>49999898.085185803</v>
      </c>
      <c r="J345">
        <v>49999889.059458502</v>
      </c>
      <c r="K345">
        <v>49999855.693080097</v>
      </c>
      <c r="L345">
        <v>49999871.0822336</v>
      </c>
      <c r="M345">
        <v>49999903.7898743</v>
      </c>
      <c r="N345">
        <v>49999869.745897003</v>
      </c>
      <c r="O345">
        <v>49999939.582478799</v>
      </c>
      <c r="P345">
        <v>49999911.760316104</v>
      </c>
      <c r="Q345">
        <v>49999887.285757497</v>
      </c>
      <c r="R345">
        <v>49999890.240397997</v>
      </c>
      <c r="S345">
        <v>49999867.244381301</v>
      </c>
      <c r="T345">
        <v>49999946.865352802</v>
      </c>
      <c r="U345">
        <v>49999941.921636499</v>
      </c>
      <c r="V345">
        <v>49999913.9843219</v>
      </c>
      <c r="W345">
        <v>49999845.648060396</v>
      </c>
      <c r="X345">
        <v>49999911.129446603</v>
      </c>
      <c r="Y345">
        <v>49999880.1552108</v>
      </c>
      <c r="Z345">
        <v>49999878.970650002</v>
      </c>
      <c r="AA345">
        <v>49999891.535328999</v>
      </c>
      <c r="AB345">
        <v>49999916.286271401</v>
      </c>
      <c r="AC345">
        <v>49999864.177946903</v>
      </c>
      <c r="AD345">
        <v>49999872.358461</v>
      </c>
      <c r="AE345">
        <v>49999924.768478498</v>
      </c>
      <c r="AF345">
        <v>49999905.794293299</v>
      </c>
      <c r="AG345">
        <v>49999915.1431638</v>
      </c>
      <c r="AH345">
        <v>49999871.311555304</v>
      </c>
      <c r="AI345">
        <v>49999902.5391123</v>
      </c>
      <c r="AJ345">
        <v>49999913.366198704</v>
      </c>
      <c r="AK345">
        <v>49999935.742791303</v>
      </c>
      <c r="AL345">
        <v>49999880.6687987</v>
      </c>
      <c r="AM345">
        <v>49999891.580044299</v>
      </c>
      <c r="AN345">
        <v>49999845.5216204</v>
      </c>
      <c r="AO345">
        <v>49999928.914692797</v>
      </c>
      <c r="AP345">
        <v>49999933.048288003</v>
      </c>
      <c r="AQ345">
        <v>49999875.0701221</v>
      </c>
      <c r="AR345">
        <v>49999961.374221601</v>
      </c>
      <c r="AS345">
        <v>49999911.711616203</v>
      </c>
      <c r="AT345">
        <v>49999884.730503798</v>
      </c>
      <c r="AU345">
        <v>49999870.212444998</v>
      </c>
      <c r="AV345">
        <v>49999876.351371102</v>
      </c>
      <c r="AW345">
        <v>49999891.685309999</v>
      </c>
      <c r="AX345">
        <v>49999859.847909302</v>
      </c>
      <c r="AY345">
        <v>49999925.505873702</v>
      </c>
      <c r="AZ345">
        <v>49999900.744864002</v>
      </c>
      <c r="BA345">
        <v>49999898.7702244</v>
      </c>
      <c r="BB345">
        <v>49999880.131986603</v>
      </c>
      <c r="BC345">
        <v>49999884.886211902</v>
      </c>
      <c r="BD345" s="1">
        <v>9.9100000000000005E+37</v>
      </c>
      <c r="BE345" s="1">
        <v>9.9100000000000005E+37</v>
      </c>
      <c r="BF345" s="1">
        <v>9.9100000000000005E+37</v>
      </c>
      <c r="BG345" s="1">
        <v>9.9100000000000005E+37</v>
      </c>
      <c r="BH345" s="1">
        <v>9.9100000000000005E+37</v>
      </c>
      <c r="BI345" s="1">
        <v>9.9100000000000005E+37</v>
      </c>
      <c r="BJ345" s="1">
        <v>9.9100000000000005E+37</v>
      </c>
      <c r="BK345" s="1">
        <v>9.9100000000000005E+37</v>
      </c>
      <c r="BL345" s="1">
        <v>9.9100000000000005E+37</v>
      </c>
      <c r="BM345" s="1">
        <v>9.9100000000000005E+37</v>
      </c>
      <c r="BP345" s="4">
        <v>44832.502106481479</v>
      </c>
      <c r="BQ345" s="2">
        <f t="shared" si="327"/>
        <v>37.894059597773264</v>
      </c>
      <c r="BR345" s="2">
        <f t="shared" si="353"/>
        <v>49.569188712224765</v>
      </c>
      <c r="BS345" s="2">
        <f t="shared" si="354"/>
        <v>51.691421730583336</v>
      </c>
      <c r="BT345" s="2">
        <f t="shared" si="355"/>
        <v>47.612050578398353</v>
      </c>
      <c r="BU345" s="2">
        <f t="shared" si="356"/>
        <v>49.333114957752457</v>
      </c>
      <c r="BV345" s="2">
        <f t="shared" si="357"/>
        <v>56.196683928314329</v>
      </c>
      <c r="BW345" s="2">
        <f t="shared" si="358"/>
        <v>49.598094013194562</v>
      </c>
      <c r="BX345" s="2">
        <f t="shared" si="359"/>
        <v>58.667863345130655</v>
      </c>
      <c r="BY345" s="2">
        <f t="shared" si="360"/>
        <v>48.867380626271007</v>
      </c>
      <c r="BZ345" s="2">
        <f t="shared" si="361"/>
        <v>51.224594489442978</v>
      </c>
      <c r="CA345" s="2">
        <f t="shared" si="362"/>
        <v>51.822529067000637</v>
      </c>
      <c r="CB345" s="2">
        <f t="shared" si="363"/>
        <v>49.990529815212483</v>
      </c>
      <c r="CC345" s="2">
        <f t="shared" si="364"/>
        <v>47.903852183736191</v>
      </c>
      <c r="CD345" s="2">
        <f t="shared" si="365"/>
        <v>49.909191460097574</v>
      </c>
      <c r="CE345" s="2">
        <f t="shared" si="366"/>
        <v>52.090962861765767</v>
      </c>
      <c r="CF345" s="2">
        <f t="shared" si="367"/>
        <v>21.665179267951885</v>
      </c>
      <c r="CG345" s="2">
        <f t="shared" si="368"/>
        <v>49.520191669388105</v>
      </c>
      <c r="CH345" s="2">
        <f t="shared" si="369"/>
        <v>100.90190221182228</v>
      </c>
      <c r="CI345" s="2">
        <f t="shared" si="370"/>
        <v>54.999625984133708</v>
      </c>
      <c r="CJ345" s="2">
        <f t="shared" si="371"/>
        <v>50.101454405285395</v>
      </c>
      <c r="CK345" s="2">
        <f t="shared" si="372"/>
        <v>47.183415188735104</v>
      </c>
      <c r="CL345" s="2">
        <f t="shared" si="373"/>
        <v>27.935688650081126</v>
      </c>
      <c r="CM345" s="2">
        <f t="shared" si="374"/>
        <v>48.986531265516604</v>
      </c>
      <c r="CN345" s="2">
        <f t="shared" si="375"/>
        <v>45.499562339222862</v>
      </c>
      <c r="CO345" s="2">
        <f t="shared" si="376"/>
        <v>39.279073901606694</v>
      </c>
      <c r="CP345" s="2">
        <f t="shared" si="377"/>
        <v>49.225059338208695</v>
      </c>
      <c r="CQ345" s="2">
        <f t="shared" si="378"/>
        <v>49.801827471488487</v>
      </c>
      <c r="CR345" s="2">
        <f t="shared" si="379"/>
        <v>52.990589630544775</v>
      </c>
      <c r="CS345" s="2">
        <f t="shared" si="380"/>
        <v>57.072696478012766</v>
      </c>
      <c r="CT345" s="2">
        <f t="shared" si="381"/>
        <v>53.359196491171218</v>
      </c>
      <c r="CU345" s="2">
        <f t="shared" si="382"/>
        <v>56.723124521304854</v>
      </c>
      <c r="CV345" s="2">
        <f t="shared" si="383"/>
        <v>53.704561439169751</v>
      </c>
      <c r="CW345" s="2">
        <f t="shared" si="384"/>
        <v>51.984888894056205</v>
      </c>
      <c r="CX345" s="2">
        <f t="shared" si="385"/>
        <v>48.971746483844875</v>
      </c>
      <c r="CY345" s="2">
        <f t="shared" si="386"/>
        <v>51.172459295866524</v>
      </c>
      <c r="CZ345" s="2">
        <f t="shared" si="387"/>
        <v>45.788440678336116</v>
      </c>
      <c r="DA345" s="2">
        <f t="shared" si="388"/>
        <v>37.849489956002152</v>
      </c>
      <c r="DB345" s="2">
        <f t="shared" si="389"/>
        <v>58.856900781125923</v>
      </c>
      <c r="DC345" s="2">
        <f t="shared" si="390"/>
        <v>51.95601252752796</v>
      </c>
      <c r="DD345" s="2">
        <f t="shared" si="391"/>
        <v>48.967231345598016</v>
      </c>
      <c r="DE345" s="2">
        <f t="shared" si="338"/>
        <v>53.523755459156099</v>
      </c>
      <c r="DF345" s="2">
        <f t="shared" si="339"/>
        <v>44.534720707647033</v>
      </c>
      <c r="DG345" s="2">
        <f t="shared" si="340"/>
        <v>47.376678274446881</v>
      </c>
      <c r="DH345" s="2">
        <f t="shared" si="341"/>
        <v>39.022391039771293</v>
      </c>
      <c r="DI345" s="2">
        <f t="shared" si="342"/>
        <v>49.831128442080875</v>
      </c>
      <c r="DJ345" s="2">
        <f t="shared" si="343"/>
        <v>55.349087472742667</v>
      </c>
      <c r="DK345" s="2">
        <f t="shared" si="344"/>
        <v>45.357257350466618</v>
      </c>
      <c r="DL345" s="2">
        <f t="shared" si="345"/>
        <v>35.169287695565203</v>
      </c>
      <c r="DM345" s="2">
        <f t="shared" si="346"/>
        <v>47.865864247024049</v>
      </c>
      <c r="DN345" s="2">
        <f t="shared" si="347"/>
        <v>42.034277601259994</v>
      </c>
      <c r="DO345" s="2">
        <f t="shared" si="348"/>
        <v>43.817606478311433</v>
      </c>
      <c r="DP345" s="2">
        <f t="shared" si="349"/>
        <v>47.810774812034246</v>
      </c>
      <c r="DQ345" s="2">
        <f t="shared" si="350"/>
        <v>43.653408347114443</v>
      </c>
      <c r="DR345" s="2">
        <f t="shared" si="351"/>
        <v>45.070468854233845</v>
      </c>
      <c r="DS345" s="2">
        <f t="shared" si="352"/>
        <v>45.798745604230405</v>
      </c>
      <c r="DT345" s="2">
        <f t="shared" si="329"/>
        <v>0</v>
      </c>
      <c r="DU345" s="2">
        <f t="shared" si="330"/>
        <v>0</v>
      </c>
      <c r="DV345" s="2">
        <f t="shared" si="331"/>
        <v>0</v>
      </c>
      <c r="DW345" s="2">
        <f t="shared" si="332"/>
        <v>0</v>
      </c>
      <c r="DX345" s="2">
        <f t="shared" si="333"/>
        <v>0</v>
      </c>
      <c r="DY345" s="2">
        <f t="shared" si="334"/>
        <v>0</v>
      </c>
      <c r="DZ345" s="2">
        <f t="shared" si="335"/>
        <v>0</v>
      </c>
      <c r="EA345" s="2">
        <f t="shared" si="336"/>
        <v>0</v>
      </c>
      <c r="EB345" s="2">
        <f t="shared" si="337"/>
        <v>0</v>
      </c>
      <c r="EC345" s="2">
        <f t="shared" si="328"/>
        <v>0</v>
      </c>
    </row>
    <row r="346" spans="1:133">
      <c r="A346">
        <v>49999868.648465201</v>
      </c>
      <c r="B346">
        <v>49999891.372154698</v>
      </c>
      <c r="C346">
        <v>49999900.942688197</v>
      </c>
      <c r="D346">
        <v>49999884.013891302</v>
      </c>
      <c r="E346">
        <v>49999944.332035102</v>
      </c>
      <c r="F346">
        <v>49999889.981314696</v>
      </c>
      <c r="G346">
        <v>49999885.398690701</v>
      </c>
      <c r="H346">
        <v>49999877.582972899</v>
      </c>
      <c r="I346">
        <v>49999898.085863799</v>
      </c>
      <c r="J346">
        <v>49999889.070155203</v>
      </c>
      <c r="K346">
        <v>49999855.714662299</v>
      </c>
      <c r="L346">
        <v>49999871.088405199</v>
      </c>
      <c r="M346">
        <v>49999903.789759599</v>
      </c>
      <c r="N346">
        <v>49999869.747542903</v>
      </c>
      <c r="O346">
        <v>49999939.573435299</v>
      </c>
      <c r="P346">
        <v>49999911.7719303</v>
      </c>
      <c r="Q346">
        <v>49999887.291751496</v>
      </c>
      <c r="R346">
        <v>49999890.267038196</v>
      </c>
      <c r="S346">
        <v>49999867.247971103</v>
      </c>
      <c r="T346">
        <v>49999946.876597703</v>
      </c>
      <c r="U346">
        <v>49999941.936382897</v>
      </c>
      <c r="V346">
        <v>49999914.012408301</v>
      </c>
      <c r="W346">
        <v>49999845.658208802</v>
      </c>
      <c r="X346">
        <v>49999911.143760003</v>
      </c>
      <c r="Y346">
        <v>49999880.1526521</v>
      </c>
      <c r="Z346">
        <v>49999878.988907799</v>
      </c>
      <c r="AA346">
        <v>49999891.5356398</v>
      </c>
      <c r="AB346">
        <v>49999916.2903767</v>
      </c>
      <c r="AC346">
        <v>49999864.185601197</v>
      </c>
      <c r="AD346">
        <v>49999872.362972699</v>
      </c>
      <c r="AE346">
        <v>49999924.768020801</v>
      </c>
      <c r="AF346">
        <v>49999905.8006372</v>
      </c>
      <c r="AG346">
        <v>49999915.134824999</v>
      </c>
      <c r="AH346">
        <v>49999871.3160429</v>
      </c>
      <c r="AI346">
        <v>49999902.5349264</v>
      </c>
      <c r="AJ346">
        <v>49999913.361477897</v>
      </c>
      <c r="AK346">
        <v>49999935.751421504</v>
      </c>
      <c r="AL346">
        <v>49999880.663116001</v>
      </c>
      <c r="AM346">
        <v>49999891.581704997</v>
      </c>
      <c r="AN346">
        <v>49999845.525464997</v>
      </c>
      <c r="AO346">
        <v>49999928.916223399</v>
      </c>
      <c r="AP346">
        <v>49999933.049376197</v>
      </c>
      <c r="AQ346">
        <v>49999875.073038898</v>
      </c>
      <c r="AR346">
        <v>49999961.372748598</v>
      </c>
      <c r="AS346">
        <v>49999911.703200303</v>
      </c>
      <c r="AT346">
        <v>49999884.731779002</v>
      </c>
      <c r="AU346">
        <v>49999870.214992203</v>
      </c>
      <c r="AV346">
        <v>49999876.3335784</v>
      </c>
      <c r="AW346">
        <v>49999891.6862683</v>
      </c>
      <c r="AX346">
        <v>49999859.850751899</v>
      </c>
      <c r="AY346">
        <v>49999925.5047426</v>
      </c>
      <c r="AZ346">
        <v>49999900.739194997</v>
      </c>
      <c r="BA346">
        <v>49999898.773657903</v>
      </c>
      <c r="BB346">
        <v>49999880.132795997</v>
      </c>
      <c r="BC346">
        <v>49999884.887476899</v>
      </c>
      <c r="BD346" s="1">
        <v>9.9100000000000005E+37</v>
      </c>
      <c r="BE346" s="1">
        <v>9.9100000000000005E+37</v>
      </c>
      <c r="BF346" s="1">
        <v>9.9100000000000005E+37</v>
      </c>
      <c r="BG346" s="1">
        <v>9.9100000000000005E+37</v>
      </c>
      <c r="BH346" s="1">
        <v>9.9100000000000005E+37</v>
      </c>
      <c r="BI346" s="1">
        <v>9.9100000000000005E+37</v>
      </c>
      <c r="BJ346" s="1">
        <v>9.9100000000000005E+37</v>
      </c>
      <c r="BK346" s="1">
        <v>9.9100000000000005E+37</v>
      </c>
      <c r="BL346" s="1">
        <v>9.9100000000000005E+37</v>
      </c>
      <c r="BM346" s="1">
        <v>9.9100000000000005E+37</v>
      </c>
      <c r="BP346" s="4">
        <v>44832.503680555557</v>
      </c>
      <c r="BQ346" s="2">
        <f t="shared" si="327"/>
        <v>44.608777429907313</v>
      </c>
      <c r="BR346" s="2">
        <f t="shared" si="353"/>
        <v>50.500389634991926</v>
      </c>
      <c r="BS346" s="2">
        <f t="shared" si="354"/>
        <v>52.990143954970428</v>
      </c>
      <c r="BT346" s="2">
        <f t="shared" si="355"/>
        <v>47.171970581688939</v>
      </c>
      <c r="BU346" s="2">
        <f t="shared" si="356"/>
        <v>49.565135237709327</v>
      </c>
      <c r="BV346" s="2">
        <f t="shared" si="357"/>
        <v>54.985240692823439</v>
      </c>
      <c r="BW346" s="2">
        <f t="shared" si="358"/>
        <v>50.612796876015317</v>
      </c>
      <c r="BX346" s="2">
        <f t="shared" si="359"/>
        <v>58.3039626846574</v>
      </c>
      <c r="BY346" s="2">
        <f t="shared" si="360"/>
        <v>49.002979980073199</v>
      </c>
      <c r="BZ346" s="2">
        <f t="shared" si="361"/>
        <v>53.36393958829489</v>
      </c>
      <c r="CA346" s="2">
        <f t="shared" si="362"/>
        <v>56.138981771896944</v>
      </c>
      <c r="CB346" s="2">
        <f t="shared" si="363"/>
        <v>51.224852810005117</v>
      </c>
      <c r="CC346" s="2">
        <f t="shared" si="364"/>
        <v>47.880911801826429</v>
      </c>
      <c r="CD346" s="2">
        <f t="shared" si="365"/>
        <v>50.238372381100973</v>
      </c>
      <c r="CE346" s="2">
        <f t="shared" si="366"/>
        <v>50.282260701321064</v>
      </c>
      <c r="CF346" s="2">
        <f t="shared" si="367"/>
        <v>23.98802257282021</v>
      </c>
      <c r="CG346" s="2">
        <f t="shared" si="368"/>
        <v>50.718994285928325</v>
      </c>
      <c r="CH346" s="2">
        <f t="shared" si="369"/>
        <v>106.22995378664221</v>
      </c>
      <c r="CI346" s="2">
        <f t="shared" si="370"/>
        <v>55.717588192414176</v>
      </c>
      <c r="CJ346" s="2">
        <f t="shared" si="371"/>
        <v>52.350436911454203</v>
      </c>
      <c r="CK346" s="2">
        <f t="shared" si="372"/>
        <v>50.132698175179065</v>
      </c>
      <c r="CL346" s="2">
        <f t="shared" si="373"/>
        <v>33.552978633705443</v>
      </c>
      <c r="CM346" s="2">
        <f t="shared" si="374"/>
        <v>51.016218746932815</v>
      </c>
      <c r="CN346" s="2">
        <f t="shared" si="375"/>
        <v>48.362247398759536</v>
      </c>
      <c r="CO346" s="2">
        <f t="shared" si="376"/>
        <v>38.767332524938396</v>
      </c>
      <c r="CP346" s="2">
        <f t="shared" si="377"/>
        <v>52.876627547996804</v>
      </c>
      <c r="CQ346" s="2">
        <f t="shared" si="378"/>
        <v>49.863987800562185</v>
      </c>
      <c r="CR346" s="2">
        <f t="shared" si="379"/>
        <v>53.811650951823189</v>
      </c>
      <c r="CS346" s="2">
        <f t="shared" si="380"/>
        <v>58.603559519569998</v>
      </c>
      <c r="CT346" s="2">
        <f t="shared" si="381"/>
        <v>54.261538615606227</v>
      </c>
      <c r="CU346" s="2">
        <f t="shared" si="382"/>
        <v>56.631585059722632</v>
      </c>
      <c r="CV346" s="2">
        <f t="shared" si="383"/>
        <v>54.973344067990794</v>
      </c>
      <c r="CW346" s="2">
        <f t="shared" si="384"/>
        <v>50.317125742407057</v>
      </c>
      <c r="CX346" s="2">
        <f t="shared" si="385"/>
        <v>49.869268088700608</v>
      </c>
      <c r="CY346" s="2">
        <f t="shared" si="386"/>
        <v>50.335277641308139</v>
      </c>
      <c r="CZ346" s="2">
        <f t="shared" si="387"/>
        <v>44.844277622984166</v>
      </c>
      <c r="DA346" s="2">
        <f t="shared" si="388"/>
        <v>39.575532424851026</v>
      </c>
      <c r="DB346" s="2">
        <f t="shared" si="389"/>
        <v>57.720358185475696</v>
      </c>
      <c r="DC346" s="2">
        <f t="shared" si="390"/>
        <v>52.288152681896314</v>
      </c>
      <c r="DD346" s="2">
        <f t="shared" si="391"/>
        <v>49.736153014110762</v>
      </c>
      <c r="DE346" s="2">
        <f t="shared" si="338"/>
        <v>53.829876410878299</v>
      </c>
      <c r="DF346" s="2">
        <f t="shared" si="339"/>
        <v>44.752359909859372</v>
      </c>
      <c r="DG346" s="2">
        <f t="shared" si="340"/>
        <v>47.960039333908625</v>
      </c>
      <c r="DH346" s="2">
        <f t="shared" si="341"/>
        <v>38.727790383887374</v>
      </c>
      <c r="DI346" s="2">
        <f t="shared" si="342"/>
        <v>48.14794542742262</v>
      </c>
      <c r="DJ346" s="2">
        <f t="shared" si="343"/>
        <v>55.604128886537495</v>
      </c>
      <c r="DK346" s="2">
        <f t="shared" si="344"/>
        <v>45.866699574057776</v>
      </c>
      <c r="DL346" s="2">
        <f t="shared" si="345"/>
        <v>31.610738538617309</v>
      </c>
      <c r="DM346" s="2">
        <f t="shared" si="346"/>
        <v>48.057524888526096</v>
      </c>
      <c r="DN346" s="2">
        <f t="shared" si="347"/>
        <v>42.602798729918739</v>
      </c>
      <c r="DO346" s="2">
        <f t="shared" si="348"/>
        <v>43.591385651729446</v>
      </c>
      <c r="DP346" s="2">
        <f t="shared" si="349"/>
        <v>46.676971512863844</v>
      </c>
      <c r="DQ346" s="2">
        <f t="shared" si="350"/>
        <v>44.340110382514894</v>
      </c>
      <c r="DR346" s="2">
        <f t="shared" si="351"/>
        <v>45.232348007675455</v>
      </c>
      <c r="DS346" s="2">
        <f t="shared" si="352"/>
        <v>46.0517455531945</v>
      </c>
      <c r="DT346" s="2">
        <f t="shared" si="329"/>
        <v>0</v>
      </c>
      <c r="DU346" s="2">
        <f t="shared" si="330"/>
        <v>0</v>
      </c>
      <c r="DV346" s="2">
        <f t="shared" si="331"/>
        <v>0</v>
      </c>
      <c r="DW346" s="2">
        <f t="shared" si="332"/>
        <v>0</v>
      </c>
      <c r="DX346" s="2">
        <f t="shared" si="333"/>
        <v>0</v>
      </c>
      <c r="DY346" s="2">
        <f t="shared" si="334"/>
        <v>0</v>
      </c>
      <c r="DZ346" s="2">
        <f t="shared" si="335"/>
        <v>0</v>
      </c>
      <c r="EA346" s="2">
        <f t="shared" si="336"/>
        <v>0</v>
      </c>
      <c r="EB346" s="2">
        <f t="shared" si="337"/>
        <v>0</v>
      </c>
      <c r="EC346" s="2">
        <f t="shared" si="328"/>
        <v>0</v>
      </c>
    </row>
    <row r="347" spans="1:133">
      <c r="A347">
        <v>49999868.628614999</v>
      </c>
      <c r="B347">
        <v>49999891.373274997</v>
      </c>
      <c r="C347">
        <v>49999900.946995601</v>
      </c>
      <c r="D347">
        <v>49999884.019706398</v>
      </c>
      <c r="E347">
        <v>49999944.357241303</v>
      </c>
      <c r="F347">
        <v>49999889.986430198</v>
      </c>
      <c r="G347">
        <v>49999885.4017388</v>
      </c>
      <c r="H347">
        <v>49999877.605228201</v>
      </c>
      <c r="I347">
        <v>49999898.098855898</v>
      </c>
      <c r="J347">
        <v>49999889.065296203</v>
      </c>
      <c r="K347">
        <v>49999855.718027197</v>
      </c>
      <c r="L347">
        <v>49999871.0955154</v>
      </c>
      <c r="M347">
        <v>49999903.806244701</v>
      </c>
      <c r="N347">
        <v>49999869.748923399</v>
      </c>
      <c r="O347">
        <v>49999939.594227798</v>
      </c>
      <c r="P347">
        <v>49999911.766642503</v>
      </c>
      <c r="Q347">
        <v>49999887.292208597</v>
      </c>
      <c r="R347">
        <v>49999890.2810698</v>
      </c>
      <c r="S347">
        <v>49999867.246257</v>
      </c>
      <c r="T347">
        <v>49999946.871685103</v>
      </c>
      <c r="U347">
        <v>49999941.934577502</v>
      </c>
      <c r="V347">
        <v>49999914.022404402</v>
      </c>
      <c r="W347">
        <v>49999845.660482399</v>
      </c>
      <c r="X347">
        <v>49999911.140789002</v>
      </c>
      <c r="Y347">
        <v>49999880.160981201</v>
      </c>
      <c r="Z347">
        <v>49999878.9792464</v>
      </c>
      <c r="AA347">
        <v>49999891.545423701</v>
      </c>
      <c r="AB347">
        <v>49999916.296285801</v>
      </c>
      <c r="AC347">
        <v>49999864.182496198</v>
      </c>
      <c r="AD347">
        <v>49999872.367990904</v>
      </c>
      <c r="AE347">
        <v>49999924.7670881</v>
      </c>
      <c r="AF347">
        <v>49999905.792644501</v>
      </c>
      <c r="AG347">
        <v>49999915.146910504</v>
      </c>
      <c r="AH347">
        <v>49999871.314263701</v>
      </c>
      <c r="AI347">
        <v>49999902.5331361</v>
      </c>
      <c r="AJ347">
        <v>49999913.371038102</v>
      </c>
      <c r="AK347">
        <v>49999935.743914403</v>
      </c>
      <c r="AL347">
        <v>49999880.664698802</v>
      </c>
      <c r="AM347">
        <v>49999891.573539302</v>
      </c>
      <c r="AN347">
        <v>49999845.5294782</v>
      </c>
      <c r="AO347">
        <v>49999928.920062304</v>
      </c>
      <c r="AP347">
        <v>49999933.046953604</v>
      </c>
      <c r="AQ347">
        <v>49999875.072457999</v>
      </c>
      <c r="AR347">
        <v>49999961.380822301</v>
      </c>
      <c r="AS347">
        <v>49999911.714341097</v>
      </c>
      <c r="AT347">
        <v>49999884.735784702</v>
      </c>
      <c r="AU347">
        <v>49999870.218807101</v>
      </c>
      <c r="AV347">
        <v>49999876.308610901</v>
      </c>
      <c r="AW347">
        <v>49999891.686788499</v>
      </c>
      <c r="AX347">
        <v>49999859.856061503</v>
      </c>
      <c r="AY347">
        <v>49999925.519012101</v>
      </c>
      <c r="AZ347">
        <v>49999900.746809103</v>
      </c>
      <c r="BA347">
        <v>49999898.764362603</v>
      </c>
      <c r="BB347">
        <v>49999880.129595302</v>
      </c>
      <c r="BC347">
        <v>49999884.8693211</v>
      </c>
      <c r="BD347" s="1">
        <v>9.9100000000000005E+37</v>
      </c>
      <c r="BE347" s="1">
        <v>9.9100000000000005E+37</v>
      </c>
      <c r="BF347" s="1">
        <v>9.9100000000000005E+37</v>
      </c>
      <c r="BG347" s="1">
        <v>9.9100000000000005E+37</v>
      </c>
      <c r="BH347" s="1">
        <v>9.9100000000000005E+37</v>
      </c>
      <c r="BI347" s="1">
        <v>9.9100000000000005E+37</v>
      </c>
      <c r="BJ347" s="1">
        <v>9.9100000000000005E+37</v>
      </c>
      <c r="BK347" s="1">
        <v>9.9100000000000005E+37</v>
      </c>
      <c r="BL347" s="1">
        <v>9.9100000000000005E+37</v>
      </c>
      <c r="BM347" s="1">
        <v>9.9100000000000005E+37</v>
      </c>
      <c r="BP347" s="4">
        <v>44832.505231481482</v>
      </c>
      <c r="BQ347" s="2">
        <f t="shared" si="327"/>
        <v>40.638726601797323</v>
      </c>
      <c r="BR347" s="2">
        <f t="shared" si="353"/>
        <v>50.724449943082377</v>
      </c>
      <c r="BS347" s="2">
        <f t="shared" si="354"/>
        <v>53.851626498358236</v>
      </c>
      <c r="BT347" s="2">
        <f t="shared" si="355"/>
        <v>48.334992524965422</v>
      </c>
      <c r="BU347" s="2">
        <f t="shared" si="356"/>
        <v>54.606381031111056</v>
      </c>
      <c r="BV347" s="2">
        <f t="shared" si="357"/>
        <v>56.008343266181491</v>
      </c>
      <c r="BW347" s="2">
        <f t="shared" si="358"/>
        <v>51.222418191854175</v>
      </c>
      <c r="BX347" s="2">
        <f t="shared" si="359"/>
        <v>62.755033903451938</v>
      </c>
      <c r="BY347" s="2">
        <f t="shared" si="360"/>
        <v>51.60140507463079</v>
      </c>
      <c r="BZ347" s="2">
        <f t="shared" si="361"/>
        <v>52.39213733818908</v>
      </c>
      <c r="CA347" s="2">
        <f t="shared" si="362"/>
        <v>56.811963370584145</v>
      </c>
      <c r="CB347" s="2">
        <f t="shared" si="363"/>
        <v>52.646896648118954</v>
      </c>
      <c r="CC347" s="2">
        <f t="shared" si="364"/>
        <v>51.177938656705692</v>
      </c>
      <c r="CD347" s="2">
        <f t="shared" si="365"/>
        <v>50.51447224715421</v>
      </c>
      <c r="CE347" s="2">
        <f t="shared" si="366"/>
        <v>54.440765584835916</v>
      </c>
      <c r="CF347" s="2">
        <f t="shared" si="367"/>
        <v>22.930461452366533</v>
      </c>
      <c r="CG347" s="2">
        <f t="shared" si="368"/>
        <v>50.810414606508857</v>
      </c>
      <c r="CH347" s="2">
        <f t="shared" si="369"/>
        <v>109.03628076186131</v>
      </c>
      <c r="CI347" s="2">
        <f t="shared" si="370"/>
        <v>55.374766695525054</v>
      </c>
      <c r="CJ347" s="2">
        <f t="shared" si="371"/>
        <v>51.367915878168162</v>
      </c>
      <c r="CK347" s="2">
        <f t="shared" si="372"/>
        <v>49.771618776472522</v>
      </c>
      <c r="CL347" s="2">
        <f t="shared" si="373"/>
        <v>35.552202330619089</v>
      </c>
      <c r="CM347" s="2">
        <f t="shared" si="374"/>
        <v>51.470939517544089</v>
      </c>
      <c r="CN347" s="2">
        <f t="shared" si="375"/>
        <v>47.768046146034081</v>
      </c>
      <c r="CO347" s="2">
        <f t="shared" si="376"/>
        <v>40.433156705658327</v>
      </c>
      <c r="CP347" s="2">
        <f t="shared" si="377"/>
        <v>50.944343095616595</v>
      </c>
      <c r="CQ347" s="2">
        <f t="shared" si="378"/>
        <v>51.820772309987923</v>
      </c>
      <c r="CR347" s="2">
        <f t="shared" si="379"/>
        <v>54.993472971761058</v>
      </c>
      <c r="CS347" s="2">
        <f t="shared" si="380"/>
        <v>57.98255789682235</v>
      </c>
      <c r="CT347" s="2">
        <f t="shared" si="381"/>
        <v>55.265182073214945</v>
      </c>
      <c r="CU347" s="2">
        <f t="shared" si="382"/>
        <v>56.445044591584868</v>
      </c>
      <c r="CV347" s="2">
        <f t="shared" si="383"/>
        <v>53.374801099105063</v>
      </c>
      <c r="CW347" s="2">
        <f t="shared" si="384"/>
        <v>52.734230823106842</v>
      </c>
      <c r="CX347" s="2">
        <f t="shared" si="385"/>
        <v>49.513427441797326</v>
      </c>
      <c r="CY347" s="2">
        <f t="shared" si="386"/>
        <v>49.977216939210614</v>
      </c>
      <c r="CZ347" s="2">
        <f t="shared" si="387"/>
        <v>46.756321953164921</v>
      </c>
      <c r="DA347" s="2">
        <f t="shared" si="388"/>
        <v>38.07411034935798</v>
      </c>
      <c r="DB347" s="2">
        <f t="shared" si="389"/>
        <v>58.036919211253121</v>
      </c>
      <c r="DC347" s="2">
        <f t="shared" si="390"/>
        <v>50.655010177466977</v>
      </c>
      <c r="DD347" s="2">
        <f t="shared" si="391"/>
        <v>50.538796114754945</v>
      </c>
      <c r="DE347" s="2">
        <f t="shared" si="338"/>
        <v>54.597658346944925</v>
      </c>
      <c r="DF347" s="2">
        <f t="shared" si="339"/>
        <v>44.267840552115011</v>
      </c>
      <c r="DG347" s="2">
        <f t="shared" si="340"/>
        <v>47.843859159590636</v>
      </c>
      <c r="DH347" s="2">
        <f t="shared" si="341"/>
        <v>40.342532128515003</v>
      </c>
      <c r="DI347" s="2">
        <f t="shared" si="342"/>
        <v>50.376108085330472</v>
      </c>
      <c r="DJ347" s="2">
        <f t="shared" si="343"/>
        <v>56.405270807877798</v>
      </c>
      <c r="DK347" s="2">
        <f t="shared" si="344"/>
        <v>46.629681244289173</v>
      </c>
      <c r="DL347" s="2">
        <f t="shared" si="345"/>
        <v>26.617226356772811</v>
      </c>
      <c r="DM347" s="2">
        <f t="shared" si="346"/>
        <v>48.16156502186103</v>
      </c>
      <c r="DN347" s="2">
        <f t="shared" si="347"/>
        <v>43.664722532665984</v>
      </c>
      <c r="DO347" s="2">
        <f t="shared" si="348"/>
        <v>46.445290110385038</v>
      </c>
      <c r="DP347" s="2">
        <f t="shared" si="349"/>
        <v>48.199795731080087</v>
      </c>
      <c r="DQ347" s="2">
        <f t="shared" si="350"/>
        <v>42.481046680699727</v>
      </c>
      <c r="DR347" s="2">
        <f t="shared" si="351"/>
        <v>44.59220748641637</v>
      </c>
      <c r="DS347" s="2">
        <f t="shared" si="352"/>
        <v>42.420577513413704</v>
      </c>
      <c r="DT347" s="2">
        <f t="shared" si="329"/>
        <v>0</v>
      </c>
      <c r="DU347" s="2">
        <f t="shared" si="330"/>
        <v>0</v>
      </c>
      <c r="DV347" s="2">
        <f t="shared" si="331"/>
        <v>0</v>
      </c>
      <c r="DW347" s="2">
        <f t="shared" si="332"/>
        <v>0</v>
      </c>
      <c r="DX347" s="2">
        <f t="shared" si="333"/>
        <v>0</v>
      </c>
      <c r="DY347" s="2">
        <f t="shared" si="334"/>
        <v>0</v>
      </c>
      <c r="DZ347" s="2">
        <f t="shared" si="335"/>
        <v>0</v>
      </c>
      <c r="EA347" s="2">
        <f t="shared" si="336"/>
        <v>0</v>
      </c>
      <c r="EB347" s="2">
        <f t="shared" si="337"/>
        <v>0</v>
      </c>
      <c r="EC347" s="2">
        <f t="shared" si="328"/>
        <v>0</v>
      </c>
    </row>
    <row r="348" spans="1:133">
      <c r="A348">
        <v>49999868.639362402</v>
      </c>
      <c r="B348">
        <v>49999891.382154703</v>
      </c>
      <c r="C348">
        <v>49999900.952551402</v>
      </c>
      <c r="D348">
        <v>49999884.009839699</v>
      </c>
      <c r="E348">
        <v>49999944.330520302</v>
      </c>
      <c r="F348">
        <v>49999889.985572599</v>
      </c>
      <c r="G348">
        <v>49999885.395815</v>
      </c>
      <c r="H348">
        <v>49999877.591121897</v>
      </c>
      <c r="I348">
        <v>49999898.094025597</v>
      </c>
      <c r="J348">
        <v>49999889.065519698</v>
      </c>
      <c r="K348">
        <v>49999855.684602603</v>
      </c>
      <c r="L348">
        <v>49999871.077966198</v>
      </c>
      <c r="M348">
        <v>49999903.8202319</v>
      </c>
      <c r="N348">
        <v>49999869.745577298</v>
      </c>
      <c r="O348">
        <v>49999939.5862602</v>
      </c>
      <c r="P348">
        <v>49999911.7559423</v>
      </c>
      <c r="Q348">
        <v>49999887.297148198</v>
      </c>
      <c r="R348">
        <v>49999890.247212604</v>
      </c>
      <c r="S348">
        <v>49999867.246604301</v>
      </c>
      <c r="T348">
        <v>49999946.859507501</v>
      </c>
      <c r="U348">
        <v>49999941.9099975</v>
      </c>
      <c r="V348">
        <v>49999914.0605672</v>
      </c>
      <c r="W348">
        <v>49999845.656774297</v>
      </c>
      <c r="X348">
        <v>49999911.1357674</v>
      </c>
      <c r="Y348">
        <v>49999880.154537603</v>
      </c>
      <c r="Z348">
        <v>49999878.981150001</v>
      </c>
      <c r="AA348">
        <v>49999891.541611202</v>
      </c>
      <c r="AB348">
        <v>49999916.293969601</v>
      </c>
      <c r="AC348">
        <v>49999864.178608403</v>
      </c>
      <c r="AD348">
        <v>49999872.356944203</v>
      </c>
      <c r="AE348">
        <v>49999924.777673297</v>
      </c>
      <c r="AF348">
        <v>49999905.784301899</v>
      </c>
      <c r="AG348">
        <v>49999915.144313201</v>
      </c>
      <c r="AH348">
        <v>49999871.314312004</v>
      </c>
      <c r="AI348">
        <v>49999902.527002402</v>
      </c>
      <c r="AJ348">
        <v>49999913.372560099</v>
      </c>
      <c r="AK348">
        <v>49999935.745843202</v>
      </c>
      <c r="AL348">
        <v>49999880.660593599</v>
      </c>
      <c r="AM348">
        <v>49999891.595188603</v>
      </c>
      <c r="AN348">
        <v>49999845.531200297</v>
      </c>
      <c r="AO348">
        <v>49999928.918377101</v>
      </c>
      <c r="AP348">
        <v>49999933.050240397</v>
      </c>
      <c r="AQ348">
        <v>49999875.076408803</v>
      </c>
      <c r="AR348">
        <v>49999961.387264103</v>
      </c>
      <c r="AS348">
        <v>49999911.716977403</v>
      </c>
      <c r="AT348">
        <v>49999884.739971898</v>
      </c>
      <c r="AU348">
        <v>49999870.221217401</v>
      </c>
      <c r="AV348">
        <v>49999876.303777203</v>
      </c>
      <c r="AW348">
        <v>49999891.686033003</v>
      </c>
      <c r="AX348">
        <v>49999859.852789402</v>
      </c>
      <c r="AY348">
        <v>49999925.492033198</v>
      </c>
      <c r="AZ348">
        <v>49999900.725810297</v>
      </c>
      <c r="BA348">
        <v>49999898.780436397</v>
      </c>
      <c r="BB348">
        <v>49999880.130510099</v>
      </c>
      <c r="BC348">
        <v>49999884.880177297</v>
      </c>
      <c r="BD348" s="1">
        <v>9.9100000000000005E+37</v>
      </c>
      <c r="BE348" s="1">
        <v>9.9100000000000005E+37</v>
      </c>
      <c r="BF348" s="1">
        <v>9.9100000000000005E+37</v>
      </c>
      <c r="BG348" s="1">
        <v>9.9100000000000005E+37</v>
      </c>
      <c r="BH348" s="1">
        <v>9.9100000000000005E+37</v>
      </c>
      <c r="BI348" s="1">
        <v>9.9100000000000005E+37</v>
      </c>
      <c r="BJ348" s="1">
        <v>9.9100000000000005E+37</v>
      </c>
      <c r="BK348" s="1">
        <v>9.9100000000000005E+37</v>
      </c>
      <c r="BL348" s="1">
        <v>9.9100000000000005E+37</v>
      </c>
      <c r="BM348" s="1">
        <v>9.9100000000000005E+37</v>
      </c>
      <c r="BP348" s="4">
        <v>44832.506805555553</v>
      </c>
      <c r="BQ348" s="2">
        <f t="shared" si="327"/>
        <v>42.788212839435786</v>
      </c>
      <c r="BR348" s="2">
        <f t="shared" si="353"/>
        <v>52.500395063101216</v>
      </c>
      <c r="BS348" s="2">
        <f t="shared" si="354"/>
        <v>54.962788924337218</v>
      </c>
      <c r="BT348" s="2">
        <f t="shared" si="355"/>
        <v>46.361648022770218</v>
      </c>
      <c r="BU348" s="2">
        <f t="shared" si="356"/>
        <v>49.262174920323545</v>
      </c>
      <c r="BV348" s="2">
        <f t="shared" si="357"/>
        <v>55.836823071908078</v>
      </c>
      <c r="BW348" s="2">
        <f t="shared" si="358"/>
        <v>50.037655436266192</v>
      </c>
      <c r="BX348" s="2">
        <f t="shared" si="359"/>
        <v>59.933766288889913</v>
      </c>
      <c r="BY348" s="2">
        <f t="shared" si="360"/>
        <v>50.635342939198466</v>
      </c>
      <c r="BZ348" s="2">
        <f t="shared" si="361"/>
        <v>52.436836450830114</v>
      </c>
      <c r="CA348" s="2">
        <f t="shared" si="362"/>
        <v>50.127025340636166</v>
      </c>
      <c r="CB348" s="2">
        <f t="shared" si="363"/>
        <v>49.137047211709536</v>
      </c>
      <c r="CC348" s="2">
        <f t="shared" si="364"/>
        <v>53.975383747361981</v>
      </c>
      <c r="CD348" s="2">
        <f t="shared" si="365"/>
        <v>49.845250410523967</v>
      </c>
      <c r="CE348" s="2">
        <f t="shared" si="366"/>
        <v>52.847243903745287</v>
      </c>
      <c r="CF348" s="2">
        <f t="shared" si="367"/>
        <v>20.790416975325865</v>
      </c>
      <c r="CG348" s="2">
        <f t="shared" si="368"/>
        <v>51.798337003521496</v>
      </c>
      <c r="CH348" s="2">
        <f t="shared" si="369"/>
        <v>102.26482651500518</v>
      </c>
      <c r="CI348" s="2">
        <f t="shared" si="370"/>
        <v>55.44422715312141</v>
      </c>
      <c r="CJ348" s="2">
        <f t="shared" si="371"/>
        <v>48.932392986424432</v>
      </c>
      <c r="CK348" s="2">
        <f t="shared" si="372"/>
        <v>44.855612676794429</v>
      </c>
      <c r="CL348" s="2">
        <f t="shared" si="373"/>
        <v>43.184775020247052</v>
      </c>
      <c r="CM348" s="2">
        <f t="shared" si="374"/>
        <v>50.729316862688272</v>
      </c>
      <c r="CN348" s="2">
        <f t="shared" si="375"/>
        <v>46.763723973299228</v>
      </c>
      <c r="CO348" s="2">
        <f t="shared" si="376"/>
        <v>39.144434136393343</v>
      </c>
      <c r="CP348" s="2">
        <f t="shared" si="377"/>
        <v>51.325064217213743</v>
      </c>
      <c r="CQ348" s="2">
        <f t="shared" si="378"/>
        <v>51.058270783231208</v>
      </c>
      <c r="CR348" s="2">
        <f t="shared" si="379"/>
        <v>54.530232345100579</v>
      </c>
      <c r="CS348" s="2">
        <f t="shared" si="380"/>
        <v>57.204996797813429</v>
      </c>
      <c r="CT348" s="2">
        <f t="shared" si="381"/>
        <v>53.055836385425032</v>
      </c>
      <c r="CU348" s="2">
        <f t="shared" si="382"/>
        <v>58.562087052208334</v>
      </c>
      <c r="CV348" s="2">
        <f t="shared" si="383"/>
        <v>51.706277674677672</v>
      </c>
      <c r="CW348" s="2">
        <f t="shared" si="384"/>
        <v>52.214769499127542</v>
      </c>
      <c r="CX348" s="2">
        <f t="shared" si="385"/>
        <v>49.523087889510364</v>
      </c>
      <c r="CY348" s="2">
        <f t="shared" si="386"/>
        <v>48.750474956346203</v>
      </c>
      <c r="CZ348" s="2">
        <f t="shared" si="387"/>
        <v>47.06072191273703</v>
      </c>
      <c r="DA348" s="2">
        <f t="shared" si="388"/>
        <v>38.45987061744583</v>
      </c>
      <c r="DB348" s="2">
        <f t="shared" si="389"/>
        <v>57.21587667616496</v>
      </c>
      <c r="DC348" s="2">
        <f t="shared" si="390"/>
        <v>54.984879799267361</v>
      </c>
      <c r="DD348" s="2">
        <f t="shared" si="391"/>
        <v>50.883216659922148</v>
      </c>
      <c r="DE348" s="2">
        <f t="shared" si="338"/>
        <v>54.260617441620909</v>
      </c>
      <c r="DF348" s="2">
        <f t="shared" si="339"/>
        <v>44.925200200871728</v>
      </c>
      <c r="DG348" s="2">
        <f t="shared" si="340"/>
        <v>48.634022032027104</v>
      </c>
      <c r="DH348" s="2">
        <f t="shared" si="341"/>
        <v>41.630893486106245</v>
      </c>
      <c r="DI348" s="2">
        <f t="shared" si="342"/>
        <v>50.903370216547295</v>
      </c>
      <c r="DJ348" s="2">
        <f t="shared" si="343"/>
        <v>57.242712041771291</v>
      </c>
      <c r="DK348" s="2">
        <f t="shared" si="344"/>
        <v>47.111742512988307</v>
      </c>
      <c r="DL348" s="2">
        <f t="shared" si="345"/>
        <v>25.650484308105263</v>
      </c>
      <c r="DM348" s="2">
        <f t="shared" si="346"/>
        <v>48.010465429189935</v>
      </c>
      <c r="DN348" s="2">
        <f t="shared" si="347"/>
        <v>43.010300438927999</v>
      </c>
      <c r="DO348" s="2">
        <f t="shared" si="348"/>
        <v>41.049501543901073</v>
      </c>
      <c r="DP348" s="2">
        <f t="shared" si="349"/>
        <v>44.000026221759377</v>
      </c>
      <c r="DQ348" s="2">
        <f t="shared" si="350"/>
        <v>45.695811837899612</v>
      </c>
      <c r="DR348" s="2">
        <f t="shared" si="351"/>
        <v>44.775167363232015</v>
      </c>
      <c r="DS348" s="2">
        <f t="shared" si="352"/>
        <v>44.591821779019575</v>
      </c>
      <c r="DT348" s="2">
        <f t="shared" si="329"/>
        <v>0</v>
      </c>
      <c r="DU348" s="2">
        <f t="shared" si="330"/>
        <v>0</v>
      </c>
      <c r="DV348" s="2">
        <f t="shared" si="331"/>
        <v>0</v>
      </c>
      <c r="DW348" s="2">
        <f t="shared" si="332"/>
        <v>0</v>
      </c>
      <c r="DX348" s="2">
        <f t="shared" si="333"/>
        <v>0</v>
      </c>
      <c r="DY348" s="2">
        <f t="shared" si="334"/>
        <v>0</v>
      </c>
      <c r="DZ348" s="2">
        <f t="shared" si="335"/>
        <v>0</v>
      </c>
      <c r="EA348" s="2">
        <f t="shared" si="336"/>
        <v>0</v>
      </c>
      <c r="EB348" s="2">
        <f t="shared" si="337"/>
        <v>0</v>
      </c>
      <c r="EC348" s="2">
        <f t="shared" si="328"/>
        <v>0</v>
      </c>
    </row>
    <row r="349" spans="1:133">
      <c r="A349">
        <v>49999868.6207956</v>
      </c>
      <c r="B349">
        <v>49999891.368167304</v>
      </c>
      <c r="C349">
        <v>49999900.949731</v>
      </c>
      <c r="D349">
        <v>49999884.020039096</v>
      </c>
      <c r="E349">
        <v>49999944.326395802</v>
      </c>
      <c r="F349">
        <v>49999889.993039303</v>
      </c>
      <c r="G349">
        <v>49999885.406136803</v>
      </c>
      <c r="H349">
        <v>49999877.590486102</v>
      </c>
      <c r="I349">
        <v>49999898.0928654</v>
      </c>
      <c r="J349">
        <v>49999889.069016799</v>
      </c>
      <c r="K349">
        <v>49999855.711658902</v>
      </c>
      <c r="L349">
        <v>49999871.081384398</v>
      </c>
      <c r="M349">
        <v>49999903.8032296</v>
      </c>
      <c r="N349">
        <v>49999869.751559801</v>
      </c>
      <c r="O349">
        <v>49999939.589695297</v>
      </c>
      <c r="P349">
        <v>49999911.7514043</v>
      </c>
      <c r="Q349">
        <v>49999887.296886802</v>
      </c>
      <c r="R349">
        <v>49999890.271403499</v>
      </c>
      <c r="S349">
        <v>49999867.245423801</v>
      </c>
      <c r="T349">
        <v>49999946.8648258</v>
      </c>
      <c r="U349">
        <v>49999941.912844703</v>
      </c>
      <c r="V349">
        <v>49999914.0464634</v>
      </c>
      <c r="W349">
        <v>49999845.659495898</v>
      </c>
      <c r="X349">
        <v>49999911.152954802</v>
      </c>
      <c r="Y349">
        <v>49999880.162288502</v>
      </c>
      <c r="Z349">
        <v>49999878.980801702</v>
      </c>
      <c r="AA349">
        <v>49999891.543381304</v>
      </c>
      <c r="AB349">
        <v>49999916.297737002</v>
      </c>
      <c r="AC349">
        <v>49999864.178869203</v>
      </c>
      <c r="AD349">
        <v>49999872.365345202</v>
      </c>
      <c r="AE349">
        <v>49999924.765000701</v>
      </c>
      <c r="AF349">
        <v>49999905.801719703</v>
      </c>
      <c r="AG349">
        <v>49999915.145314597</v>
      </c>
      <c r="AH349">
        <v>49999871.319001101</v>
      </c>
      <c r="AI349">
        <v>49999902.541579701</v>
      </c>
      <c r="AJ349">
        <v>49999913.371606603</v>
      </c>
      <c r="AK349">
        <v>49999935.7544076</v>
      </c>
      <c r="AL349">
        <v>49999880.668168701</v>
      </c>
      <c r="AM349">
        <v>49999891.5975831</v>
      </c>
      <c r="AN349">
        <v>49999845.539363399</v>
      </c>
      <c r="AO349">
        <v>49999928.9162938</v>
      </c>
      <c r="AP349">
        <v>49999933.053598598</v>
      </c>
      <c r="AQ349">
        <v>49999875.081828602</v>
      </c>
      <c r="AR349">
        <v>49999961.384463899</v>
      </c>
      <c r="AS349">
        <v>49999911.717534699</v>
      </c>
      <c r="AT349">
        <v>49999884.738237299</v>
      </c>
      <c r="AU349">
        <v>49999870.225136697</v>
      </c>
      <c r="AV349">
        <v>49999876.299043998</v>
      </c>
      <c r="AW349">
        <v>49999891.6954704</v>
      </c>
      <c r="AX349">
        <v>49999859.852527499</v>
      </c>
      <c r="AY349">
        <v>49999925.505662203</v>
      </c>
      <c r="AZ349">
        <v>49999900.707814202</v>
      </c>
      <c r="BA349">
        <v>49999898.779009499</v>
      </c>
      <c r="BB349">
        <v>49999880.135027997</v>
      </c>
      <c r="BC349">
        <v>49999884.880133897</v>
      </c>
      <c r="BD349" s="1">
        <v>9.9100000000000005E+37</v>
      </c>
      <c r="BE349" s="1">
        <v>9.9100000000000005E+37</v>
      </c>
      <c r="BF349" s="1">
        <v>9.9100000000000005E+37</v>
      </c>
      <c r="BG349" s="1">
        <v>9.9100000000000005E+37</v>
      </c>
      <c r="BH349" s="1">
        <v>9.9100000000000005E+37</v>
      </c>
      <c r="BI349" s="1">
        <v>9.9100000000000005E+37</v>
      </c>
      <c r="BJ349" s="1">
        <v>9.9100000000000005E+37</v>
      </c>
      <c r="BK349" s="1">
        <v>9.9100000000000005E+37</v>
      </c>
      <c r="BL349" s="1">
        <v>9.9100000000000005E+37</v>
      </c>
      <c r="BM349" s="1">
        <v>9.9100000000000005E+37</v>
      </c>
      <c r="BP349" s="4">
        <v>44832.508379629631</v>
      </c>
      <c r="BQ349" s="2">
        <f t="shared" si="327"/>
        <v>39.074842638923315</v>
      </c>
      <c r="BR349" s="2">
        <f t="shared" si="353"/>
        <v>49.70290904373644</v>
      </c>
      <c r="BS349" s="2">
        <f t="shared" si="354"/>
        <v>54.398707327059142</v>
      </c>
      <c r="BT349" s="2">
        <f t="shared" si="355"/>
        <v>48.40153232482816</v>
      </c>
      <c r="BU349" s="2">
        <f t="shared" si="356"/>
        <v>48.437274026338699</v>
      </c>
      <c r="BV349" s="2">
        <f t="shared" si="357"/>
        <v>57.330167096701288</v>
      </c>
      <c r="BW349" s="2">
        <f t="shared" si="358"/>
        <v>52.10202085649005</v>
      </c>
      <c r="BX349" s="2">
        <f t="shared" si="359"/>
        <v>59.806606917771383</v>
      </c>
      <c r="BY349" s="2">
        <f t="shared" si="360"/>
        <v>50.403303073104077</v>
      </c>
      <c r="BZ349" s="2">
        <f t="shared" si="361"/>
        <v>53.136258279601577</v>
      </c>
      <c r="CA349" s="2">
        <f t="shared" si="362"/>
        <v>55.538300816366622</v>
      </c>
      <c r="CB349" s="2">
        <f t="shared" si="363"/>
        <v>49.82068892139803</v>
      </c>
      <c r="CC349" s="2">
        <f t="shared" si="364"/>
        <v>50.574917302289158</v>
      </c>
      <c r="CD349" s="2">
        <f t="shared" si="365"/>
        <v>51.041754192475096</v>
      </c>
      <c r="CE349" s="2">
        <f t="shared" si="366"/>
        <v>53.534264264443856</v>
      </c>
      <c r="CF349" s="2">
        <f t="shared" si="367"/>
        <v>19.88281544563522</v>
      </c>
      <c r="CG349" s="2">
        <f t="shared" si="368"/>
        <v>51.746057651477564</v>
      </c>
      <c r="CH349" s="2">
        <f t="shared" si="369"/>
        <v>107.10301623645495</v>
      </c>
      <c r="CI349" s="2">
        <f t="shared" si="370"/>
        <v>55.208126566529486</v>
      </c>
      <c r="CJ349" s="2">
        <f t="shared" si="371"/>
        <v>49.996053909276519</v>
      </c>
      <c r="CK349" s="2">
        <f t="shared" si="372"/>
        <v>45.425053765367672</v>
      </c>
      <c r="CL349" s="2">
        <f t="shared" si="373"/>
        <v>40.364010148094025</v>
      </c>
      <c r="CM349" s="2">
        <f t="shared" si="374"/>
        <v>51.273638592598715</v>
      </c>
      <c r="CN349" s="2">
        <f t="shared" si="375"/>
        <v>50.201210429233299</v>
      </c>
      <c r="CO349" s="2">
        <f t="shared" si="376"/>
        <v>40.694617578035384</v>
      </c>
      <c r="CP349" s="2">
        <f t="shared" si="377"/>
        <v>51.255404099903465</v>
      </c>
      <c r="CQ349" s="2">
        <f t="shared" si="378"/>
        <v>51.412291850497176</v>
      </c>
      <c r="CR349" s="2">
        <f t="shared" si="379"/>
        <v>55.283713806627318</v>
      </c>
      <c r="CS349" s="2">
        <f t="shared" si="380"/>
        <v>57.257156964444086</v>
      </c>
      <c r="CT349" s="2">
        <f t="shared" si="381"/>
        <v>54.736040485589029</v>
      </c>
      <c r="CU349" s="2">
        <f t="shared" si="382"/>
        <v>56.027564088359377</v>
      </c>
      <c r="CV349" s="2">
        <f t="shared" si="383"/>
        <v>55.189844938167376</v>
      </c>
      <c r="CW349" s="2">
        <f t="shared" si="384"/>
        <v>52.415048897096121</v>
      </c>
      <c r="CX349" s="2">
        <f t="shared" si="385"/>
        <v>50.460909788735854</v>
      </c>
      <c r="CY349" s="2">
        <f t="shared" si="386"/>
        <v>51.665940525434692</v>
      </c>
      <c r="CZ349" s="2">
        <f t="shared" si="387"/>
        <v>46.870022480949132</v>
      </c>
      <c r="DA349" s="2">
        <f t="shared" si="388"/>
        <v>40.172752363765056</v>
      </c>
      <c r="DB349" s="2">
        <f t="shared" si="389"/>
        <v>58.730900730962759</v>
      </c>
      <c r="DC349" s="2">
        <f t="shared" si="390"/>
        <v>55.463780319115344</v>
      </c>
      <c r="DD349" s="2">
        <f t="shared" si="391"/>
        <v>52.515842106253196</v>
      </c>
      <c r="DE349" s="2">
        <f t="shared" si="338"/>
        <v>53.843956538183527</v>
      </c>
      <c r="DF349" s="2">
        <f t="shared" si="339"/>
        <v>45.596841141703379</v>
      </c>
      <c r="DG349" s="2">
        <f t="shared" si="340"/>
        <v>49.71798438462065</v>
      </c>
      <c r="DH349" s="2">
        <f t="shared" si="341"/>
        <v>41.07085227931907</v>
      </c>
      <c r="DI349" s="2">
        <f t="shared" si="342"/>
        <v>51.014829609527958</v>
      </c>
      <c r="DJ349" s="2">
        <f t="shared" si="343"/>
        <v>56.895791345845197</v>
      </c>
      <c r="DK349" s="2">
        <f t="shared" si="344"/>
        <v>47.895603744577372</v>
      </c>
      <c r="DL349" s="2">
        <f t="shared" si="345"/>
        <v>24.703840995430291</v>
      </c>
      <c r="DM349" s="2">
        <f t="shared" si="346"/>
        <v>49.897948951544997</v>
      </c>
      <c r="DN349" s="2">
        <f t="shared" si="347"/>
        <v>42.957919730053888</v>
      </c>
      <c r="DO349" s="2">
        <f t="shared" si="348"/>
        <v>43.775306488823091</v>
      </c>
      <c r="DP349" s="2">
        <f t="shared" si="349"/>
        <v>40.400800035536165</v>
      </c>
      <c r="DQ349" s="2">
        <f t="shared" si="350"/>
        <v>45.410431670270455</v>
      </c>
      <c r="DR349" s="2">
        <f t="shared" si="351"/>
        <v>45.678749126220282</v>
      </c>
      <c r="DS349" s="2">
        <f t="shared" si="352"/>
        <v>44.583141832600774</v>
      </c>
      <c r="DT349" s="2">
        <f t="shared" si="329"/>
        <v>0</v>
      </c>
      <c r="DU349" s="2">
        <f t="shared" si="330"/>
        <v>0</v>
      </c>
      <c r="DV349" s="2">
        <f t="shared" si="331"/>
        <v>0</v>
      </c>
      <c r="DW349" s="2">
        <f t="shared" si="332"/>
        <v>0</v>
      </c>
      <c r="DX349" s="2">
        <f t="shared" si="333"/>
        <v>0</v>
      </c>
      <c r="DY349" s="2">
        <f t="shared" si="334"/>
        <v>0</v>
      </c>
      <c r="DZ349" s="2">
        <f t="shared" si="335"/>
        <v>0</v>
      </c>
      <c r="EA349" s="2">
        <f t="shared" si="336"/>
        <v>0</v>
      </c>
      <c r="EB349" s="2">
        <f t="shared" si="337"/>
        <v>0</v>
      </c>
      <c r="EC349" s="2">
        <f t="shared" si="328"/>
        <v>0</v>
      </c>
    </row>
    <row r="350" spans="1:133">
      <c r="A350">
        <v>49999868.637524702</v>
      </c>
      <c r="B350">
        <v>49999891.379377097</v>
      </c>
      <c r="C350">
        <v>49999900.943265602</v>
      </c>
      <c r="D350">
        <v>49999884.028079301</v>
      </c>
      <c r="E350">
        <v>49999944.328666002</v>
      </c>
      <c r="F350">
        <v>49999890.000235103</v>
      </c>
      <c r="G350">
        <v>49999885.405184902</v>
      </c>
      <c r="H350">
        <v>49999877.589785703</v>
      </c>
      <c r="I350">
        <v>49999898.100561902</v>
      </c>
      <c r="J350">
        <v>49999889.076061003</v>
      </c>
      <c r="K350">
        <v>49999855.725876004</v>
      </c>
      <c r="L350">
        <v>49999871.083975501</v>
      </c>
      <c r="M350">
        <v>49999903.800353102</v>
      </c>
      <c r="N350">
        <v>49999869.747310802</v>
      </c>
      <c r="O350">
        <v>49999939.579039402</v>
      </c>
      <c r="P350">
        <v>49999911.754399501</v>
      </c>
      <c r="Q350">
        <v>49999887.296635002</v>
      </c>
      <c r="R350">
        <v>49999890.235303096</v>
      </c>
      <c r="S350">
        <v>49999867.252562001</v>
      </c>
      <c r="T350">
        <v>49999946.877065599</v>
      </c>
      <c r="U350">
        <v>49999941.914304398</v>
      </c>
      <c r="V350">
        <v>49999913.956292197</v>
      </c>
      <c r="W350">
        <v>49999845.653516799</v>
      </c>
      <c r="X350">
        <v>49999911.160420001</v>
      </c>
      <c r="Y350">
        <v>49999880.159957998</v>
      </c>
      <c r="Z350">
        <v>49999878.987701803</v>
      </c>
      <c r="AA350">
        <v>49999891.5420698</v>
      </c>
      <c r="AB350">
        <v>49999916.299957603</v>
      </c>
      <c r="AC350">
        <v>49999864.187437303</v>
      </c>
      <c r="AD350">
        <v>49999872.361953497</v>
      </c>
      <c r="AE350">
        <v>49999924.7980152</v>
      </c>
      <c r="AF350">
        <v>49999905.802783802</v>
      </c>
      <c r="AG350">
        <v>49999915.151137099</v>
      </c>
      <c r="AH350">
        <v>49999871.321238197</v>
      </c>
      <c r="AI350">
        <v>49999902.527145401</v>
      </c>
      <c r="AJ350">
        <v>49999913.371461503</v>
      </c>
      <c r="AK350">
        <v>49999935.7466425</v>
      </c>
      <c r="AL350">
        <v>49999880.656725898</v>
      </c>
      <c r="AM350">
        <v>49999891.596391998</v>
      </c>
      <c r="AN350">
        <v>49999845.535703897</v>
      </c>
      <c r="AO350">
        <v>49999928.923654698</v>
      </c>
      <c r="AP350">
        <v>49999933.050614998</v>
      </c>
      <c r="AQ350">
        <v>49999875.0799729</v>
      </c>
      <c r="AR350">
        <v>49999961.376994804</v>
      </c>
      <c r="AS350">
        <v>49999911.710313499</v>
      </c>
      <c r="AT350">
        <v>49999884.742580399</v>
      </c>
      <c r="AU350">
        <v>49999870.219106197</v>
      </c>
      <c r="AV350">
        <v>49999876.313845702</v>
      </c>
      <c r="AW350">
        <v>49999891.682811499</v>
      </c>
      <c r="AX350">
        <v>49999859.851670898</v>
      </c>
      <c r="AY350">
        <v>49999925.520346202</v>
      </c>
      <c r="AZ350">
        <v>49999900.751501903</v>
      </c>
      <c r="BA350">
        <v>49999898.784214601</v>
      </c>
      <c r="BB350">
        <v>49999880.134348199</v>
      </c>
      <c r="BC350">
        <v>49999884.886039503</v>
      </c>
      <c r="BD350" s="1">
        <v>9.9100000000000005E+37</v>
      </c>
      <c r="BE350" s="1">
        <v>9.9100000000000005E+37</v>
      </c>
      <c r="BF350" s="1">
        <v>9.9100000000000005E+37</v>
      </c>
      <c r="BG350" s="1">
        <v>9.9100000000000005E+37</v>
      </c>
      <c r="BH350" s="1">
        <v>9.9100000000000005E+37</v>
      </c>
      <c r="BI350" s="1">
        <v>9.9100000000000005E+37</v>
      </c>
      <c r="BJ350" s="1">
        <v>9.9100000000000005E+37</v>
      </c>
      <c r="BK350" s="1">
        <v>9.9100000000000005E+37</v>
      </c>
      <c r="BL350" s="1">
        <v>9.9100000000000005E+37</v>
      </c>
      <c r="BM350" s="1">
        <v>9.9100000000000005E+37</v>
      </c>
      <c r="BP350" s="4">
        <v>44832.509942129633</v>
      </c>
      <c r="BQ350" s="2">
        <f t="shared" si="327"/>
        <v>42.420671751176023</v>
      </c>
      <c r="BR350" s="2">
        <f t="shared" si="353"/>
        <v>51.944872603620539</v>
      </c>
      <c r="BS350" s="2">
        <f t="shared" si="354"/>
        <v>53.105625203387682</v>
      </c>
      <c r="BT350" s="2">
        <f t="shared" si="355"/>
        <v>50.009576991471114</v>
      </c>
      <c r="BU350" s="2">
        <f t="shared" si="356"/>
        <v>48.891314405791881</v>
      </c>
      <c r="BV350" s="2">
        <f t="shared" si="357"/>
        <v>58.769330379877879</v>
      </c>
      <c r="BW350" s="2">
        <f t="shared" si="358"/>
        <v>51.911640203524207</v>
      </c>
      <c r="BX350" s="2">
        <f t="shared" si="359"/>
        <v>59.666526718071744</v>
      </c>
      <c r="BY350" s="2">
        <f t="shared" si="360"/>
        <v>51.942606600320197</v>
      </c>
      <c r="BZ350" s="2">
        <f t="shared" si="361"/>
        <v>54.545102128661462</v>
      </c>
      <c r="CA350" s="2">
        <f t="shared" si="362"/>
        <v>58.38172924513038</v>
      </c>
      <c r="CB350" s="2">
        <f t="shared" si="363"/>
        <v>50.338910923219778</v>
      </c>
      <c r="CC350" s="2">
        <f t="shared" si="364"/>
        <v>49.999616631514542</v>
      </c>
      <c r="CD350" s="2">
        <f t="shared" si="365"/>
        <v>50.191952162589736</v>
      </c>
      <c r="CE350" s="2">
        <f t="shared" si="366"/>
        <v>51.40308270302291</v>
      </c>
      <c r="CF350" s="2">
        <f t="shared" si="367"/>
        <v>20.481856595154834</v>
      </c>
      <c r="CG350" s="2">
        <f t="shared" si="368"/>
        <v>51.695697573331493</v>
      </c>
      <c r="CH350" s="2">
        <f t="shared" si="369"/>
        <v>99.882919819224114</v>
      </c>
      <c r="CI350" s="2">
        <f t="shared" si="370"/>
        <v>56.635770385783538</v>
      </c>
      <c r="CJ350" s="2">
        <f t="shared" si="371"/>
        <v>52.444016303666572</v>
      </c>
      <c r="CK350" s="2">
        <f t="shared" si="372"/>
        <v>45.716993185613916</v>
      </c>
      <c r="CL350" s="2">
        <f t="shared" si="373"/>
        <v>22.329738469665024</v>
      </c>
      <c r="CM350" s="2">
        <f t="shared" si="374"/>
        <v>50.077815219265261</v>
      </c>
      <c r="CN350" s="2">
        <f t="shared" si="375"/>
        <v>51.694252816987635</v>
      </c>
      <c r="CO350" s="2">
        <f t="shared" si="376"/>
        <v>40.228515587443731</v>
      </c>
      <c r="CP350" s="2">
        <f t="shared" si="377"/>
        <v>52.635427827184259</v>
      </c>
      <c r="CQ350" s="2">
        <f t="shared" si="378"/>
        <v>51.149990610035573</v>
      </c>
      <c r="CR350" s="2">
        <f t="shared" si="379"/>
        <v>55.727834721247</v>
      </c>
      <c r="CS350" s="2">
        <f t="shared" si="380"/>
        <v>58.970781755432327</v>
      </c>
      <c r="CT350" s="2">
        <f t="shared" si="381"/>
        <v>54.057697659595846</v>
      </c>
      <c r="CU350" s="2">
        <f t="shared" si="382"/>
        <v>62.630473790957488</v>
      </c>
      <c r="CV350" s="2">
        <f t="shared" si="383"/>
        <v>55.402665214574661</v>
      </c>
      <c r="CW350" s="2">
        <f t="shared" si="384"/>
        <v>53.579551294794712</v>
      </c>
      <c r="CX350" s="2">
        <f t="shared" si="385"/>
        <v>50.908330228257988</v>
      </c>
      <c r="CY350" s="2">
        <f t="shared" si="386"/>
        <v>48.779074810919255</v>
      </c>
      <c r="CZ350" s="2">
        <f t="shared" si="387"/>
        <v>46.841002419108861</v>
      </c>
      <c r="DA350" s="2">
        <f t="shared" si="388"/>
        <v>38.619730480781456</v>
      </c>
      <c r="DB350" s="2">
        <f t="shared" si="389"/>
        <v>56.442334686259947</v>
      </c>
      <c r="DC350" s="2">
        <f t="shared" si="390"/>
        <v>55.225559407661954</v>
      </c>
      <c r="DD350" s="2">
        <f t="shared" si="391"/>
        <v>51.783939507048515</v>
      </c>
      <c r="DE350" s="2">
        <f t="shared" si="338"/>
        <v>55.316138230728676</v>
      </c>
      <c r="DF350" s="2">
        <f t="shared" si="339"/>
        <v>45.000120359776467</v>
      </c>
      <c r="DG350" s="2">
        <f t="shared" si="340"/>
        <v>49.346843213906958</v>
      </c>
      <c r="DH350" s="2">
        <f t="shared" si="341"/>
        <v>39.577032061549012</v>
      </c>
      <c r="DI350" s="2">
        <f t="shared" si="342"/>
        <v>49.570587137717204</v>
      </c>
      <c r="DJ350" s="2">
        <f t="shared" si="343"/>
        <v>57.76441333159319</v>
      </c>
      <c r="DK350" s="2">
        <f t="shared" si="344"/>
        <v>46.689500621333295</v>
      </c>
      <c r="DL350" s="2">
        <f t="shared" si="345"/>
        <v>27.66418900539291</v>
      </c>
      <c r="DM350" s="2">
        <f t="shared" si="346"/>
        <v>47.366163152309966</v>
      </c>
      <c r="DN350" s="2">
        <f t="shared" si="347"/>
        <v>42.786599108753109</v>
      </c>
      <c r="DO350" s="2">
        <f t="shared" si="348"/>
        <v>46.712110701422553</v>
      </c>
      <c r="DP350" s="2">
        <f t="shared" si="349"/>
        <v>49.138357667316605</v>
      </c>
      <c r="DQ350" s="2">
        <f t="shared" si="350"/>
        <v>46.4514542354407</v>
      </c>
      <c r="DR350" s="2">
        <f t="shared" si="351"/>
        <v>45.542789114813587</v>
      </c>
      <c r="DS350" s="2">
        <f t="shared" si="352"/>
        <v>45.764265727803867</v>
      </c>
      <c r="DT350" s="2">
        <f t="shared" si="329"/>
        <v>0</v>
      </c>
      <c r="DU350" s="2">
        <f t="shared" si="330"/>
        <v>0</v>
      </c>
      <c r="DV350" s="2">
        <f t="shared" si="331"/>
        <v>0</v>
      </c>
      <c r="DW350" s="2">
        <f t="shared" si="332"/>
        <v>0</v>
      </c>
      <c r="DX350" s="2">
        <f t="shared" si="333"/>
        <v>0</v>
      </c>
      <c r="DY350" s="2">
        <f t="shared" si="334"/>
        <v>0</v>
      </c>
      <c r="DZ350" s="2">
        <f t="shared" si="335"/>
        <v>0</v>
      </c>
      <c r="EA350" s="2">
        <f t="shared" si="336"/>
        <v>0</v>
      </c>
      <c r="EB350" s="2">
        <f t="shared" si="337"/>
        <v>0</v>
      </c>
      <c r="EC350" s="2">
        <f t="shared" si="328"/>
        <v>0</v>
      </c>
    </row>
    <row r="351" spans="1:133">
      <c r="A351">
        <v>49999868.630789801</v>
      </c>
      <c r="B351">
        <v>49999891.380108699</v>
      </c>
      <c r="C351">
        <v>49999900.946282998</v>
      </c>
      <c r="D351">
        <v>49999884.030629903</v>
      </c>
      <c r="E351">
        <v>49999944.339499198</v>
      </c>
      <c r="F351">
        <v>49999889.999100097</v>
      </c>
      <c r="G351">
        <v>49999885.407656103</v>
      </c>
      <c r="H351">
        <v>49999877.597382501</v>
      </c>
      <c r="I351">
        <v>49999898.093386702</v>
      </c>
      <c r="J351">
        <v>49999889.075814903</v>
      </c>
      <c r="K351">
        <v>49999855.720947899</v>
      </c>
      <c r="L351">
        <v>49999871.109403402</v>
      </c>
      <c r="M351">
        <v>49999903.803084403</v>
      </c>
      <c r="N351">
        <v>49999869.747469798</v>
      </c>
      <c r="O351">
        <v>49999939.586835697</v>
      </c>
      <c r="P351">
        <v>49999911.7765029</v>
      </c>
      <c r="Q351">
        <v>49999887.3055913</v>
      </c>
      <c r="R351">
        <v>49999890.263406597</v>
      </c>
      <c r="S351">
        <v>49999867.256722398</v>
      </c>
      <c r="T351">
        <v>49999946.8806701</v>
      </c>
      <c r="U351">
        <v>49999941.945069402</v>
      </c>
      <c r="V351">
        <v>49999913.927710302</v>
      </c>
      <c r="W351">
        <v>49999845.662152901</v>
      </c>
      <c r="X351">
        <v>49999911.151536502</v>
      </c>
      <c r="Y351">
        <v>49999880.160169899</v>
      </c>
      <c r="Z351">
        <v>49999878.991693303</v>
      </c>
      <c r="AA351">
        <v>49999891.541077502</v>
      </c>
      <c r="AB351">
        <v>49999916.302333899</v>
      </c>
      <c r="AC351">
        <v>49999864.187847599</v>
      </c>
      <c r="AD351">
        <v>49999872.363402702</v>
      </c>
      <c r="AE351">
        <v>49999924.792186797</v>
      </c>
      <c r="AF351">
        <v>49999905.8038968</v>
      </c>
      <c r="AG351">
        <v>49999915.158354104</v>
      </c>
      <c r="AH351">
        <v>49999871.317661002</v>
      </c>
      <c r="AI351">
        <v>49999902.534875497</v>
      </c>
      <c r="AJ351">
        <v>49999913.371551603</v>
      </c>
      <c r="AK351">
        <v>49999935.751127101</v>
      </c>
      <c r="AL351">
        <v>49999880.662343301</v>
      </c>
      <c r="AM351">
        <v>49999891.585606799</v>
      </c>
      <c r="AN351">
        <v>49999845.534676597</v>
      </c>
      <c r="AO351">
        <v>49999928.913858198</v>
      </c>
      <c r="AP351">
        <v>49999933.042012498</v>
      </c>
      <c r="AQ351">
        <v>49999875.0796277</v>
      </c>
      <c r="AR351">
        <v>49999961.366829596</v>
      </c>
      <c r="AS351">
        <v>49999911.717793301</v>
      </c>
      <c r="AT351">
        <v>49999884.739493899</v>
      </c>
      <c r="AU351">
        <v>49999870.224630304</v>
      </c>
      <c r="AV351">
        <v>49999876.301303297</v>
      </c>
      <c r="AW351">
        <v>49999891.685265802</v>
      </c>
      <c r="AX351">
        <v>49999859.851917803</v>
      </c>
      <c r="AY351">
        <v>49999925.496760704</v>
      </c>
      <c r="AZ351">
        <v>49999900.722883597</v>
      </c>
      <c r="BA351">
        <v>49999898.7803578</v>
      </c>
      <c r="BB351">
        <v>49999880.135165498</v>
      </c>
      <c r="BC351">
        <v>49999884.885687001</v>
      </c>
      <c r="BD351" s="1">
        <v>9.9100000000000005E+37</v>
      </c>
      <c r="BE351" s="1">
        <v>9.9100000000000005E+37</v>
      </c>
      <c r="BF351" s="1">
        <v>9.9100000000000005E+37</v>
      </c>
      <c r="BG351" s="1">
        <v>9.9100000000000005E+37</v>
      </c>
      <c r="BH351" s="1">
        <v>9.9100000000000005E+37</v>
      </c>
      <c r="BI351" s="1">
        <v>9.9100000000000005E+37</v>
      </c>
      <c r="BJ351" s="1">
        <v>9.9100000000000005E+37</v>
      </c>
      <c r="BK351" s="1">
        <v>9.9100000000000005E+37</v>
      </c>
      <c r="BL351" s="1">
        <v>9.9100000000000005E+37</v>
      </c>
      <c r="BM351" s="1">
        <v>9.9100000000000005E+37</v>
      </c>
      <c r="BP351" s="4">
        <v>44832.511516203704</v>
      </c>
      <c r="BQ351" s="2">
        <f t="shared" si="327"/>
        <v>41.073688171295075</v>
      </c>
      <c r="BR351" s="2">
        <f t="shared" si="353"/>
        <v>52.091193384476554</v>
      </c>
      <c r="BS351" s="2">
        <f t="shared" si="354"/>
        <v>53.709105549125738</v>
      </c>
      <c r="BT351" s="2">
        <f t="shared" si="355"/>
        <v>50.519698569063493</v>
      </c>
      <c r="BU351" s="2">
        <f t="shared" si="356"/>
        <v>51.057956097179826</v>
      </c>
      <c r="BV351" s="2">
        <f t="shared" si="357"/>
        <v>58.542328569746054</v>
      </c>
      <c r="BW351" s="2">
        <f t="shared" si="358"/>
        <v>52.405881563201255</v>
      </c>
      <c r="BX351" s="2">
        <f t="shared" si="359"/>
        <v>61.185890095076857</v>
      </c>
      <c r="BY351" s="2">
        <f t="shared" si="360"/>
        <v>50.507563730768794</v>
      </c>
      <c r="BZ351" s="2">
        <f t="shared" si="361"/>
        <v>54.495881993659765</v>
      </c>
      <c r="CA351" s="2">
        <f t="shared" si="362"/>
        <v>57.396105479486302</v>
      </c>
      <c r="CB351" s="2">
        <f t="shared" si="363"/>
        <v>55.424504112054443</v>
      </c>
      <c r="CC351" s="2">
        <f t="shared" si="364"/>
        <v>50.545877863337715</v>
      </c>
      <c r="CD351" s="2">
        <f t="shared" si="365"/>
        <v>50.223751323575534</v>
      </c>
      <c r="CE351" s="2">
        <f t="shared" si="366"/>
        <v>52.96234359271913</v>
      </c>
      <c r="CF351" s="2">
        <f t="shared" si="367"/>
        <v>24.902544213996844</v>
      </c>
      <c r="CG351" s="2">
        <f t="shared" si="368"/>
        <v>53.486961266636165</v>
      </c>
      <c r="CH351" s="2">
        <f t="shared" si="369"/>
        <v>105.50363233540733</v>
      </c>
      <c r="CI351" s="2">
        <f t="shared" si="370"/>
        <v>57.467851950578336</v>
      </c>
      <c r="CJ351" s="2">
        <f t="shared" si="371"/>
        <v>53.164917370539783</v>
      </c>
      <c r="CK351" s="2">
        <f t="shared" si="372"/>
        <v>51.870001252987315</v>
      </c>
      <c r="CL351" s="2">
        <f t="shared" si="373"/>
        <v>16.613349632879206</v>
      </c>
      <c r="CM351" s="2">
        <f t="shared" si="374"/>
        <v>51.805040975808268</v>
      </c>
      <c r="CN351" s="2">
        <f t="shared" si="375"/>
        <v>49.917549929159151</v>
      </c>
      <c r="CO351" s="2">
        <f t="shared" si="376"/>
        <v>40.270896081743246</v>
      </c>
      <c r="CP351" s="2">
        <f t="shared" si="377"/>
        <v>53.433729672110964</v>
      </c>
      <c r="CQ351" s="2">
        <f t="shared" si="378"/>
        <v>50.951530553284968</v>
      </c>
      <c r="CR351" s="2">
        <f t="shared" si="379"/>
        <v>56.20309464471373</v>
      </c>
      <c r="CS351" s="2">
        <f t="shared" si="380"/>
        <v>59.052841183388665</v>
      </c>
      <c r="CT351" s="2">
        <f t="shared" si="381"/>
        <v>54.347539397324731</v>
      </c>
      <c r="CU351" s="2">
        <f t="shared" si="382"/>
        <v>61.464791443132533</v>
      </c>
      <c r="CV351" s="2">
        <f t="shared" si="383"/>
        <v>55.625265141551964</v>
      </c>
      <c r="CW351" s="2">
        <f t="shared" si="384"/>
        <v>55.022954730993249</v>
      </c>
      <c r="CX351" s="2">
        <f t="shared" si="385"/>
        <v>50.192889361787536</v>
      </c>
      <c r="CY351" s="2">
        <f t="shared" si="386"/>
        <v>50.32509714808441</v>
      </c>
      <c r="CZ351" s="2">
        <f t="shared" si="387"/>
        <v>46.859022424645929</v>
      </c>
      <c r="DA351" s="2">
        <f t="shared" si="388"/>
        <v>39.516651900616836</v>
      </c>
      <c r="DB351" s="2">
        <f t="shared" si="389"/>
        <v>57.565817872995105</v>
      </c>
      <c r="DC351" s="2">
        <f t="shared" si="390"/>
        <v>53.068514778763962</v>
      </c>
      <c r="DD351" s="2">
        <f t="shared" si="391"/>
        <v>51.578478680484309</v>
      </c>
      <c r="DE351" s="2">
        <f t="shared" si="338"/>
        <v>53.356835393490158</v>
      </c>
      <c r="DF351" s="2">
        <f t="shared" si="339"/>
        <v>43.279618055932175</v>
      </c>
      <c r="DG351" s="2">
        <f t="shared" si="340"/>
        <v>49.277802981032778</v>
      </c>
      <c r="DH351" s="2">
        <f t="shared" si="341"/>
        <v>37.543989065459513</v>
      </c>
      <c r="DI351" s="2">
        <f t="shared" si="342"/>
        <v>51.066550141499853</v>
      </c>
      <c r="DJ351" s="2">
        <f t="shared" si="343"/>
        <v>57.147111931091374</v>
      </c>
      <c r="DK351" s="2">
        <f t="shared" si="344"/>
        <v>47.794324758936739</v>
      </c>
      <c r="DL351" s="2">
        <f t="shared" si="345"/>
        <v>25.155701946269183</v>
      </c>
      <c r="DM351" s="2">
        <f t="shared" si="346"/>
        <v>47.857024859012839</v>
      </c>
      <c r="DN351" s="2">
        <f t="shared" si="347"/>
        <v>42.835980205458242</v>
      </c>
      <c r="DO351" s="2">
        <f t="shared" si="348"/>
        <v>41.995003986223018</v>
      </c>
      <c r="DP351" s="2">
        <f t="shared" si="349"/>
        <v>43.414685093562426</v>
      </c>
      <c r="DQ351" s="2">
        <f t="shared" si="350"/>
        <v>45.680092571062445</v>
      </c>
      <c r="DR351" s="2">
        <f t="shared" si="351"/>
        <v>45.706249285255268</v>
      </c>
      <c r="DS351" s="2">
        <f t="shared" si="352"/>
        <v>45.693765191328971</v>
      </c>
      <c r="DT351" s="2">
        <f t="shared" si="329"/>
        <v>0</v>
      </c>
      <c r="DU351" s="2">
        <f t="shared" si="330"/>
        <v>0</v>
      </c>
      <c r="DV351" s="2">
        <f t="shared" si="331"/>
        <v>0</v>
      </c>
      <c r="DW351" s="2">
        <f t="shared" si="332"/>
        <v>0</v>
      </c>
      <c r="DX351" s="2">
        <f t="shared" si="333"/>
        <v>0</v>
      </c>
      <c r="DY351" s="2">
        <f t="shared" si="334"/>
        <v>0</v>
      </c>
      <c r="DZ351" s="2">
        <f t="shared" si="335"/>
        <v>0</v>
      </c>
      <c r="EA351" s="2">
        <f t="shared" si="336"/>
        <v>0</v>
      </c>
      <c r="EB351" s="2">
        <f t="shared" si="337"/>
        <v>0</v>
      </c>
      <c r="EC351" s="2">
        <f t="shared" si="328"/>
        <v>0</v>
      </c>
    </row>
    <row r="352" spans="1:133">
      <c r="A352">
        <v>49999868.632203303</v>
      </c>
      <c r="B352">
        <v>49999891.377025597</v>
      </c>
      <c r="C352">
        <v>49999900.942076802</v>
      </c>
      <c r="D352">
        <v>49999884.033135198</v>
      </c>
      <c r="E352">
        <v>49999944.339206502</v>
      </c>
      <c r="F352">
        <v>49999889.988957897</v>
      </c>
      <c r="G352">
        <v>49999885.395655401</v>
      </c>
      <c r="H352">
        <v>49999877.5929536</v>
      </c>
      <c r="I352">
        <v>49999898.093015298</v>
      </c>
      <c r="J352">
        <v>49999889.076529503</v>
      </c>
      <c r="K352">
        <v>49999855.712468803</v>
      </c>
      <c r="L352">
        <v>49999871.109467499</v>
      </c>
      <c r="M352">
        <v>49999903.7967382</v>
      </c>
      <c r="N352">
        <v>49999869.7424234</v>
      </c>
      <c r="O352">
        <v>49999939.591979504</v>
      </c>
      <c r="P352">
        <v>49999911.775144503</v>
      </c>
      <c r="Q352">
        <v>49999887.296507403</v>
      </c>
      <c r="R352">
        <v>49999890.247881897</v>
      </c>
      <c r="S352">
        <v>49999867.250845797</v>
      </c>
      <c r="T352">
        <v>49999946.878242597</v>
      </c>
      <c r="U352">
        <v>49999941.929218203</v>
      </c>
      <c r="V352">
        <v>49999913.987094902</v>
      </c>
      <c r="W352">
        <v>49999845.661160499</v>
      </c>
      <c r="X352">
        <v>49999911.163145997</v>
      </c>
      <c r="Y352">
        <v>49999880.155422598</v>
      </c>
      <c r="Z352">
        <v>49999878.986141503</v>
      </c>
      <c r="AA352">
        <v>49999891.543863498</v>
      </c>
      <c r="AB352">
        <v>49999916.303805202</v>
      </c>
      <c r="AC352">
        <v>49999864.192655399</v>
      </c>
      <c r="AD352">
        <v>49999872.367366701</v>
      </c>
      <c r="AE352">
        <v>49999924.785655402</v>
      </c>
      <c r="AF352">
        <v>49999905.810141101</v>
      </c>
      <c r="AG352">
        <v>49999915.144731201</v>
      </c>
      <c r="AH352">
        <v>49999871.3225815</v>
      </c>
      <c r="AI352">
        <v>49999902.539809503</v>
      </c>
      <c r="AJ352">
        <v>49999913.374876902</v>
      </c>
      <c r="AK352">
        <v>49999935.753228404</v>
      </c>
      <c r="AL352">
        <v>49999880.665964201</v>
      </c>
      <c r="AM352">
        <v>49999891.584675699</v>
      </c>
      <c r="AN352">
        <v>49999845.536699601</v>
      </c>
      <c r="AO352">
        <v>49999928.920784697</v>
      </c>
      <c r="AP352">
        <v>49999933.053523697</v>
      </c>
      <c r="AQ352">
        <v>49999875.0830364</v>
      </c>
      <c r="AR352">
        <v>49999961.371200196</v>
      </c>
      <c r="AS352">
        <v>49999911.717985302</v>
      </c>
      <c r="AT352">
        <v>49999884.738479003</v>
      </c>
      <c r="AU352">
        <v>49999870.222805001</v>
      </c>
      <c r="AV352">
        <v>49999876.293204099</v>
      </c>
      <c r="AW352">
        <v>49999891.683118999</v>
      </c>
      <c r="AX352">
        <v>49999859.8507936</v>
      </c>
      <c r="AY352">
        <v>49999925.523984998</v>
      </c>
      <c r="AZ352">
        <v>49999900.767100498</v>
      </c>
      <c r="BA352">
        <v>49999898.7888368</v>
      </c>
      <c r="BB352">
        <v>49999880.138151802</v>
      </c>
      <c r="BC352">
        <v>49999884.885407999</v>
      </c>
      <c r="BD352" s="1">
        <v>9.9100000000000005E+37</v>
      </c>
      <c r="BE352" s="1">
        <v>9.9100000000000005E+37</v>
      </c>
      <c r="BF352" s="1">
        <v>9.9100000000000005E+37</v>
      </c>
      <c r="BG352" s="1">
        <v>9.9100000000000005E+37</v>
      </c>
      <c r="BH352" s="1">
        <v>9.9100000000000005E+37</v>
      </c>
      <c r="BI352" s="1">
        <v>9.9100000000000005E+37</v>
      </c>
      <c r="BJ352" s="1">
        <v>9.9100000000000005E+37</v>
      </c>
      <c r="BK352" s="1">
        <v>9.9100000000000005E+37</v>
      </c>
      <c r="BL352" s="1">
        <v>9.9100000000000005E+37</v>
      </c>
      <c r="BM352" s="1">
        <v>9.9100000000000005E+37</v>
      </c>
      <c r="BP352" s="4">
        <v>44832.513090277775</v>
      </c>
      <c r="BQ352" s="2">
        <f t="shared" si="327"/>
        <v>41.356389275041956</v>
      </c>
      <c r="BR352" s="2">
        <f t="shared" si="353"/>
        <v>51.474571560702344</v>
      </c>
      <c r="BS352" s="2">
        <f t="shared" si="354"/>
        <v>52.867864783312839</v>
      </c>
      <c r="BT352" s="2">
        <f t="shared" si="355"/>
        <v>51.020758729471169</v>
      </c>
      <c r="BU352" s="2">
        <f t="shared" si="356"/>
        <v>50.999416819964395</v>
      </c>
      <c r="BV352" s="2">
        <f t="shared" si="357"/>
        <v>56.513884156234816</v>
      </c>
      <c r="BW352" s="2">
        <f t="shared" si="358"/>
        <v>50.005735585550163</v>
      </c>
      <c r="BX352" s="2">
        <f t="shared" si="359"/>
        <v>60.300107765556902</v>
      </c>
      <c r="BY352" s="2">
        <f t="shared" si="360"/>
        <v>50.433282780564006</v>
      </c>
      <c r="BZ352" s="2">
        <f t="shared" si="361"/>
        <v>54.638802328747481</v>
      </c>
      <c r="CA352" s="2">
        <f t="shared" si="362"/>
        <v>55.70028137722985</v>
      </c>
      <c r="CB352" s="2">
        <f t="shared" si="363"/>
        <v>55.437323614146827</v>
      </c>
      <c r="CC352" s="2">
        <f t="shared" si="364"/>
        <v>49.276634737620029</v>
      </c>
      <c r="CD352" s="2">
        <f t="shared" si="365"/>
        <v>49.214469199758334</v>
      </c>
      <c r="CE352" s="2">
        <f t="shared" si="366"/>
        <v>53.991106108845727</v>
      </c>
      <c r="CF352" s="2">
        <f t="shared" si="367"/>
        <v>24.630864272946852</v>
      </c>
      <c r="CG352" s="2">
        <f t="shared" si="368"/>
        <v>51.670177787015668</v>
      </c>
      <c r="CH352" s="2">
        <f t="shared" si="369"/>
        <v>102.39868543132232</v>
      </c>
      <c r="CI352" s="2">
        <f t="shared" si="370"/>
        <v>56.292528675030731</v>
      </c>
      <c r="CJ352" s="2">
        <f t="shared" si="371"/>
        <v>52.679416158847417</v>
      </c>
      <c r="CK352" s="2">
        <f t="shared" si="372"/>
        <v>48.69975763019329</v>
      </c>
      <c r="CL352" s="2">
        <f t="shared" si="373"/>
        <v>28.490289963727943</v>
      </c>
      <c r="CM352" s="2">
        <f t="shared" si="374"/>
        <v>51.606559875247314</v>
      </c>
      <c r="CN352" s="2">
        <f t="shared" si="375"/>
        <v>52.239453003925256</v>
      </c>
      <c r="CO352" s="2">
        <f t="shared" si="376"/>
        <v>39.321433534230451</v>
      </c>
      <c r="CP352" s="2">
        <f t="shared" si="377"/>
        <v>52.323366952556086</v>
      </c>
      <c r="CQ352" s="2">
        <f t="shared" si="378"/>
        <v>51.508730885312488</v>
      </c>
      <c r="CR352" s="2">
        <f t="shared" si="379"/>
        <v>56.497355819622541</v>
      </c>
      <c r="CS352" s="2">
        <f t="shared" si="380"/>
        <v>60.014403811814788</v>
      </c>
      <c r="CT352" s="2">
        <f t="shared" si="381"/>
        <v>55.140341315485536</v>
      </c>
      <c r="CU352" s="2">
        <f t="shared" si="382"/>
        <v>60.158510466632656</v>
      </c>
      <c r="CV352" s="2">
        <f t="shared" si="383"/>
        <v>56.874127860450713</v>
      </c>
      <c r="CW352" s="2">
        <f t="shared" si="384"/>
        <v>52.298369626088828</v>
      </c>
      <c r="CX352" s="2">
        <f t="shared" si="385"/>
        <v>51.176991406789931</v>
      </c>
      <c r="CY352" s="2">
        <f t="shared" si="386"/>
        <v>51.311900164484356</v>
      </c>
      <c r="CZ352" s="2">
        <f t="shared" si="387"/>
        <v>47.524083265733196</v>
      </c>
      <c r="DA352" s="2">
        <f t="shared" si="388"/>
        <v>39.936912871685756</v>
      </c>
      <c r="DB352" s="2">
        <f t="shared" si="389"/>
        <v>58.289999648350722</v>
      </c>
      <c r="DC352" s="2">
        <f t="shared" si="390"/>
        <v>52.882294562557163</v>
      </c>
      <c r="DD352" s="2">
        <f t="shared" si="391"/>
        <v>51.983080731594626</v>
      </c>
      <c r="DE352" s="2">
        <f t="shared" si="338"/>
        <v>54.742137231828053</v>
      </c>
      <c r="DF352" s="2">
        <f t="shared" si="339"/>
        <v>45.581860984229543</v>
      </c>
      <c r="DG352" s="2">
        <f t="shared" si="340"/>
        <v>49.959544733208396</v>
      </c>
      <c r="DH352" s="2">
        <f t="shared" si="341"/>
        <v>38.418109741166909</v>
      </c>
      <c r="DI352" s="2">
        <f t="shared" si="342"/>
        <v>51.104950501893867</v>
      </c>
      <c r="DJ352" s="2">
        <f t="shared" si="343"/>
        <v>56.944132314586504</v>
      </c>
      <c r="DK352" s="2">
        <f t="shared" si="344"/>
        <v>47.429263241816258</v>
      </c>
      <c r="DL352" s="2">
        <f t="shared" si="345"/>
        <v>23.535858266469397</v>
      </c>
      <c r="DM352" s="2">
        <f t="shared" si="346"/>
        <v>47.427663358311101</v>
      </c>
      <c r="DN352" s="2">
        <f t="shared" si="347"/>
        <v>42.611138933251937</v>
      </c>
      <c r="DO352" s="2">
        <f t="shared" si="348"/>
        <v>47.43987109055135</v>
      </c>
      <c r="DP352" s="2">
        <f t="shared" si="349"/>
        <v>52.258082903680169</v>
      </c>
      <c r="DQ352" s="2">
        <f t="shared" si="350"/>
        <v>47.375895839356559</v>
      </c>
      <c r="DR352" s="2">
        <f t="shared" si="351"/>
        <v>46.303511612191322</v>
      </c>
      <c r="DS352" s="2">
        <f t="shared" si="352"/>
        <v>45.637964684282657</v>
      </c>
      <c r="DT352" s="2">
        <f t="shared" si="329"/>
        <v>0</v>
      </c>
      <c r="DU352" s="2">
        <f t="shared" si="330"/>
        <v>0</v>
      </c>
      <c r="DV352" s="2">
        <f t="shared" si="331"/>
        <v>0</v>
      </c>
      <c r="DW352" s="2">
        <f t="shared" si="332"/>
        <v>0</v>
      </c>
      <c r="DX352" s="2">
        <f t="shared" si="333"/>
        <v>0</v>
      </c>
      <c r="DY352" s="2">
        <f t="shared" si="334"/>
        <v>0</v>
      </c>
      <c r="DZ352" s="2">
        <f t="shared" si="335"/>
        <v>0</v>
      </c>
      <c r="EA352" s="2">
        <f t="shared" si="336"/>
        <v>0</v>
      </c>
      <c r="EB352" s="2">
        <f t="shared" si="337"/>
        <v>0</v>
      </c>
      <c r="EC352" s="2">
        <f t="shared" si="328"/>
        <v>0</v>
      </c>
    </row>
    <row r="353" spans="1:133">
      <c r="A353">
        <v>49999868.631222896</v>
      </c>
      <c r="B353">
        <v>49999891.380576</v>
      </c>
      <c r="C353">
        <v>49999900.947665803</v>
      </c>
      <c r="D353">
        <v>49999884.0223772</v>
      </c>
      <c r="E353">
        <v>49999944.331423402</v>
      </c>
      <c r="F353">
        <v>49999889.994335599</v>
      </c>
      <c r="G353">
        <v>49999885.397358999</v>
      </c>
      <c r="H353">
        <v>49999877.587204702</v>
      </c>
      <c r="I353">
        <v>49999898.106249303</v>
      </c>
      <c r="J353">
        <v>49999889.0704026</v>
      </c>
      <c r="K353">
        <v>49999855.7330098</v>
      </c>
      <c r="L353">
        <v>49999871.116621397</v>
      </c>
      <c r="M353">
        <v>49999903.798841096</v>
      </c>
      <c r="N353">
        <v>49999869.740217201</v>
      </c>
      <c r="O353">
        <v>49999939.589646101</v>
      </c>
      <c r="P353">
        <v>49999911.802056499</v>
      </c>
      <c r="Q353">
        <v>49999887.298979297</v>
      </c>
      <c r="R353">
        <v>49999890.294404097</v>
      </c>
      <c r="S353">
        <v>49999867.259494998</v>
      </c>
      <c r="T353">
        <v>49999946.874553703</v>
      </c>
      <c r="U353">
        <v>49999941.947147302</v>
      </c>
      <c r="V353">
        <v>49999913.957201898</v>
      </c>
      <c r="W353">
        <v>49999845.670897201</v>
      </c>
      <c r="X353">
        <v>49999911.163097598</v>
      </c>
      <c r="Y353">
        <v>49999880.165613502</v>
      </c>
      <c r="Z353">
        <v>49999878.990349397</v>
      </c>
      <c r="AA353">
        <v>49999891.536387503</v>
      </c>
      <c r="AB353">
        <v>49999916.305662401</v>
      </c>
      <c r="AC353">
        <v>49999864.187635697</v>
      </c>
      <c r="AD353">
        <v>49999872.372445203</v>
      </c>
      <c r="AE353">
        <v>49999924.777603701</v>
      </c>
      <c r="AF353">
        <v>49999905.810493298</v>
      </c>
      <c r="AG353">
        <v>49999915.1612463</v>
      </c>
      <c r="AH353">
        <v>49999871.317501403</v>
      </c>
      <c r="AI353">
        <v>49999902.544454299</v>
      </c>
      <c r="AJ353">
        <v>49999913.370611399</v>
      </c>
      <c r="AK353">
        <v>49999935.752832197</v>
      </c>
      <c r="AL353">
        <v>49999880.665529601</v>
      </c>
      <c r="AM353">
        <v>49999891.599414699</v>
      </c>
      <c r="AN353">
        <v>49999845.535279699</v>
      </c>
      <c r="AO353">
        <v>49999928.919774503</v>
      </c>
      <c r="AP353">
        <v>49999933.053864397</v>
      </c>
      <c r="AQ353">
        <v>49999875.074577004</v>
      </c>
      <c r="AR353">
        <v>49999961.371828698</v>
      </c>
      <c r="AS353">
        <v>49999911.7121365</v>
      </c>
      <c r="AT353">
        <v>49999884.744891398</v>
      </c>
      <c r="AU353">
        <v>49999870.216903701</v>
      </c>
      <c r="AV353">
        <v>49999876.2656774</v>
      </c>
      <c r="AW353">
        <v>49999891.6903736</v>
      </c>
      <c r="AX353">
        <v>49999859.857413597</v>
      </c>
      <c r="AY353">
        <v>49999925.510946602</v>
      </c>
      <c r="AZ353">
        <v>49999900.772227801</v>
      </c>
      <c r="BA353">
        <v>49999898.799146503</v>
      </c>
      <c r="BB353">
        <v>49999880.137003101</v>
      </c>
      <c r="BC353">
        <v>49999884.884272702</v>
      </c>
      <c r="BD353" s="1">
        <v>9.9100000000000005E+37</v>
      </c>
      <c r="BE353" s="1">
        <v>9.9100000000000005E+37</v>
      </c>
      <c r="BF353" s="1">
        <v>9.9100000000000005E+37</v>
      </c>
      <c r="BG353" s="1">
        <v>9.9100000000000005E+37</v>
      </c>
      <c r="BH353" s="1">
        <v>9.9100000000000005E+37</v>
      </c>
      <c r="BI353" s="1">
        <v>9.9100000000000005E+37</v>
      </c>
      <c r="BJ353" s="1">
        <v>9.9100000000000005E+37</v>
      </c>
      <c r="BK353" s="1">
        <v>9.9100000000000005E+37</v>
      </c>
      <c r="BL353" s="1">
        <v>9.9100000000000005E+37</v>
      </c>
      <c r="BM353" s="1">
        <v>9.9100000000000005E+37</v>
      </c>
      <c r="BP353" s="4">
        <v>44832.514652777776</v>
      </c>
      <c r="BQ353" s="2">
        <f t="shared" si="327"/>
        <v>41.160307359136453</v>
      </c>
      <c r="BR353" s="2">
        <f t="shared" si="353"/>
        <v>52.184653671004135</v>
      </c>
      <c r="BS353" s="2">
        <f t="shared" si="354"/>
        <v>53.985667179909733</v>
      </c>
      <c r="BT353" s="2">
        <f t="shared" si="355"/>
        <v>48.869154201791581</v>
      </c>
      <c r="BU353" s="2">
        <f t="shared" si="356"/>
        <v>49.442795077376786</v>
      </c>
      <c r="BV353" s="2">
        <f t="shared" si="357"/>
        <v>57.589427011742806</v>
      </c>
      <c r="BW353" s="2">
        <f t="shared" si="358"/>
        <v>50.346455889260184</v>
      </c>
      <c r="BX353" s="2">
        <f t="shared" si="359"/>
        <v>59.150325385612653</v>
      </c>
      <c r="BY353" s="2">
        <f t="shared" si="360"/>
        <v>53.080089064137397</v>
      </c>
      <c r="BZ353" s="2">
        <f t="shared" si="361"/>
        <v>53.413419004077987</v>
      </c>
      <c r="CA353" s="2">
        <f t="shared" si="362"/>
        <v>59.808492732581854</v>
      </c>
      <c r="CB353" s="2">
        <f t="shared" si="363"/>
        <v>56.868107005878215</v>
      </c>
      <c r="CC353" s="2">
        <f t="shared" si="364"/>
        <v>49.697214863147977</v>
      </c>
      <c r="CD353" s="2">
        <f t="shared" si="365"/>
        <v>48.773228273860184</v>
      </c>
      <c r="CE353" s="2">
        <f t="shared" si="366"/>
        <v>53.524425015767044</v>
      </c>
      <c r="CF353" s="2">
        <f t="shared" si="367"/>
        <v>30.01327304444666</v>
      </c>
      <c r="CG353" s="2">
        <f t="shared" si="368"/>
        <v>52.164557709097537</v>
      </c>
      <c r="CH353" s="2">
        <f t="shared" si="369"/>
        <v>111.70314597179849</v>
      </c>
      <c r="CI353" s="2">
        <f t="shared" si="370"/>
        <v>58.022373317683609</v>
      </c>
      <c r="CJ353" s="2">
        <f t="shared" si="371"/>
        <v>51.941636528668639</v>
      </c>
      <c r="CK353" s="2">
        <f t="shared" si="372"/>
        <v>52.285581712324159</v>
      </c>
      <c r="CL353" s="2">
        <f t="shared" si="373"/>
        <v>22.511678981112659</v>
      </c>
      <c r="CM353" s="2">
        <f t="shared" si="374"/>
        <v>53.553906265545052</v>
      </c>
      <c r="CN353" s="2">
        <f t="shared" si="375"/>
        <v>52.229773192364682</v>
      </c>
      <c r="CO353" s="2">
        <f t="shared" si="376"/>
        <v>41.359619255649484</v>
      </c>
      <c r="CP353" s="2">
        <f t="shared" si="377"/>
        <v>53.164947835027917</v>
      </c>
      <c r="CQ353" s="2">
        <f t="shared" si="378"/>
        <v>50.013528728865936</v>
      </c>
      <c r="CR353" s="2">
        <f t="shared" si="379"/>
        <v>56.86879619844693</v>
      </c>
      <c r="CS353" s="2">
        <f t="shared" si="380"/>
        <v>59.010460675471215</v>
      </c>
      <c r="CT353" s="2">
        <f t="shared" si="381"/>
        <v>56.15604431369875</v>
      </c>
      <c r="CU353" s="2">
        <f t="shared" si="382"/>
        <v>58.548167856514958</v>
      </c>
      <c r="CV353" s="2">
        <f t="shared" si="383"/>
        <v>56.944567272624333</v>
      </c>
      <c r="CW353" s="2">
        <f t="shared" si="384"/>
        <v>55.601394951379653</v>
      </c>
      <c r="CX353" s="2">
        <f t="shared" si="385"/>
        <v>50.160969502083539</v>
      </c>
      <c r="CY353" s="2">
        <f t="shared" si="386"/>
        <v>52.240861230435605</v>
      </c>
      <c r="CZ353" s="2">
        <f t="shared" si="387"/>
        <v>46.670981364633278</v>
      </c>
      <c r="DA353" s="2">
        <f t="shared" si="388"/>
        <v>39.857671374552446</v>
      </c>
      <c r="DB353" s="2">
        <f t="shared" si="389"/>
        <v>58.203079477033526</v>
      </c>
      <c r="DC353" s="2">
        <f t="shared" si="390"/>
        <v>55.830100831324387</v>
      </c>
      <c r="DD353" s="2">
        <f t="shared" si="391"/>
        <v>51.699099483256916</v>
      </c>
      <c r="DE353" s="2">
        <f t="shared" si="338"/>
        <v>54.540098059343428</v>
      </c>
      <c r="DF353" s="2">
        <f t="shared" si="339"/>
        <v>45.650001105682179</v>
      </c>
      <c r="DG353" s="2">
        <f t="shared" si="340"/>
        <v>48.267661165791104</v>
      </c>
      <c r="DH353" s="2">
        <f t="shared" si="341"/>
        <v>38.543810074129702</v>
      </c>
      <c r="DI353" s="2">
        <f t="shared" si="342"/>
        <v>49.935187905309249</v>
      </c>
      <c r="DJ353" s="2">
        <f t="shared" si="343"/>
        <v>58.226614147266936</v>
      </c>
      <c r="DK353" s="2">
        <f t="shared" si="344"/>
        <v>46.249000289390281</v>
      </c>
      <c r="DL353" s="2">
        <f t="shared" si="345"/>
        <v>18.030504831207939</v>
      </c>
      <c r="DM353" s="2">
        <f t="shared" si="346"/>
        <v>48.878586613362572</v>
      </c>
      <c r="DN353" s="2">
        <f t="shared" si="347"/>
        <v>43.935142114565416</v>
      </c>
      <c r="DO353" s="2">
        <f t="shared" si="348"/>
        <v>44.832187826917966</v>
      </c>
      <c r="DP353" s="2">
        <f t="shared" si="349"/>
        <v>53.283545604689387</v>
      </c>
      <c r="DQ353" s="2">
        <f t="shared" si="350"/>
        <v>49.437840752580122</v>
      </c>
      <c r="DR353" s="2">
        <f t="shared" si="351"/>
        <v>46.073770917562392</v>
      </c>
      <c r="DS353" s="2">
        <f t="shared" si="352"/>
        <v>45.410904736564646</v>
      </c>
      <c r="DT353" s="2">
        <f t="shared" si="329"/>
        <v>0</v>
      </c>
      <c r="DU353" s="2">
        <f t="shared" si="330"/>
        <v>0</v>
      </c>
      <c r="DV353" s="2">
        <f t="shared" si="331"/>
        <v>0</v>
      </c>
      <c r="DW353" s="2">
        <f t="shared" si="332"/>
        <v>0</v>
      </c>
      <c r="DX353" s="2">
        <f t="shared" si="333"/>
        <v>0</v>
      </c>
      <c r="DY353" s="2">
        <f t="shared" si="334"/>
        <v>0</v>
      </c>
      <c r="DZ353" s="2">
        <f t="shared" si="335"/>
        <v>0</v>
      </c>
      <c r="EA353" s="2">
        <f t="shared" si="336"/>
        <v>0</v>
      </c>
      <c r="EB353" s="2">
        <f t="shared" si="337"/>
        <v>0</v>
      </c>
      <c r="EC353" s="2">
        <f t="shared" si="328"/>
        <v>0</v>
      </c>
    </row>
    <row r="354" spans="1:133">
      <c r="A354">
        <v>49999868.623327203</v>
      </c>
      <c r="B354">
        <v>49999891.377971701</v>
      </c>
      <c r="C354">
        <v>49999900.950988501</v>
      </c>
      <c r="D354">
        <v>49999884.028561503</v>
      </c>
      <c r="E354">
        <v>49999944.323923498</v>
      </c>
      <c r="F354">
        <v>49999889.9868268</v>
      </c>
      <c r="G354">
        <v>49999885.403505899</v>
      </c>
      <c r="H354">
        <v>49999877.597509503</v>
      </c>
      <c r="I354">
        <v>49999898.1026714</v>
      </c>
      <c r="J354">
        <v>49999889.0756502</v>
      </c>
      <c r="K354">
        <v>49999855.733466797</v>
      </c>
      <c r="L354">
        <v>49999871.107039601</v>
      </c>
      <c r="M354">
        <v>49999903.801160701</v>
      </c>
      <c r="N354">
        <v>49999869.747519597</v>
      </c>
      <c r="O354">
        <v>49999939.603429601</v>
      </c>
      <c r="P354">
        <v>49999911.789357699</v>
      </c>
      <c r="Q354">
        <v>49999887.298179299</v>
      </c>
      <c r="R354">
        <v>49999890.287639901</v>
      </c>
      <c r="S354">
        <v>49999867.251896501</v>
      </c>
      <c r="T354">
        <v>49999946.871636897</v>
      </c>
      <c r="U354">
        <v>49999941.943552002</v>
      </c>
      <c r="V354">
        <v>49999913.9825937</v>
      </c>
      <c r="W354">
        <v>49999845.670236297</v>
      </c>
      <c r="X354">
        <v>49999911.156288497</v>
      </c>
      <c r="Y354">
        <v>49999880.1711559</v>
      </c>
      <c r="Z354">
        <v>49999878.9888613</v>
      </c>
      <c r="AA354">
        <v>49999891.550083898</v>
      </c>
      <c r="AB354">
        <v>49999916.306011401</v>
      </c>
      <c r="AC354">
        <v>49999864.199772701</v>
      </c>
      <c r="AD354">
        <v>49999872.369605802</v>
      </c>
      <c r="AE354">
        <v>49999924.797630198</v>
      </c>
      <c r="AF354">
        <v>49999905.806643501</v>
      </c>
      <c r="AG354">
        <v>49999915.148583099</v>
      </c>
      <c r="AH354">
        <v>49999871.321202599</v>
      </c>
      <c r="AI354">
        <v>49999902.533095799</v>
      </c>
      <c r="AJ354">
        <v>49999913.370079301</v>
      </c>
      <c r="AK354">
        <v>49999935.751787603</v>
      </c>
      <c r="AL354">
        <v>49999880.671478897</v>
      </c>
      <c r="AM354">
        <v>49999891.594996698</v>
      </c>
      <c r="AN354">
        <v>49999845.537832201</v>
      </c>
      <c r="AO354">
        <v>49999928.920581698</v>
      </c>
      <c r="AP354">
        <v>49999933.052455202</v>
      </c>
      <c r="AQ354">
        <v>49999875.089717902</v>
      </c>
      <c r="AR354">
        <v>49999961.358167298</v>
      </c>
      <c r="AS354">
        <v>49999911.717146203</v>
      </c>
      <c r="AT354">
        <v>49999884.742922902</v>
      </c>
      <c r="AU354">
        <v>49999870.223007903</v>
      </c>
      <c r="AV354">
        <v>49999876.256006099</v>
      </c>
      <c r="AW354">
        <v>49999891.695777103</v>
      </c>
      <c r="AX354">
        <v>49999859.854650997</v>
      </c>
      <c r="AY354">
        <v>49999925.5056687</v>
      </c>
      <c r="AZ354">
        <v>49999900.718180299</v>
      </c>
      <c r="BA354">
        <v>49999898.785382301</v>
      </c>
      <c r="BB354">
        <v>49999880.141176596</v>
      </c>
      <c r="BC354">
        <v>49999884.8865043</v>
      </c>
      <c r="BD354" s="1">
        <v>9.9100000000000005E+37</v>
      </c>
      <c r="BE354" s="1">
        <v>9.9100000000000005E+37</v>
      </c>
      <c r="BF354" s="1">
        <v>9.9100000000000005E+37</v>
      </c>
      <c r="BG354" s="1">
        <v>9.9100000000000005E+37</v>
      </c>
      <c r="BH354" s="1">
        <v>9.9100000000000005E+37</v>
      </c>
      <c r="BI354" s="1">
        <v>9.9100000000000005E+37</v>
      </c>
      <c r="BJ354" s="1">
        <v>9.9100000000000005E+37</v>
      </c>
      <c r="BK354" s="1">
        <v>9.9100000000000005E+37</v>
      </c>
      <c r="BL354" s="1">
        <v>9.9100000000000005E+37</v>
      </c>
      <c r="BM354" s="1">
        <v>9.9100000000000005E+37</v>
      </c>
      <c r="BP354" s="4">
        <v>44832.516226851854</v>
      </c>
      <c r="BQ354" s="2">
        <f t="shared" si="327"/>
        <v>39.581164567046471</v>
      </c>
      <c r="BR354" s="2">
        <f t="shared" si="353"/>
        <v>51.663792878055958</v>
      </c>
      <c r="BS354" s="2">
        <f t="shared" si="354"/>
        <v>54.650208135165371</v>
      </c>
      <c r="BT354" s="2">
        <f t="shared" si="355"/>
        <v>50.106017530887883</v>
      </c>
      <c r="BU354" s="2">
        <f t="shared" si="356"/>
        <v>47.942812711827706</v>
      </c>
      <c r="BV354" s="2">
        <f t="shared" si="357"/>
        <v>56.087663812303454</v>
      </c>
      <c r="BW354" s="2">
        <f t="shared" si="358"/>
        <v>51.575838784423382</v>
      </c>
      <c r="BX354" s="2">
        <f t="shared" si="359"/>
        <v>61.211290676785261</v>
      </c>
      <c r="BY354" s="2">
        <f t="shared" si="360"/>
        <v>52.364507019453612</v>
      </c>
      <c r="BZ354" s="2">
        <f t="shared" si="361"/>
        <v>54.462941413467</v>
      </c>
      <c r="CA354" s="2">
        <f t="shared" si="362"/>
        <v>59.899892249261868</v>
      </c>
      <c r="CB354" s="2">
        <f t="shared" si="363"/>
        <v>54.95174269024367</v>
      </c>
      <c r="CC354" s="2">
        <f t="shared" si="364"/>
        <v>50.161136589729985</v>
      </c>
      <c r="CD354" s="2">
        <f t="shared" si="365"/>
        <v>50.233711285713731</v>
      </c>
      <c r="CE354" s="2">
        <f t="shared" si="366"/>
        <v>56.281128280891146</v>
      </c>
      <c r="CF354" s="2">
        <f t="shared" si="367"/>
        <v>27.473508682440261</v>
      </c>
      <c r="CG354" s="2">
        <f t="shared" si="368"/>
        <v>52.004557619416616</v>
      </c>
      <c r="CH354" s="2">
        <f t="shared" si="369"/>
        <v>110.35030381651332</v>
      </c>
      <c r="CI354" s="2">
        <f t="shared" si="370"/>
        <v>56.502669879639001</v>
      </c>
      <c r="CJ354" s="2">
        <f t="shared" si="371"/>
        <v>51.358274816581954</v>
      </c>
      <c r="CK354" s="2">
        <f t="shared" si="372"/>
        <v>51.566520869936362</v>
      </c>
      <c r="CL354" s="2">
        <f t="shared" si="373"/>
        <v>27.590048170033658</v>
      </c>
      <c r="CM354" s="2">
        <f t="shared" si="374"/>
        <v>53.421725106479151</v>
      </c>
      <c r="CN354" s="2">
        <f t="shared" si="375"/>
        <v>50.867950663912055</v>
      </c>
      <c r="CO354" s="2">
        <f t="shared" si="376"/>
        <v>42.468101416736602</v>
      </c>
      <c r="CP354" s="2">
        <f t="shared" si="377"/>
        <v>52.867327710738884</v>
      </c>
      <c r="CQ354" s="2">
        <f t="shared" si="378"/>
        <v>52.752813656969707</v>
      </c>
      <c r="CR354" s="2">
        <f t="shared" si="379"/>
        <v>56.938596334945615</v>
      </c>
      <c r="CS354" s="2">
        <f t="shared" si="380"/>
        <v>61.437867931827689</v>
      </c>
      <c r="CT354" s="2">
        <f t="shared" si="381"/>
        <v>55.588162588097347</v>
      </c>
      <c r="CU354" s="2">
        <f t="shared" si="382"/>
        <v>62.553473414310517</v>
      </c>
      <c r="CV354" s="2">
        <f t="shared" si="383"/>
        <v>56.174606427631765</v>
      </c>
      <c r="CW354" s="2">
        <f t="shared" si="384"/>
        <v>53.068750540444455</v>
      </c>
      <c r="CX354" s="2">
        <f t="shared" si="385"/>
        <v>50.901210435080003</v>
      </c>
      <c r="CY354" s="2">
        <f t="shared" si="386"/>
        <v>49.969156885368811</v>
      </c>
      <c r="CZ354" s="2">
        <f t="shared" si="387"/>
        <v>46.564561556856852</v>
      </c>
      <c r="DA354" s="2">
        <f t="shared" si="388"/>
        <v>39.648752354984538</v>
      </c>
      <c r="DB354" s="2">
        <f t="shared" si="389"/>
        <v>59.392941535234904</v>
      </c>
      <c r="DC354" s="2">
        <f t="shared" si="390"/>
        <v>54.946498794955616</v>
      </c>
      <c r="DD354" s="2">
        <f t="shared" si="391"/>
        <v>52.20960143444313</v>
      </c>
      <c r="DE354" s="2">
        <f t="shared" si="338"/>
        <v>54.701537470101059</v>
      </c>
      <c r="DF354" s="2">
        <f t="shared" si="339"/>
        <v>45.368161654330031</v>
      </c>
      <c r="DG354" s="2">
        <f t="shared" si="340"/>
        <v>51.295848451501946</v>
      </c>
      <c r="DH354" s="2">
        <f t="shared" si="341"/>
        <v>35.811528056001158</v>
      </c>
      <c r="DI354" s="2">
        <f t="shared" si="342"/>
        <v>50.937130347128843</v>
      </c>
      <c r="DJ354" s="2">
        <f t="shared" si="343"/>
        <v>57.832914127901503</v>
      </c>
      <c r="DK354" s="2">
        <f t="shared" si="344"/>
        <v>47.469843679616233</v>
      </c>
      <c r="DL354" s="2">
        <f t="shared" si="345"/>
        <v>16.096239911092589</v>
      </c>
      <c r="DM354" s="2">
        <f t="shared" si="346"/>
        <v>49.959289714775196</v>
      </c>
      <c r="DN354" s="2">
        <f t="shared" si="347"/>
        <v>43.382620407594814</v>
      </c>
      <c r="DO354" s="2">
        <f t="shared" si="348"/>
        <v>43.776605872020824</v>
      </c>
      <c r="DP354" s="2">
        <f t="shared" si="349"/>
        <v>42.474023579535782</v>
      </c>
      <c r="DQ354" s="2">
        <f t="shared" si="350"/>
        <v>46.684994648211756</v>
      </c>
      <c r="DR354" s="2">
        <f t="shared" si="351"/>
        <v>46.908471897489598</v>
      </c>
      <c r="DS354" s="2">
        <f t="shared" si="352"/>
        <v>45.857225346239979</v>
      </c>
      <c r="DT354" s="2">
        <f t="shared" si="329"/>
        <v>0</v>
      </c>
      <c r="DU354" s="2">
        <f t="shared" si="330"/>
        <v>0</v>
      </c>
      <c r="DV354" s="2">
        <f t="shared" si="331"/>
        <v>0</v>
      </c>
      <c r="DW354" s="2">
        <f t="shared" si="332"/>
        <v>0</v>
      </c>
      <c r="DX354" s="2">
        <f t="shared" si="333"/>
        <v>0</v>
      </c>
      <c r="DY354" s="2">
        <f t="shared" si="334"/>
        <v>0</v>
      </c>
      <c r="DZ354" s="2">
        <f t="shared" si="335"/>
        <v>0</v>
      </c>
      <c r="EA354" s="2">
        <f t="shared" si="336"/>
        <v>0</v>
      </c>
      <c r="EB354" s="2">
        <f t="shared" si="337"/>
        <v>0</v>
      </c>
      <c r="EC354" s="2">
        <f t="shared" si="328"/>
        <v>0</v>
      </c>
    </row>
    <row r="355" spans="1:133">
      <c r="A355">
        <v>49999868.645931996</v>
      </c>
      <c r="B355">
        <v>49999891.378948197</v>
      </c>
      <c r="C355">
        <v>49999900.951095797</v>
      </c>
      <c r="D355">
        <v>49999884.012594402</v>
      </c>
      <c r="E355">
        <v>49999944.340181097</v>
      </c>
      <c r="F355">
        <v>49999889.989668801</v>
      </c>
      <c r="G355">
        <v>49999885.398391202</v>
      </c>
      <c r="H355">
        <v>49999877.598693103</v>
      </c>
      <c r="I355">
        <v>49999898.098851703</v>
      </c>
      <c r="J355">
        <v>49999889.072302602</v>
      </c>
      <c r="K355">
        <v>49999855.734491497</v>
      </c>
      <c r="L355">
        <v>49999871.122691303</v>
      </c>
      <c r="M355">
        <v>49999903.792103097</v>
      </c>
      <c r="N355">
        <v>49999869.753424503</v>
      </c>
      <c r="O355">
        <v>49999939.602941699</v>
      </c>
      <c r="P355">
        <v>49999911.789705902</v>
      </c>
      <c r="Q355">
        <v>49999887.306680702</v>
      </c>
      <c r="R355">
        <v>49999890.298543103</v>
      </c>
      <c r="S355">
        <v>49999867.251011796</v>
      </c>
      <c r="T355">
        <v>49999946.877118297</v>
      </c>
      <c r="U355">
        <v>49999941.940126598</v>
      </c>
      <c r="V355">
        <v>49999913.962951601</v>
      </c>
      <c r="W355">
        <v>49999845.663004898</v>
      </c>
      <c r="X355">
        <v>49999911.171301097</v>
      </c>
      <c r="Y355">
        <v>49999880.172418296</v>
      </c>
      <c r="Z355">
        <v>49999878.991761699</v>
      </c>
      <c r="AA355">
        <v>49999891.535686001</v>
      </c>
      <c r="AB355">
        <v>49999916.312546797</v>
      </c>
      <c r="AC355">
        <v>49999864.192851901</v>
      </c>
      <c r="AD355">
        <v>49999872.3732903</v>
      </c>
      <c r="AE355">
        <v>49999924.787134603</v>
      </c>
      <c r="AF355">
        <v>49999905.808932602</v>
      </c>
      <c r="AG355">
        <v>49999915.154051699</v>
      </c>
      <c r="AH355">
        <v>49999871.322438702</v>
      </c>
      <c r="AI355">
        <v>49999902.541716799</v>
      </c>
      <c r="AJ355">
        <v>49999913.376986198</v>
      </c>
      <c r="AK355">
        <v>49999935.751075201</v>
      </c>
      <c r="AL355">
        <v>49999880.6810873</v>
      </c>
      <c r="AM355">
        <v>49999891.6045096</v>
      </c>
      <c r="AN355">
        <v>49999845.5449071</v>
      </c>
      <c r="AO355">
        <v>49999928.922920197</v>
      </c>
      <c r="AP355">
        <v>49999933.0570409</v>
      </c>
      <c r="AQ355">
        <v>49999875.082403801</v>
      </c>
      <c r="AR355">
        <v>49999961.363225698</v>
      </c>
      <c r="AS355">
        <v>49999911.722238101</v>
      </c>
      <c r="AT355">
        <v>49999884.742260501</v>
      </c>
      <c r="AU355">
        <v>49999870.224661402</v>
      </c>
      <c r="AV355">
        <v>49999876.249987103</v>
      </c>
      <c r="AW355">
        <v>49999891.699221998</v>
      </c>
      <c r="AX355">
        <v>49999859.858357199</v>
      </c>
      <c r="AY355">
        <v>49999925.523285203</v>
      </c>
      <c r="AZ355">
        <v>49999900.730753198</v>
      </c>
      <c r="BA355">
        <v>49999898.777560599</v>
      </c>
      <c r="BB355">
        <v>49999880.141446203</v>
      </c>
      <c r="BC355">
        <v>49999884.879811399</v>
      </c>
      <c r="BD355" s="1">
        <v>9.9100000000000005E+37</v>
      </c>
      <c r="BE355" s="1">
        <v>9.9100000000000005E+37</v>
      </c>
      <c r="BF355" s="1">
        <v>9.9100000000000005E+37</v>
      </c>
      <c r="BG355" s="1">
        <v>9.9100000000000005E+37</v>
      </c>
      <c r="BH355" s="1">
        <v>9.9100000000000005E+37</v>
      </c>
      <c r="BI355" s="1">
        <v>9.9100000000000005E+37</v>
      </c>
      <c r="BJ355" s="1">
        <v>9.9100000000000005E+37</v>
      </c>
      <c r="BK355" s="1">
        <v>9.9100000000000005E+37</v>
      </c>
      <c r="BL355" s="1">
        <v>9.9100000000000005E+37</v>
      </c>
      <c r="BM355" s="1">
        <v>9.9100000000000005E+37</v>
      </c>
      <c r="BP355" s="4">
        <v>44832.517812500002</v>
      </c>
      <c r="BQ355" s="2">
        <f t="shared" si="327"/>
        <v>44.10213512597543</v>
      </c>
      <c r="BR355" s="2">
        <f t="shared" si="353"/>
        <v>51.859092392296454</v>
      </c>
      <c r="BS355" s="2">
        <f t="shared" si="354"/>
        <v>54.671667340028172</v>
      </c>
      <c r="BT355" s="2">
        <f t="shared" si="355"/>
        <v>46.912589936221416</v>
      </c>
      <c r="BU355" s="2">
        <f t="shared" si="356"/>
        <v>51.194336147290237</v>
      </c>
      <c r="BV355" s="2">
        <f t="shared" si="357"/>
        <v>56.656065389515668</v>
      </c>
      <c r="BW355" s="2">
        <f t="shared" si="358"/>
        <v>50.552897050653151</v>
      </c>
      <c r="BX355" s="2">
        <f t="shared" si="359"/>
        <v>61.448011104463113</v>
      </c>
      <c r="BY355" s="2">
        <f t="shared" si="360"/>
        <v>51.60056613754147</v>
      </c>
      <c r="BZ355" s="2">
        <f t="shared" si="361"/>
        <v>53.793420321244348</v>
      </c>
      <c r="CA355" s="2">
        <f t="shared" si="362"/>
        <v>60.104832982058582</v>
      </c>
      <c r="CB355" s="2">
        <f t="shared" si="363"/>
        <v>58.082091353215439</v>
      </c>
      <c r="CC355" s="2">
        <f t="shared" si="364"/>
        <v>48.349612340021601</v>
      </c>
      <c r="CD355" s="2">
        <f t="shared" si="365"/>
        <v>51.41469546777418</v>
      </c>
      <c r="CE355" s="2">
        <f t="shared" si="366"/>
        <v>56.183547908393635</v>
      </c>
      <c r="CF355" s="2">
        <f t="shared" si="367"/>
        <v>27.543149382332054</v>
      </c>
      <c r="CG355" s="2">
        <f t="shared" si="368"/>
        <v>53.704842067508586</v>
      </c>
      <c r="CH355" s="2">
        <f t="shared" si="369"/>
        <v>112.53094902490741</v>
      </c>
      <c r="CI355" s="2">
        <f t="shared" si="370"/>
        <v>56.325728550502618</v>
      </c>
      <c r="CJ355" s="2">
        <f t="shared" si="371"/>
        <v>52.454555906232152</v>
      </c>
      <c r="CK355" s="2">
        <f t="shared" si="372"/>
        <v>50.881439185048315</v>
      </c>
      <c r="CL355" s="2">
        <f t="shared" si="373"/>
        <v>23.661621453309383</v>
      </c>
      <c r="CM355" s="2">
        <f t="shared" si="374"/>
        <v>51.975440751273709</v>
      </c>
      <c r="CN355" s="2">
        <f t="shared" si="375"/>
        <v>53.87047591986218</v>
      </c>
      <c r="CO355" s="2">
        <f t="shared" si="376"/>
        <v>42.720581337700445</v>
      </c>
      <c r="CP355" s="2">
        <f t="shared" si="377"/>
        <v>53.447408971266185</v>
      </c>
      <c r="CQ355" s="2">
        <f t="shared" si="378"/>
        <v>49.873228030709278</v>
      </c>
      <c r="CR355" s="2">
        <f t="shared" si="379"/>
        <v>58.245677726261299</v>
      </c>
      <c r="CS355" s="2">
        <f t="shared" si="380"/>
        <v>60.053704241329037</v>
      </c>
      <c r="CT355" s="2">
        <f t="shared" si="381"/>
        <v>56.325064147153114</v>
      </c>
      <c r="CU355" s="2">
        <f t="shared" si="382"/>
        <v>60.454351117203643</v>
      </c>
      <c r="CV355" s="2">
        <f t="shared" si="383"/>
        <v>56.632427588965328</v>
      </c>
      <c r="CW355" s="2">
        <f t="shared" si="384"/>
        <v>54.162472301979903</v>
      </c>
      <c r="CX355" s="2">
        <f t="shared" si="385"/>
        <v>51.14843176760003</v>
      </c>
      <c r="CY355" s="2">
        <f t="shared" si="386"/>
        <v>51.693360205734727</v>
      </c>
      <c r="CZ355" s="2">
        <f t="shared" si="387"/>
        <v>47.945943322590054</v>
      </c>
      <c r="DA355" s="2">
        <f t="shared" si="388"/>
        <v>39.506271738349902</v>
      </c>
      <c r="DB355" s="2">
        <f t="shared" si="389"/>
        <v>61.314626702534056</v>
      </c>
      <c r="DC355" s="2">
        <f t="shared" si="390"/>
        <v>56.849083191633454</v>
      </c>
      <c r="DD355" s="2">
        <f t="shared" si="391"/>
        <v>53.624585807358784</v>
      </c>
      <c r="DE355" s="2">
        <f t="shared" si="338"/>
        <v>55.169237903696008</v>
      </c>
      <c r="DF355" s="2">
        <f t="shared" si="339"/>
        <v>46.285302535888711</v>
      </c>
      <c r="DG355" s="2">
        <f t="shared" si="340"/>
        <v>49.833024617253656</v>
      </c>
      <c r="DH355" s="2">
        <f t="shared" si="341"/>
        <v>36.823208908073724</v>
      </c>
      <c r="DI355" s="2">
        <f t="shared" si="342"/>
        <v>51.955511779086855</v>
      </c>
      <c r="DJ355" s="2">
        <f t="shared" si="343"/>
        <v>57.700433558038839</v>
      </c>
      <c r="DK355" s="2">
        <f t="shared" si="344"/>
        <v>47.800544519792211</v>
      </c>
      <c r="DL355" s="2">
        <f t="shared" si="345"/>
        <v>14.892437682147312</v>
      </c>
      <c r="DM355" s="2">
        <f t="shared" si="346"/>
        <v>50.648270240262754</v>
      </c>
      <c r="DN355" s="2">
        <f t="shared" si="347"/>
        <v>44.123862870638703</v>
      </c>
      <c r="DO355" s="2">
        <f t="shared" si="348"/>
        <v>47.299911724901854</v>
      </c>
      <c r="DP355" s="2">
        <f t="shared" si="349"/>
        <v>44.988608475426005</v>
      </c>
      <c r="DQ355" s="2">
        <f t="shared" si="350"/>
        <v>45.120651180812665</v>
      </c>
      <c r="DR355" s="2">
        <f t="shared" si="351"/>
        <v>46.962393368897878</v>
      </c>
      <c r="DS355" s="2">
        <f t="shared" si="352"/>
        <v>44.51864200758142</v>
      </c>
      <c r="DT355" s="2">
        <f t="shared" si="329"/>
        <v>0</v>
      </c>
      <c r="DU355" s="2">
        <f t="shared" si="330"/>
        <v>0</v>
      </c>
      <c r="DV355" s="2">
        <f t="shared" si="331"/>
        <v>0</v>
      </c>
      <c r="DW355" s="2">
        <f t="shared" si="332"/>
        <v>0</v>
      </c>
      <c r="DX355" s="2">
        <f t="shared" si="333"/>
        <v>0</v>
      </c>
      <c r="DY355" s="2">
        <f t="shared" si="334"/>
        <v>0</v>
      </c>
      <c r="DZ355" s="2">
        <f t="shared" si="335"/>
        <v>0</v>
      </c>
      <c r="EA355" s="2">
        <f t="shared" si="336"/>
        <v>0</v>
      </c>
      <c r="EB355" s="2">
        <f t="shared" si="337"/>
        <v>0</v>
      </c>
      <c r="EC355" s="2">
        <f t="shared" si="328"/>
        <v>0</v>
      </c>
    </row>
    <row r="356" spans="1:133">
      <c r="A356">
        <v>49999868.646192797</v>
      </c>
      <c r="B356">
        <v>49999891.378684297</v>
      </c>
      <c r="C356">
        <v>49999900.956282496</v>
      </c>
      <c r="D356">
        <v>49999884.026011601</v>
      </c>
      <c r="E356">
        <v>49999944.348332502</v>
      </c>
      <c r="F356">
        <v>49999889.985869698</v>
      </c>
      <c r="G356">
        <v>49999885.400661901</v>
      </c>
      <c r="H356">
        <v>49999877.600095302</v>
      </c>
      <c r="I356">
        <v>49999898.101088598</v>
      </c>
      <c r="J356">
        <v>49999889.077375397</v>
      </c>
      <c r="K356">
        <v>49999855.7385405</v>
      </c>
      <c r="L356">
        <v>49999871.129577197</v>
      </c>
      <c r="M356">
        <v>49999903.806386702</v>
      </c>
      <c r="N356">
        <v>49999869.759064198</v>
      </c>
      <c r="O356">
        <v>49999939.607822701</v>
      </c>
      <c r="P356">
        <v>49999911.768230401</v>
      </c>
      <c r="Q356">
        <v>49999887.314577103</v>
      </c>
      <c r="R356">
        <v>49999890.2808685</v>
      </c>
      <c r="S356">
        <v>49999867.263446197</v>
      </c>
      <c r="T356">
        <v>49999946.881297797</v>
      </c>
      <c r="U356">
        <v>49999941.950025097</v>
      </c>
      <c r="V356">
        <v>49999913.9858483</v>
      </c>
      <c r="W356">
        <v>49999845.668164499</v>
      </c>
      <c r="X356">
        <v>49999911.174158297</v>
      </c>
      <c r="Y356">
        <v>49999880.173351899</v>
      </c>
      <c r="Z356">
        <v>49999878.997000299</v>
      </c>
      <c r="AA356">
        <v>49999891.544264302</v>
      </c>
      <c r="AB356">
        <v>49999916.304816201</v>
      </c>
      <c r="AC356">
        <v>49999864.1927526</v>
      </c>
      <c r="AD356">
        <v>49999872.373322003</v>
      </c>
      <c r="AE356">
        <v>49999924.801727101</v>
      </c>
      <c r="AF356">
        <v>49999905.805490501</v>
      </c>
      <c r="AG356">
        <v>49999915.158217303</v>
      </c>
      <c r="AH356">
        <v>49999871.318948902</v>
      </c>
      <c r="AI356">
        <v>49999902.538112</v>
      </c>
      <c r="AJ356">
        <v>49999913.371560998</v>
      </c>
      <c r="AK356">
        <v>49999935.753988497</v>
      </c>
      <c r="AL356">
        <v>49999880.673468299</v>
      </c>
      <c r="AM356">
        <v>49999891.599381998</v>
      </c>
      <c r="AN356">
        <v>49999845.539050102</v>
      </c>
      <c r="AO356">
        <v>49999928.930468</v>
      </c>
      <c r="AP356">
        <v>49999933.055698</v>
      </c>
      <c r="AQ356">
        <v>49999875.0830338</v>
      </c>
      <c r="AR356">
        <v>49999961.357949801</v>
      </c>
      <c r="AS356">
        <v>49999911.719599798</v>
      </c>
      <c r="AT356">
        <v>49999884.748364598</v>
      </c>
      <c r="AU356">
        <v>49999870.238139398</v>
      </c>
      <c r="AV356">
        <v>49999876.241893902</v>
      </c>
      <c r="AW356">
        <v>49999891.702779301</v>
      </c>
      <c r="AX356">
        <v>49999859.8596154</v>
      </c>
      <c r="AY356">
        <v>49999925.525739998</v>
      </c>
      <c r="AZ356">
        <v>49999900.723975301</v>
      </c>
      <c r="BA356">
        <v>49999898.785326503</v>
      </c>
      <c r="BB356">
        <v>49999880.143572003</v>
      </c>
      <c r="BC356">
        <v>49999884.878551103</v>
      </c>
      <c r="BD356" s="1">
        <v>9.9100000000000005E+37</v>
      </c>
      <c r="BE356" s="1">
        <v>9.9100000000000005E+37</v>
      </c>
      <c r="BF356" s="1">
        <v>9.9100000000000005E+37</v>
      </c>
      <c r="BG356" s="1">
        <v>9.9100000000000005E+37</v>
      </c>
      <c r="BH356" s="1">
        <v>9.9100000000000005E+37</v>
      </c>
      <c r="BI356" s="1">
        <v>9.9100000000000005E+37</v>
      </c>
      <c r="BJ356" s="1">
        <v>9.9100000000000005E+37</v>
      </c>
      <c r="BK356" s="1">
        <v>9.9100000000000005E+37</v>
      </c>
      <c r="BL356" s="1">
        <v>9.9100000000000005E+37</v>
      </c>
      <c r="BM356" s="1">
        <v>9.9100000000000005E+37</v>
      </c>
      <c r="BP356" s="4">
        <v>44832.51939814815</v>
      </c>
      <c r="BQ356" s="2">
        <f t="shared" si="327"/>
        <v>44.154295287877396</v>
      </c>
      <c r="BR356" s="2">
        <f t="shared" si="353"/>
        <v>51.806312364413692</v>
      </c>
      <c r="BS356" s="2">
        <f t="shared" si="354"/>
        <v>55.709009266812444</v>
      </c>
      <c r="BT356" s="2">
        <f t="shared" si="355"/>
        <v>49.596036024536318</v>
      </c>
      <c r="BU356" s="2">
        <f t="shared" si="356"/>
        <v>52.824618882383639</v>
      </c>
      <c r="BV356" s="2">
        <f t="shared" si="357"/>
        <v>55.896243073357596</v>
      </c>
      <c r="BW356" s="2">
        <f t="shared" si="358"/>
        <v>51.007037803326838</v>
      </c>
      <c r="BX356" s="2">
        <f t="shared" si="359"/>
        <v>61.72845164638035</v>
      </c>
      <c r="BY356" s="2">
        <f t="shared" si="360"/>
        <v>52.047946104259623</v>
      </c>
      <c r="BZ356" s="2">
        <f t="shared" si="361"/>
        <v>54.80798154848901</v>
      </c>
      <c r="CA356" s="2">
        <f t="shared" si="362"/>
        <v>60.914635948306021</v>
      </c>
      <c r="CB356" s="2">
        <f t="shared" si="363"/>
        <v>59.459273639545792</v>
      </c>
      <c r="CC356" s="2">
        <f t="shared" si="364"/>
        <v>51.206338834608786</v>
      </c>
      <c r="CD356" s="2">
        <f t="shared" si="365"/>
        <v>52.542637338004702</v>
      </c>
      <c r="CE356" s="2">
        <f t="shared" si="366"/>
        <v>57.159749494855348</v>
      </c>
      <c r="CF356" s="2">
        <f t="shared" si="367"/>
        <v>23.24804152134563</v>
      </c>
      <c r="CG356" s="2">
        <f t="shared" si="368"/>
        <v>55.284125833105058</v>
      </c>
      <c r="CH356" s="2">
        <f t="shared" si="369"/>
        <v>108.996020715763</v>
      </c>
      <c r="CI356" s="2">
        <f t="shared" si="370"/>
        <v>58.812615290759389</v>
      </c>
      <c r="CJ356" s="2">
        <f t="shared" si="371"/>
        <v>53.29045680740456</v>
      </c>
      <c r="CK356" s="2">
        <f t="shared" si="372"/>
        <v>52.861141224819413</v>
      </c>
      <c r="CL356" s="2">
        <f t="shared" si="373"/>
        <v>28.240969265490687</v>
      </c>
      <c r="CM356" s="2">
        <f t="shared" si="374"/>
        <v>53.007364255751767</v>
      </c>
      <c r="CN356" s="2">
        <f t="shared" si="375"/>
        <v>54.441917098422586</v>
      </c>
      <c r="CO356" s="2">
        <f t="shared" si="376"/>
        <v>42.90730227644012</v>
      </c>
      <c r="CP356" s="2">
        <f t="shared" si="377"/>
        <v>54.49513152757617</v>
      </c>
      <c r="CQ356" s="2">
        <f t="shared" si="378"/>
        <v>51.588891856246669</v>
      </c>
      <c r="CR356" s="2">
        <f t="shared" si="379"/>
        <v>56.699555975936384</v>
      </c>
      <c r="CS356" s="2">
        <f t="shared" si="380"/>
        <v>60.033843919627138</v>
      </c>
      <c r="CT356" s="2">
        <f t="shared" si="381"/>
        <v>56.331404607461053</v>
      </c>
      <c r="CU356" s="2">
        <f t="shared" si="382"/>
        <v>63.372855233204049</v>
      </c>
      <c r="CV356" s="2">
        <f t="shared" si="383"/>
        <v>55.944006052092767</v>
      </c>
      <c r="CW356" s="2">
        <f t="shared" si="384"/>
        <v>54.995594662349212</v>
      </c>
      <c r="CX356" s="2">
        <f t="shared" si="385"/>
        <v>50.450470008282743</v>
      </c>
      <c r="CY356" s="2">
        <f t="shared" si="386"/>
        <v>50.972398894925121</v>
      </c>
      <c r="CZ356" s="2">
        <f t="shared" si="387"/>
        <v>46.860901464336841</v>
      </c>
      <c r="DA356" s="2">
        <f t="shared" si="388"/>
        <v>40.088931733894697</v>
      </c>
      <c r="DB356" s="2">
        <f t="shared" si="389"/>
        <v>59.790822862555125</v>
      </c>
      <c r="DC356" s="2">
        <f t="shared" si="390"/>
        <v>55.823560697460799</v>
      </c>
      <c r="DD356" s="2">
        <f t="shared" si="391"/>
        <v>52.453182529535241</v>
      </c>
      <c r="DE356" s="2">
        <f t="shared" si="338"/>
        <v>56.678800702557062</v>
      </c>
      <c r="DF356" s="2">
        <f t="shared" si="339"/>
        <v>46.016722155580233</v>
      </c>
      <c r="DG356" s="2">
        <f t="shared" si="340"/>
        <v>49.959024681380875</v>
      </c>
      <c r="DH356" s="2">
        <f t="shared" si="341"/>
        <v>35.768028552470284</v>
      </c>
      <c r="DI356" s="2">
        <f t="shared" si="342"/>
        <v>51.427850296042898</v>
      </c>
      <c r="DJ356" s="2">
        <f t="shared" si="343"/>
        <v>58.921255733324415</v>
      </c>
      <c r="DK356" s="2">
        <f t="shared" si="344"/>
        <v>50.496150727482863</v>
      </c>
      <c r="DL356" s="2">
        <f t="shared" si="345"/>
        <v>13.273793548794295</v>
      </c>
      <c r="DM356" s="2">
        <f t="shared" si="346"/>
        <v>51.359732196452455</v>
      </c>
      <c r="DN356" s="2">
        <f t="shared" si="347"/>
        <v>44.375503956485801</v>
      </c>
      <c r="DO356" s="2">
        <f t="shared" si="348"/>
        <v>47.790871447191961</v>
      </c>
      <c r="DP356" s="2">
        <f t="shared" si="349"/>
        <v>43.633026282544989</v>
      </c>
      <c r="DQ356" s="2">
        <f t="shared" si="350"/>
        <v>46.673835145951479</v>
      </c>
      <c r="DR356" s="2">
        <f t="shared" si="351"/>
        <v>47.387554321260929</v>
      </c>
      <c r="DS356" s="2">
        <f t="shared" si="352"/>
        <v>44.266582324057715</v>
      </c>
      <c r="DT356" s="2">
        <f t="shared" si="329"/>
        <v>0</v>
      </c>
      <c r="DU356" s="2">
        <f t="shared" si="330"/>
        <v>0</v>
      </c>
      <c r="DV356" s="2">
        <f t="shared" si="331"/>
        <v>0</v>
      </c>
      <c r="DW356" s="2">
        <f t="shared" si="332"/>
        <v>0</v>
      </c>
      <c r="DX356" s="2">
        <f t="shared" si="333"/>
        <v>0</v>
      </c>
      <c r="DY356" s="2">
        <f t="shared" si="334"/>
        <v>0</v>
      </c>
      <c r="DZ356" s="2">
        <f t="shared" si="335"/>
        <v>0</v>
      </c>
      <c r="EA356" s="2">
        <f t="shared" si="336"/>
        <v>0</v>
      </c>
      <c r="EB356" s="2">
        <f t="shared" si="337"/>
        <v>0</v>
      </c>
      <c r="EC356" s="2">
        <f t="shared" si="328"/>
        <v>0</v>
      </c>
    </row>
    <row r="357" spans="1:133">
      <c r="A357">
        <v>49999868.666384399</v>
      </c>
      <c r="B357">
        <v>49999891.387727603</v>
      </c>
      <c r="C357">
        <v>49999900.944212101</v>
      </c>
      <c r="D357">
        <v>49999884.0211512</v>
      </c>
      <c r="E357">
        <v>49999944.325172998</v>
      </c>
      <c r="F357">
        <v>49999889.996515498</v>
      </c>
      <c r="G357">
        <v>49999885.408574298</v>
      </c>
      <c r="H357">
        <v>49999877.603498198</v>
      </c>
      <c r="I357">
        <v>49999898.099830396</v>
      </c>
      <c r="J357">
        <v>49999889.077515103</v>
      </c>
      <c r="K357">
        <v>49999855.7223702</v>
      </c>
      <c r="L357">
        <v>49999871.129704297</v>
      </c>
      <c r="M357">
        <v>49999903.807236001</v>
      </c>
      <c r="N357">
        <v>49999869.756744102</v>
      </c>
      <c r="O357">
        <v>49999939.596242197</v>
      </c>
      <c r="P357">
        <v>49999911.791328497</v>
      </c>
      <c r="Q357">
        <v>49999887.306228198</v>
      </c>
      <c r="R357">
        <v>49999890.247372098</v>
      </c>
      <c r="S357">
        <v>49999867.2608032</v>
      </c>
      <c r="T357">
        <v>49999946.867166698</v>
      </c>
      <c r="U357">
        <v>49999941.929245397</v>
      </c>
      <c r="V357">
        <v>49999913.9622683</v>
      </c>
      <c r="W357">
        <v>49999845.669120297</v>
      </c>
      <c r="X357">
        <v>49999911.158878401</v>
      </c>
      <c r="Y357">
        <v>49999880.178858601</v>
      </c>
      <c r="Z357">
        <v>49999878.9952337</v>
      </c>
      <c r="AA357">
        <v>49999891.555978097</v>
      </c>
      <c r="AB357">
        <v>49999916.305380598</v>
      </c>
      <c r="AC357">
        <v>49999864.1971948</v>
      </c>
      <c r="AD357">
        <v>49999872.3688071</v>
      </c>
      <c r="AE357">
        <v>49999924.784660399</v>
      </c>
      <c r="AF357">
        <v>49999905.798201598</v>
      </c>
      <c r="AG357">
        <v>49999915.159273103</v>
      </c>
      <c r="AH357">
        <v>49999871.324157096</v>
      </c>
      <c r="AI357">
        <v>49999902.5431398</v>
      </c>
      <c r="AJ357">
        <v>49999913.378579102</v>
      </c>
      <c r="AK357">
        <v>49999935.7526564</v>
      </c>
      <c r="AL357">
        <v>49999880.689426497</v>
      </c>
      <c r="AM357">
        <v>49999891.613117702</v>
      </c>
      <c r="AN357">
        <v>49999845.5479405</v>
      </c>
      <c r="AO357">
        <v>49999928.929937303</v>
      </c>
      <c r="AP357">
        <v>49999933.0617617</v>
      </c>
      <c r="AQ357">
        <v>49999875.095545597</v>
      </c>
      <c r="AR357">
        <v>49999961.360404402</v>
      </c>
      <c r="AS357">
        <v>49999911.725780599</v>
      </c>
      <c r="AT357">
        <v>49999884.7542134</v>
      </c>
      <c r="AU357">
        <v>49999870.239884399</v>
      </c>
      <c r="AV357">
        <v>49999876.2720429</v>
      </c>
      <c r="AW357">
        <v>49999891.704667799</v>
      </c>
      <c r="AX357">
        <v>49999859.857772</v>
      </c>
      <c r="AY357">
        <v>49999925.516679503</v>
      </c>
      <c r="AZ357">
        <v>49999900.7402891</v>
      </c>
      <c r="BA357">
        <v>49999898.791327097</v>
      </c>
      <c r="BB357">
        <v>49999880.149921604</v>
      </c>
      <c r="BC357">
        <v>49999884.885293499</v>
      </c>
      <c r="BD357" s="1">
        <v>9.9100000000000005E+37</v>
      </c>
      <c r="BE357" s="1">
        <v>9.9100000000000005E+37</v>
      </c>
      <c r="BF357" s="1">
        <v>9.9100000000000005E+37</v>
      </c>
      <c r="BG357" s="1">
        <v>9.9100000000000005E+37</v>
      </c>
      <c r="BH357" s="1">
        <v>9.9100000000000005E+37</v>
      </c>
      <c r="BI357" s="1">
        <v>9.9100000000000005E+37</v>
      </c>
      <c r="BJ357" s="1">
        <v>9.9100000000000005E+37</v>
      </c>
      <c r="BK357" s="1">
        <v>9.9100000000000005E+37</v>
      </c>
      <c r="BL357" s="1">
        <v>9.9100000000000005E+37</v>
      </c>
      <c r="BM357" s="1">
        <v>9.9100000000000005E+37</v>
      </c>
      <c r="BP357" s="4">
        <v>44832.520983796298</v>
      </c>
      <c r="BQ357" s="2">
        <f t="shared" si="327"/>
        <v>48.192626396488826</v>
      </c>
      <c r="BR357" s="2">
        <f t="shared" si="353"/>
        <v>53.614977525433368</v>
      </c>
      <c r="BS357" s="2">
        <f t="shared" si="354"/>
        <v>53.294925460880563</v>
      </c>
      <c r="BT357" s="2">
        <f t="shared" si="355"/>
        <v>48.623953534276623</v>
      </c>
      <c r="BU357" s="2">
        <f t="shared" si="356"/>
        <v>48.192712915096472</v>
      </c>
      <c r="BV357" s="2">
        <f t="shared" si="357"/>
        <v>58.025407637786074</v>
      </c>
      <c r="BW357" s="2">
        <f t="shared" si="358"/>
        <v>52.589520915357653</v>
      </c>
      <c r="BX357" s="2">
        <f t="shared" si="359"/>
        <v>62.40903256173273</v>
      </c>
      <c r="BY357" s="2">
        <f t="shared" si="360"/>
        <v>51.796305210682362</v>
      </c>
      <c r="BZ357" s="2">
        <f t="shared" si="361"/>
        <v>54.835922777983022</v>
      </c>
      <c r="CA357" s="2">
        <f t="shared" si="362"/>
        <v>57.680566488912604</v>
      </c>
      <c r="CB357" s="2">
        <f t="shared" si="363"/>
        <v>59.484693596095134</v>
      </c>
      <c r="CC357" s="2">
        <f t="shared" si="364"/>
        <v>51.376198988832606</v>
      </c>
      <c r="CD357" s="2">
        <f t="shared" si="365"/>
        <v>52.078616947533448</v>
      </c>
      <c r="CE357" s="2">
        <f t="shared" si="366"/>
        <v>54.843645788720849</v>
      </c>
      <c r="CF357" s="2">
        <f t="shared" si="367"/>
        <v>27.867668934340919</v>
      </c>
      <c r="CG357" s="2">
        <f t="shared" si="368"/>
        <v>53.614341150650858</v>
      </c>
      <c r="CH357" s="2">
        <f t="shared" si="369"/>
        <v>102.29672550111911</v>
      </c>
      <c r="CI357" s="2">
        <f t="shared" si="370"/>
        <v>58.28401456251558</v>
      </c>
      <c r="CJ357" s="2">
        <f t="shared" si="371"/>
        <v>50.464233992703335</v>
      </c>
      <c r="CK357" s="2">
        <f t="shared" si="372"/>
        <v>48.705196560372386</v>
      </c>
      <c r="CL357" s="2">
        <f t="shared" si="373"/>
        <v>23.52496117840419</v>
      </c>
      <c r="CM357" s="2">
        <f t="shared" si="374"/>
        <v>53.198524393182232</v>
      </c>
      <c r="CN357" s="2">
        <f t="shared" si="375"/>
        <v>51.385932341310671</v>
      </c>
      <c r="CO357" s="2">
        <f t="shared" si="376"/>
        <v>44.008645274059404</v>
      </c>
      <c r="CP357" s="2">
        <f t="shared" si="377"/>
        <v>54.141810727642017</v>
      </c>
      <c r="CQ357" s="2">
        <f t="shared" si="378"/>
        <v>53.931656022837537</v>
      </c>
      <c r="CR357" s="2">
        <f t="shared" si="379"/>
        <v>56.812435441801398</v>
      </c>
      <c r="CS357" s="2">
        <f t="shared" si="380"/>
        <v>60.922286351031026</v>
      </c>
      <c r="CT357" s="2">
        <f t="shared" si="381"/>
        <v>55.428421731455565</v>
      </c>
      <c r="CU357" s="2">
        <f t="shared" si="382"/>
        <v>59.959509628685666</v>
      </c>
      <c r="CV357" s="2">
        <f t="shared" si="383"/>
        <v>54.486222698039477</v>
      </c>
      <c r="CW357" s="2">
        <f t="shared" si="384"/>
        <v>55.206754906744386</v>
      </c>
      <c r="CX357" s="2">
        <f t="shared" si="385"/>
        <v>51.49211154549419</v>
      </c>
      <c r="CY357" s="2">
        <f t="shared" si="386"/>
        <v>51.977961019813598</v>
      </c>
      <c r="CZ357" s="2">
        <f t="shared" si="387"/>
        <v>48.264524741907167</v>
      </c>
      <c r="DA357" s="2">
        <f t="shared" si="388"/>
        <v>39.822512039397672</v>
      </c>
      <c r="DB357" s="2">
        <f t="shared" si="389"/>
        <v>62.982469981576834</v>
      </c>
      <c r="DC357" s="2">
        <f t="shared" si="390"/>
        <v>58.570707493439301</v>
      </c>
      <c r="DD357" s="2">
        <f t="shared" si="391"/>
        <v>54.231267601095773</v>
      </c>
      <c r="DE357" s="2">
        <f t="shared" si="338"/>
        <v>56.572661070021944</v>
      </c>
      <c r="DF357" s="2">
        <f t="shared" si="339"/>
        <v>47.229463729341639</v>
      </c>
      <c r="DG357" s="2">
        <f t="shared" si="340"/>
        <v>52.461390395504516</v>
      </c>
      <c r="DH357" s="2">
        <f t="shared" si="341"/>
        <v>36.258949179277231</v>
      </c>
      <c r="DI357" s="2">
        <f t="shared" si="342"/>
        <v>52.66401258448461</v>
      </c>
      <c r="DJ357" s="2">
        <f t="shared" si="343"/>
        <v>60.091018961785892</v>
      </c>
      <c r="DK357" s="2">
        <f t="shared" si="344"/>
        <v>50.845151731306672</v>
      </c>
      <c r="DL357" s="2">
        <f t="shared" si="345"/>
        <v>19.303608062140647</v>
      </c>
      <c r="DM357" s="2">
        <f t="shared" si="346"/>
        <v>51.73743274925117</v>
      </c>
      <c r="DN357" s="2">
        <f t="shared" si="347"/>
        <v>44.00682286159774</v>
      </c>
      <c r="DO357" s="2">
        <f t="shared" si="348"/>
        <v>45.978769819087923</v>
      </c>
      <c r="DP357" s="2">
        <f t="shared" si="349"/>
        <v>46.895792520191627</v>
      </c>
      <c r="DQ357" s="2">
        <f t="shared" si="350"/>
        <v>47.873956241877011</v>
      </c>
      <c r="DR357" s="2">
        <f t="shared" si="351"/>
        <v>48.657477541755142</v>
      </c>
      <c r="DS357" s="2">
        <f t="shared" si="352"/>
        <v>45.615064526932592</v>
      </c>
      <c r="DT357" s="2">
        <f t="shared" si="329"/>
        <v>0</v>
      </c>
      <c r="DU357" s="2">
        <f t="shared" si="330"/>
        <v>0</v>
      </c>
      <c r="DV357" s="2">
        <f t="shared" si="331"/>
        <v>0</v>
      </c>
      <c r="DW357" s="2">
        <f t="shared" si="332"/>
        <v>0</v>
      </c>
      <c r="DX357" s="2">
        <f t="shared" si="333"/>
        <v>0</v>
      </c>
      <c r="DY357" s="2">
        <f t="shared" si="334"/>
        <v>0</v>
      </c>
      <c r="DZ357" s="2">
        <f t="shared" si="335"/>
        <v>0</v>
      </c>
      <c r="EA357" s="2">
        <f t="shared" si="336"/>
        <v>0</v>
      </c>
      <c r="EB357" s="2">
        <f t="shared" si="337"/>
        <v>0</v>
      </c>
      <c r="EC357" s="2">
        <f t="shared" si="328"/>
        <v>0</v>
      </c>
    </row>
    <row r="358" spans="1:133">
      <c r="A358">
        <v>49999868.6088067</v>
      </c>
      <c r="B358">
        <v>49999891.384135202</v>
      </c>
      <c r="C358">
        <v>49999900.924683698</v>
      </c>
      <c r="D358">
        <v>49999884.021622203</v>
      </c>
      <c r="E358">
        <v>49999944.339433402</v>
      </c>
      <c r="F358">
        <v>49999890.003431797</v>
      </c>
      <c r="G358">
        <v>49999885.413856797</v>
      </c>
      <c r="H358">
        <v>49999877.599647097</v>
      </c>
      <c r="I358">
        <v>49999898.109149396</v>
      </c>
      <c r="J358">
        <v>49999889.075041696</v>
      </c>
      <c r="K358">
        <v>49999855.746721402</v>
      </c>
      <c r="L358">
        <v>49999871.115709901</v>
      </c>
      <c r="M358">
        <v>49999903.809056401</v>
      </c>
      <c r="N358">
        <v>49999869.746491097</v>
      </c>
      <c r="O358">
        <v>49999939.595191203</v>
      </c>
      <c r="P358">
        <v>49999911.773640901</v>
      </c>
      <c r="Q358">
        <v>49999887.305344798</v>
      </c>
      <c r="R358">
        <v>49999890.259537198</v>
      </c>
      <c r="S358">
        <v>49999867.257132404</v>
      </c>
      <c r="T358">
        <v>49999946.872900002</v>
      </c>
      <c r="U358">
        <v>49999941.933608703</v>
      </c>
      <c r="V358">
        <v>49999914.0051255</v>
      </c>
      <c r="W358">
        <v>49999845.665826701</v>
      </c>
      <c r="X358">
        <v>49999911.162320703</v>
      </c>
      <c r="Y358">
        <v>49999880.176926397</v>
      </c>
      <c r="Z358">
        <v>49999878.995202199</v>
      </c>
      <c r="AA358">
        <v>49999891.554632403</v>
      </c>
      <c r="AB358">
        <v>49999916.317364201</v>
      </c>
      <c r="AC358">
        <v>49999864.1976787</v>
      </c>
      <c r="AD358">
        <v>49999872.372955099</v>
      </c>
      <c r="AE358">
        <v>49999924.7863276</v>
      </c>
      <c r="AF358">
        <v>49999905.799714901</v>
      </c>
      <c r="AG358">
        <v>49999915.152960502</v>
      </c>
      <c r="AH358">
        <v>49999871.3181004</v>
      </c>
      <c r="AI358">
        <v>49999902.547352999</v>
      </c>
      <c r="AJ358">
        <v>49999913.373040698</v>
      </c>
      <c r="AK358">
        <v>49999935.756463297</v>
      </c>
      <c r="AL358">
        <v>49999880.674402602</v>
      </c>
      <c r="AM358">
        <v>49999891.605882198</v>
      </c>
      <c r="AN358">
        <v>49999845.540015601</v>
      </c>
      <c r="AO358">
        <v>49999928.931067497</v>
      </c>
      <c r="AP358">
        <v>49999933.054435402</v>
      </c>
      <c r="AQ358">
        <v>49999875.097680397</v>
      </c>
      <c r="AR358">
        <v>49999961.360843599</v>
      </c>
      <c r="AS358">
        <v>49999911.720395103</v>
      </c>
      <c r="AT358">
        <v>49999884.7353402</v>
      </c>
      <c r="AU358">
        <v>49999870.231944397</v>
      </c>
      <c r="AV358">
        <v>49999876.280738696</v>
      </c>
      <c r="AW358">
        <v>49999891.7000539</v>
      </c>
      <c r="AX358">
        <v>49999859.863048501</v>
      </c>
      <c r="AY358">
        <v>49999925.523345001</v>
      </c>
      <c r="AZ358">
        <v>49999900.759069599</v>
      </c>
      <c r="BA358">
        <v>49999898.800274402</v>
      </c>
      <c r="BB358">
        <v>49999880.151303798</v>
      </c>
      <c r="BC358">
        <v>49999884.892359897</v>
      </c>
      <c r="BD358" s="1">
        <v>9.9100000000000005E+37</v>
      </c>
      <c r="BE358" s="1">
        <v>9.9100000000000005E+37</v>
      </c>
      <c r="BF358" s="1">
        <v>9.9100000000000005E+37</v>
      </c>
      <c r="BG358" s="1">
        <v>9.9100000000000005E+37</v>
      </c>
      <c r="BH358" s="1">
        <v>9.9100000000000005E+37</v>
      </c>
      <c r="BI358" s="1">
        <v>9.9100000000000005E+37</v>
      </c>
      <c r="BJ358" s="1">
        <v>9.9100000000000005E+37</v>
      </c>
      <c r="BK358" s="1">
        <v>9.9100000000000005E+37</v>
      </c>
      <c r="BL358" s="1">
        <v>9.9100000000000005E+37</v>
      </c>
      <c r="BM358" s="1">
        <v>9.9100000000000005E+37</v>
      </c>
      <c r="BP358" s="4">
        <v>44832.522581018522</v>
      </c>
      <c r="BQ358" s="2">
        <f t="shared" si="327"/>
        <v>36.67705620879579</v>
      </c>
      <c r="BR358" s="2">
        <f t="shared" si="353"/>
        <v>52.896495612275139</v>
      </c>
      <c r="BS358" s="2">
        <f t="shared" si="354"/>
        <v>49.389236926801772</v>
      </c>
      <c r="BT358" s="2">
        <f t="shared" si="355"/>
        <v>48.718154423960023</v>
      </c>
      <c r="BU358" s="2">
        <f t="shared" si="356"/>
        <v>51.04479686701336</v>
      </c>
      <c r="BV358" s="2">
        <f t="shared" si="357"/>
        <v>59.408670581551057</v>
      </c>
      <c r="BW358" s="2">
        <f t="shared" si="358"/>
        <v>53.646023121460004</v>
      </c>
      <c r="BX358" s="2">
        <f t="shared" si="359"/>
        <v>61.638810510991846</v>
      </c>
      <c r="BY358" s="2">
        <f t="shared" si="360"/>
        <v>53.660109007998102</v>
      </c>
      <c r="BZ358" s="2">
        <f t="shared" si="361"/>
        <v>54.341240379109621</v>
      </c>
      <c r="CA358" s="2">
        <f t="shared" si="362"/>
        <v>62.550820960680618</v>
      </c>
      <c r="CB358" s="2">
        <f t="shared" si="363"/>
        <v>56.685807219003856</v>
      </c>
      <c r="CC358" s="2">
        <f t="shared" si="364"/>
        <v>51.740279762591108</v>
      </c>
      <c r="CD358" s="2">
        <f t="shared" si="365"/>
        <v>50.028010649351835</v>
      </c>
      <c r="CE358" s="2">
        <f t="shared" si="366"/>
        <v>54.633446773599175</v>
      </c>
      <c r="CF358" s="2">
        <f t="shared" si="367"/>
        <v>24.330143407532013</v>
      </c>
      <c r="CG358" s="2">
        <f t="shared" si="368"/>
        <v>53.437660663444575</v>
      </c>
      <c r="CH358" s="2">
        <f t="shared" si="369"/>
        <v>104.72975074310649</v>
      </c>
      <c r="CI358" s="2">
        <f t="shared" si="370"/>
        <v>57.549853258801775</v>
      </c>
      <c r="CJ358" s="2">
        <f t="shared" si="371"/>
        <v>51.610895962141747</v>
      </c>
      <c r="CK358" s="2">
        <f t="shared" si="372"/>
        <v>49.577858751489394</v>
      </c>
      <c r="CL358" s="2">
        <f t="shared" si="373"/>
        <v>32.096415929399527</v>
      </c>
      <c r="CM358" s="2">
        <f t="shared" si="374"/>
        <v>52.539803114838136</v>
      </c>
      <c r="CN358" s="2">
        <f t="shared" si="375"/>
        <v>52.074394037368485</v>
      </c>
      <c r="CO358" s="2">
        <f t="shared" si="376"/>
        <v>43.622203592344292</v>
      </c>
      <c r="CP358" s="2">
        <f t="shared" si="377"/>
        <v>54.135510501408</v>
      </c>
      <c r="CQ358" s="2">
        <f t="shared" si="378"/>
        <v>53.662516624636055</v>
      </c>
      <c r="CR358" s="2">
        <f t="shared" si="379"/>
        <v>59.209160115088828</v>
      </c>
      <c r="CS358" s="2">
        <f t="shared" si="380"/>
        <v>61.019066676203231</v>
      </c>
      <c r="CT358" s="2">
        <f t="shared" si="381"/>
        <v>56.258023651441228</v>
      </c>
      <c r="CU358" s="2">
        <f t="shared" si="382"/>
        <v>60.292950436084716</v>
      </c>
      <c r="CV358" s="2">
        <f t="shared" si="383"/>
        <v>54.78888373515332</v>
      </c>
      <c r="CW358" s="2">
        <f t="shared" si="384"/>
        <v>53.944232503849761</v>
      </c>
      <c r="CX358" s="2">
        <f t="shared" si="385"/>
        <v>50.280769186540972</v>
      </c>
      <c r="CY358" s="2">
        <f t="shared" si="386"/>
        <v>52.82060247050368</v>
      </c>
      <c r="CZ358" s="2">
        <f t="shared" si="387"/>
        <v>47.156842020003062</v>
      </c>
      <c r="DA358" s="2">
        <f t="shared" si="388"/>
        <v>40.583892322310888</v>
      </c>
      <c r="DB358" s="2">
        <f t="shared" si="389"/>
        <v>59.977683870992749</v>
      </c>
      <c r="DC358" s="2">
        <f t="shared" si="390"/>
        <v>57.123603410655051</v>
      </c>
      <c r="DD358" s="2">
        <f t="shared" si="391"/>
        <v>52.646282804639867</v>
      </c>
      <c r="DE358" s="2">
        <f t="shared" si="338"/>
        <v>56.798700086974556</v>
      </c>
      <c r="DF358" s="2">
        <f t="shared" si="339"/>
        <v>45.764202268383571</v>
      </c>
      <c r="DG358" s="2">
        <f t="shared" si="340"/>
        <v>52.88835145578625</v>
      </c>
      <c r="DH358" s="2">
        <f t="shared" si="341"/>
        <v>36.346788612482825</v>
      </c>
      <c r="DI358" s="2">
        <f t="shared" si="342"/>
        <v>51.58691153274831</v>
      </c>
      <c r="DJ358" s="2">
        <f t="shared" si="343"/>
        <v>56.316370274752849</v>
      </c>
      <c r="DK358" s="2">
        <f t="shared" si="344"/>
        <v>49.257147244888515</v>
      </c>
      <c r="DL358" s="2">
        <f t="shared" si="345"/>
        <v>21.042771595578415</v>
      </c>
      <c r="DM358" s="2">
        <f t="shared" si="346"/>
        <v>50.814651006914794</v>
      </c>
      <c r="DN358" s="2">
        <f t="shared" si="347"/>
        <v>45.062126059840899</v>
      </c>
      <c r="DO358" s="2">
        <f t="shared" si="348"/>
        <v>47.311871414746975</v>
      </c>
      <c r="DP358" s="2">
        <f t="shared" si="349"/>
        <v>50.651899933755196</v>
      </c>
      <c r="DQ358" s="2">
        <f t="shared" si="350"/>
        <v>49.663420948890447</v>
      </c>
      <c r="DR358" s="2">
        <f t="shared" si="351"/>
        <v>48.933917097613943</v>
      </c>
      <c r="DS358" s="2">
        <f t="shared" si="352"/>
        <v>47.028347558977316</v>
      </c>
      <c r="DT358" s="2">
        <f t="shared" si="329"/>
        <v>0</v>
      </c>
      <c r="DU358" s="2">
        <f t="shared" si="330"/>
        <v>0</v>
      </c>
      <c r="DV358" s="2">
        <f t="shared" si="331"/>
        <v>0</v>
      </c>
      <c r="DW358" s="2">
        <f t="shared" si="332"/>
        <v>0</v>
      </c>
      <c r="DX358" s="2">
        <f t="shared" si="333"/>
        <v>0</v>
      </c>
      <c r="DY358" s="2">
        <f t="shared" si="334"/>
        <v>0</v>
      </c>
      <c r="DZ358" s="2">
        <f t="shared" si="335"/>
        <v>0</v>
      </c>
      <c r="EA358" s="2">
        <f t="shared" si="336"/>
        <v>0</v>
      </c>
      <c r="EB358" s="2">
        <f t="shared" si="337"/>
        <v>0</v>
      </c>
      <c r="EC358" s="2">
        <f t="shared" si="328"/>
        <v>0</v>
      </c>
    </row>
    <row r="359" spans="1:133">
      <c r="A359">
        <v>49999868.632102698</v>
      </c>
      <c r="B359">
        <v>49999891.382912099</v>
      </c>
      <c r="C359">
        <v>49999900.959116697</v>
      </c>
      <c r="D359">
        <v>49999884.043456003</v>
      </c>
      <c r="E359">
        <v>49999944.352069698</v>
      </c>
      <c r="F359">
        <v>49999890.005404398</v>
      </c>
      <c r="G359">
        <v>49999885.4047838</v>
      </c>
      <c r="H359">
        <v>49999877.606487803</v>
      </c>
      <c r="I359">
        <v>49999898.101946898</v>
      </c>
      <c r="J359">
        <v>49999889.089389801</v>
      </c>
      <c r="K359">
        <v>49999855.761809602</v>
      </c>
      <c r="L359">
        <v>49999871.131767496</v>
      </c>
      <c r="M359">
        <v>49999903.817048602</v>
      </c>
      <c r="N359">
        <v>49999869.751676403</v>
      </c>
      <c r="O359">
        <v>49999939.592052303</v>
      </c>
      <c r="P359">
        <v>49999911.776790999</v>
      </c>
      <c r="Q359">
        <v>49999887.304230303</v>
      </c>
      <c r="R359">
        <v>49999890.245650299</v>
      </c>
      <c r="S359">
        <v>49999867.261431597</v>
      </c>
      <c r="T359">
        <v>49999946.883459099</v>
      </c>
      <c r="U359">
        <v>49999941.946702801</v>
      </c>
      <c r="V359">
        <v>49999914.015078597</v>
      </c>
      <c r="W359">
        <v>49999845.673455603</v>
      </c>
      <c r="X359">
        <v>49999911.170284897</v>
      </c>
      <c r="Y359">
        <v>49999880.171557598</v>
      </c>
      <c r="Z359">
        <v>49999878.998757102</v>
      </c>
      <c r="AA359">
        <v>49999891.555230401</v>
      </c>
      <c r="AB359">
        <v>49999916.314104602</v>
      </c>
      <c r="AC359">
        <v>49999864.205220699</v>
      </c>
      <c r="AD359">
        <v>49999872.374390699</v>
      </c>
      <c r="AE359">
        <v>49999924.792936198</v>
      </c>
      <c r="AF359">
        <v>49999905.802076899</v>
      </c>
      <c r="AG359">
        <v>49999915.164199501</v>
      </c>
      <c r="AH359">
        <v>49999871.326853797</v>
      </c>
      <c r="AI359">
        <v>49999902.543888502</v>
      </c>
      <c r="AJ359">
        <v>49999913.370339602</v>
      </c>
      <c r="AK359">
        <v>49999935.754794002</v>
      </c>
      <c r="AL359">
        <v>49999880.682051502</v>
      </c>
      <c r="AM359">
        <v>49999891.607364997</v>
      </c>
      <c r="AN359">
        <v>49999845.543997198</v>
      </c>
      <c r="AO359">
        <v>49999928.934631199</v>
      </c>
      <c r="AP359">
        <v>49999933.056887798</v>
      </c>
      <c r="AQ359">
        <v>49999875.085120201</v>
      </c>
      <c r="AR359">
        <v>49999961.357679099</v>
      </c>
      <c r="AS359">
        <v>49999911.722848997</v>
      </c>
      <c r="AT359">
        <v>49999884.741352797</v>
      </c>
      <c r="AU359">
        <v>49999870.232165702</v>
      </c>
      <c r="AV359">
        <v>49999876.261560097</v>
      </c>
      <c r="AW359">
        <v>49999891.6994735</v>
      </c>
      <c r="AX359">
        <v>49999859.856591798</v>
      </c>
      <c r="AY359">
        <v>49999925.525095001</v>
      </c>
      <c r="AZ359">
        <v>49999900.772955701</v>
      </c>
      <c r="BA359">
        <v>49999898.799051002</v>
      </c>
      <c r="BB359">
        <v>49999880.147851601</v>
      </c>
      <c r="BC359">
        <v>49999884.901455604</v>
      </c>
      <c r="BD359" s="1">
        <v>9.9100000000000005E+37</v>
      </c>
      <c r="BE359" s="1">
        <v>9.9100000000000005E+37</v>
      </c>
      <c r="BF359" s="1">
        <v>9.9100000000000005E+37</v>
      </c>
      <c r="BG359" s="1">
        <v>9.9100000000000005E+37</v>
      </c>
      <c r="BH359" s="1">
        <v>9.9100000000000005E+37</v>
      </c>
      <c r="BI359" s="1">
        <v>9.9100000000000005E+37</v>
      </c>
      <c r="BJ359" s="1">
        <v>9.9100000000000005E+37</v>
      </c>
      <c r="BK359" s="1">
        <v>9.9100000000000005E+37</v>
      </c>
      <c r="BL359" s="1">
        <v>9.9100000000000005E+37</v>
      </c>
      <c r="BM359" s="1">
        <v>9.9100000000000005E+37</v>
      </c>
      <c r="BP359" s="4">
        <v>44832.52416666667</v>
      </c>
      <c r="BQ359" s="2">
        <f t="shared" si="327"/>
        <v>41.336268184133424</v>
      </c>
      <c r="BR359" s="2">
        <f t="shared" si="353"/>
        <v>52.651874637196372</v>
      </c>
      <c r="BS359" s="2">
        <f t="shared" si="354"/>
        <v>56.275850564625614</v>
      </c>
      <c r="BT359" s="2">
        <f t="shared" si="355"/>
        <v>53.08492453013536</v>
      </c>
      <c r="BU359" s="2">
        <f t="shared" si="356"/>
        <v>53.572058983508882</v>
      </c>
      <c r="BV359" s="2">
        <f t="shared" si="357"/>
        <v>59.803191615350116</v>
      </c>
      <c r="BW359" s="2">
        <f t="shared" si="358"/>
        <v>51.831419617963434</v>
      </c>
      <c r="BX359" s="2">
        <f t="shared" si="359"/>
        <v>63.006955042968791</v>
      </c>
      <c r="BY359" s="2">
        <f t="shared" si="360"/>
        <v>52.219606341829909</v>
      </c>
      <c r="BZ359" s="2">
        <f t="shared" si="361"/>
        <v>57.21086768019687</v>
      </c>
      <c r="CA359" s="2">
        <f t="shared" si="362"/>
        <v>65.568469799501543</v>
      </c>
      <c r="CB359" s="2">
        <f t="shared" si="363"/>
        <v>59.897334637640952</v>
      </c>
      <c r="CC359" s="2">
        <f t="shared" si="364"/>
        <v>53.338722956660099</v>
      </c>
      <c r="CD359" s="2">
        <f t="shared" si="365"/>
        <v>51.065074570611358</v>
      </c>
      <c r="CE359" s="2">
        <f t="shared" si="366"/>
        <v>54.005666051117586</v>
      </c>
      <c r="CF359" s="2">
        <f t="shared" si="367"/>
        <v>24.960164125913305</v>
      </c>
      <c r="CG359" s="2">
        <f t="shared" si="368"/>
        <v>53.214761140143594</v>
      </c>
      <c r="CH359" s="2">
        <f t="shared" si="369"/>
        <v>101.95236486698138</v>
      </c>
      <c r="CI359" s="2">
        <f t="shared" si="370"/>
        <v>58.409694270641708</v>
      </c>
      <c r="CJ359" s="2">
        <f t="shared" si="371"/>
        <v>53.722717603422467</v>
      </c>
      <c r="CK359" s="2">
        <f t="shared" si="372"/>
        <v>52.196681280958373</v>
      </c>
      <c r="CL359" s="2">
        <f t="shared" si="373"/>
        <v>34.087038661251704</v>
      </c>
      <c r="CM359" s="2">
        <f t="shared" si="374"/>
        <v>54.065588391056863</v>
      </c>
      <c r="CN359" s="2">
        <f t="shared" si="375"/>
        <v>53.667235639940792</v>
      </c>
      <c r="CO359" s="2">
        <f t="shared" si="376"/>
        <v>42.548441220194931</v>
      </c>
      <c r="CP359" s="2">
        <f t="shared" si="377"/>
        <v>54.84649282006054</v>
      </c>
      <c r="CQ359" s="2">
        <f t="shared" si="378"/>
        <v>53.782116584653153</v>
      </c>
      <c r="CR359" s="2">
        <f t="shared" si="379"/>
        <v>58.557239178373258</v>
      </c>
      <c r="CS359" s="2">
        <f t="shared" si="380"/>
        <v>62.527470626472123</v>
      </c>
      <c r="CT359" s="2">
        <f t="shared" si="381"/>
        <v>56.545144430175462</v>
      </c>
      <c r="CU359" s="2">
        <f t="shared" si="382"/>
        <v>61.61467201913365</v>
      </c>
      <c r="CV359" s="2">
        <f t="shared" si="383"/>
        <v>55.261284220146351</v>
      </c>
      <c r="CW359" s="2">
        <f t="shared" si="384"/>
        <v>56.192036263321931</v>
      </c>
      <c r="CX359" s="2">
        <f t="shared" si="385"/>
        <v>52.03145301510645</v>
      </c>
      <c r="CY359" s="2">
        <f t="shared" si="386"/>
        <v>52.12770159117769</v>
      </c>
      <c r="CZ359" s="2">
        <f t="shared" si="387"/>
        <v>46.616621834161762</v>
      </c>
      <c r="DA359" s="2">
        <f t="shared" si="388"/>
        <v>40.250032865557678</v>
      </c>
      <c r="DB359" s="2">
        <f t="shared" si="389"/>
        <v>61.507467561265621</v>
      </c>
      <c r="DC359" s="2">
        <f t="shared" si="390"/>
        <v>57.420163985105255</v>
      </c>
      <c r="DD359" s="2">
        <f t="shared" si="391"/>
        <v>53.44260481314523</v>
      </c>
      <c r="DE359" s="2">
        <f t="shared" si="338"/>
        <v>57.511441525393465</v>
      </c>
      <c r="DF359" s="2">
        <f t="shared" si="339"/>
        <v>46.254682098613287</v>
      </c>
      <c r="DG359" s="2">
        <f t="shared" si="340"/>
        <v>50.376305923119254</v>
      </c>
      <c r="DH359" s="2">
        <f t="shared" si="341"/>
        <v>35.71388812146909</v>
      </c>
      <c r="DI359" s="2">
        <f t="shared" si="342"/>
        <v>52.077691086412671</v>
      </c>
      <c r="DJ359" s="2">
        <f t="shared" si="343"/>
        <v>57.518892291685972</v>
      </c>
      <c r="DK359" s="2">
        <f t="shared" si="344"/>
        <v>49.301408279073982</v>
      </c>
      <c r="DL359" s="2">
        <f t="shared" si="345"/>
        <v>17.20704227259775</v>
      </c>
      <c r="DM359" s="2">
        <f t="shared" si="346"/>
        <v>50.69857070919506</v>
      </c>
      <c r="DN359" s="2">
        <f t="shared" si="347"/>
        <v>43.770781845197689</v>
      </c>
      <c r="DO359" s="2">
        <f t="shared" si="348"/>
        <v>47.661871901977413</v>
      </c>
      <c r="DP359" s="2">
        <f t="shared" si="349"/>
        <v>53.429125768892526</v>
      </c>
      <c r="DQ359" s="2">
        <f t="shared" si="350"/>
        <v>49.418740405407995</v>
      </c>
      <c r="DR359" s="2">
        <f t="shared" si="351"/>
        <v>48.243476095813818</v>
      </c>
      <c r="DS359" s="2">
        <f t="shared" si="352"/>
        <v>48.847492964608648</v>
      </c>
      <c r="DT359" s="2">
        <f t="shared" si="329"/>
        <v>0</v>
      </c>
      <c r="DU359" s="2">
        <f t="shared" si="330"/>
        <v>0</v>
      </c>
      <c r="DV359" s="2">
        <f t="shared" si="331"/>
        <v>0</v>
      </c>
      <c r="DW359" s="2">
        <f t="shared" si="332"/>
        <v>0</v>
      </c>
      <c r="DX359" s="2">
        <f t="shared" si="333"/>
        <v>0</v>
      </c>
      <c r="DY359" s="2">
        <f t="shared" si="334"/>
        <v>0</v>
      </c>
      <c r="DZ359" s="2">
        <f t="shared" si="335"/>
        <v>0</v>
      </c>
      <c r="EA359" s="2">
        <f t="shared" si="336"/>
        <v>0</v>
      </c>
      <c r="EB359" s="2">
        <f t="shared" si="337"/>
        <v>0</v>
      </c>
      <c r="EC359" s="2">
        <f t="shared" si="328"/>
        <v>0</v>
      </c>
    </row>
    <row r="360" spans="1:133">
      <c r="A360">
        <v>49999868.629558198</v>
      </c>
      <c r="B360">
        <v>49999891.384677902</v>
      </c>
      <c r="C360">
        <v>49999900.9417952</v>
      </c>
      <c r="D360">
        <v>49999884.052220397</v>
      </c>
      <c r="E360">
        <v>49999944.356099203</v>
      </c>
      <c r="F360">
        <v>49999889.996235602</v>
      </c>
      <c r="G360">
        <v>49999885.411559202</v>
      </c>
      <c r="H360">
        <v>49999877.605298601</v>
      </c>
      <c r="I360">
        <v>49999898.112228699</v>
      </c>
      <c r="J360">
        <v>49999889.077111199</v>
      </c>
      <c r="K360">
        <v>49999855.764361598</v>
      </c>
      <c r="L360">
        <v>49999871.127173699</v>
      </c>
      <c r="M360">
        <v>49999903.804864898</v>
      </c>
      <c r="N360">
        <v>49999869.754463002</v>
      </c>
      <c r="O360">
        <v>49999939.6014596</v>
      </c>
      <c r="P360">
        <v>49999911.773037203</v>
      </c>
      <c r="Q360">
        <v>49999887.306481302</v>
      </c>
      <c r="R360">
        <v>49999890.267956898</v>
      </c>
      <c r="S360">
        <v>49999867.261288002</v>
      </c>
      <c r="T360">
        <v>49999946.895636998</v>
      </c>
      <c r="U360">
        <v>49999941.942701399</v>
      </c>
      <c r="V360">
        <v>49999914.017103299</v>
      </c>
      <c r="W360">
        <v>49999845.673895903</v>
      </c>
      <c r="X360">
        <v>49999911.166431397</v>
      </c>
      <c r="Y360">
        <v>49999880.172146402</v>
      </c>
      <c r="Z360">
        <v>49999878.998084202</v>
      </c>
      <c r="AA360">
        <v>49999891.547902197</v>
      </c>
      <c r="AB360">
        <v>49999916.314546801</v>
      </c>
      <c r="AC360">
        <v>49999864.204255603</v>
      </c>
      <c r="AD360">
        <v>49999872.367038101</v>
      </c>
      <c r="AE360">
        <v>49999924.795976996</v>
      </c>
      <c r="AF360">
        <v>49999905.815336399</v>
      </c>
      <c r="AG360">
        <v>49999915.164871097</v>
      </c>
      <c r="AH360">
        <v>49999871.3275925</v>
      </c>
      <c r="AI360">
        <v>49999902.540913299</v>
      </c>
      <c r="AJ360">
        <v>49999913.372032598</v>
      </c>
      <c r="AK360">
        <v>49999935.754995599</v>
      </c>
      <c r="AL360">
        <v>49999880.675682202</v>
      </c>
      <c r="AM360">
        <v>49999891.597767897</v>
      </c>
      <c r="AN360">
        <v>49999845.538534299</v>
      </c>
      <c r="AO360">
        <v>49999928.935176201</v>
      </c>
      <c r="AP360">
        <v>49999933.060275197</v>
      </c>
      <c r="AQ360">
        <v>49999875.085206598</v>
      </c>
      <c r="AR360">
        <v>49999961.347219199</v>
      </c>
      <c r="AS360">
        <v>49999911.712412499</v>
      </c>
      <c r="AT360">
        <v>49999884.7540126</v>
      </c>
      <c r="AU360">
        <v>49999870.238302901</v>
      </c>
      <c r="AV360">
        <v>49999876.304440103</v>
      </c>
      <c r="AW360">
        <v>49999891.7016351</v>
      </c>
      <c r="AX360">
        <v>49999859.862391897</v>
      </c>
      <c r="AY360">
        <v>49999925.529996999</v>
      </c>
      <c r="AZ360">
        <v>49999900.751318201</v>
      </c>
      <c r="BA360">
        <v>49999898.7863883</v>
      </c>
      <c r="BB360">
        <v>49999880.142718099</v>
      </c>
      <c r="BC360">
        <v>49999884.902577899</v>
      </c>
      <c r="BD360" s="1">
        <v>9.9100000000000005E+37</v>
      </c>
      <c r="BE360" s="1">
        <v>9.9100000000000005E+37</v>
      </c>
      <c r="BF360" s="1">
        <v>9.9100000000000005E+37</v>
      </c>
      <c r="BG360" s="1">
        <v>9.9100000000000005E+37</v>
      </c>
      <c r="BH360" s="1">
        <v>9.9100000000000005E+37</v>
      </c>
      <c r="BI360" s="1">
        <v>9.9100000000000005E+37</v>
      </c>
      <c r="BJ360" s="1">
        <v>9.9100000000000005E+37</v>
      </c>
      <c r="BK360" s="1">
        <v>9.9100000000000005E+37</v>
      </c>
      <c r="BL360" s="1">
        <v>9.9100000000000005E+37</v>
      </c>
      <c r="BM360" s="1">
        <v>9.9100000000000005E+37</v>
      </c>
      <c r="BP360" s="4">
        <v>44832.525740740741</v>
      </c>
      <c r="BQ360" s="2">
        <f t="shared" si="327"/>
        <v>40.82736685821996</v>
      </c>
      <c r="BR360" s="2">
        <f t="shared" si="353"/>
        <v>53.00503590676923</v>
      </c>
      <c r="BS360" s="2">
        <f t="shared" si="354"/>
        <v>52.811544242586891</v>
      </c>
      <c r="BT360" s="2">
        <f t="shared" si="355"/>
        <v>54.837807330133856</v>
      </c>
      <c r="BU360" s="2">
        <f t="shared" si="356"/>
        <v>54.377960875724689</v>
      </c>
      <c r="BV360" s="2">
        <f t="shared" si="357"/>
        <v>57.969428322045928</v>
      </c>
      <c r="BW360" s="2">
        <f t="shared" si="358"/>
        <v>53.186503037238552</v>
      </c>
      <c r="BX360" s="2">
        <f t="shared" si="359"/>
        <v>62.769114045219091</v>
      </c>
      <c r="BY360" s="2">
        <f t="shared" si="360"/>
        <v>54.275970788109788</v>
      </c>
      <c r="BZ360" s="2">
        <f t="shared" si="361"/>
        <v>54.755141913383802</v>
      </c>
      <c r="CA360" s="2">
        <f t="shared" si="362"/>
        <v>66.078870318793122</v>
      </c>
      <c r="CB360" s="2">
        <f t="shared" si="363"/>
        <v>58.978572858540751</v>
      </c>
      <c r="CC360" s="2">
        <f t="shared" si="364"/>
        <v>50.901977559765349</v>
      </c>
      <c r="CD360" s="2">
        <f t="shared" si="365"/>
        <v>51.622395845187768</v>
      </c>
      <c r="CE360" s="2">
        <f t="shared" si="366"/>
        <v>55.887127689737568</v>
      </c>
      <c r="CF360" s="2">
        <f t="shared" si="367"/>
        <v>24.20940355538411</v>
      </c>
      <c r="CG360" s="2">
        <f t="shared" si="368"/>
        <v>53.664961999706961</v>
      </c>
      <c r="CH360" s="2">
        <f t="shared" si="369"/>
        <v>106.41369445005908</v>
      </c>
      <c r="CI360" s="2">
        <f t="shared" si="370"/>
        <v>58.380975186262461</v>
      </c>
      <c r="CJ360" s="2">
        <f t="shared" si="371"/>
        <v>56.158300099874616</v>
      </c>
      <c r="CK360" s="2">
        <f t="shared" si="372"/>
        <v>51.396400074641249</v>
      </c>
      <c r="CL360" s="2">
        <f t="shared" si="373"/>
        <v>34.491979904567771</v>
      </c>
      <c r="CM360" s="2">
        <f t="shared" si="374"/>
        <v>54.153648565524577</v>
      </c>
      <c r="CN360" s="2">
        <f t="shared" si="375"/>
        <v>52.896534288706277</v>
      </c>
      <c r="CO360" s="2">
        <f t="shared" si="376"/>
        <v>42.666202399601502</v>
      </c>
      <c r="CP360" s="2">
        <f t="shared" si="377"/>
        <v>54.71191265631284</v>
      </c>
      <c r="CQ360" s="2">
        <f t="shared" si="378"/>
        <v>52.316472435817907</v>
      </c>
      <c r="CR360" s="2">
        <f t="shared" si="379"/>
        <v>58.645679208716409</v>
      </c>
      <c r="CS360" s="2">
        <f t="shared" si="380"/>
        <v>62.334450889751508</v>
      </c>
      <c r="CT360" s="2">
        <f t="shared" si="381"/>
        <v>55.07462106603284</v>
      </c>
      <c r="CU360" s="2">
        <f t="shared" si="382"/>
        <v>62.222832539328529</v>
      </c>
      <c r="CV360" s="2">
        <f t="shared" si="383"/>
        <v>57.913189283904359</v>
      </c>
      <c r="CW360" s="2">
        <f t="shared" si="384"/>
        <v>56.326355558979735</v>
      </c>
      <c r="CX360" s="2">
        <f t="shared" si="385"/>
        <v>52.179193938969597</v>
      </c>
      <c r="CY360" s="2">
        <f t="shared" si="386"/>
        <v>51.532659808893392</v>
      </c>
      <c r="CZ360" s="2">
        <f t="shared" si="387"/>
        <v>46.955221508203493</v>
      </c>
      <c r="DA360" s="2">
        <f t="shared" si="388"/>
        <v>40.290352479485115</v>
      </c>
      <c r="DB360" s="2">
        <f t="shared" si="389"/>
        <v>60.233604476209017</v>
      </c>
      <c r="DC360" s="2">
        <f t="shared" si="390"/>
        <v>55.500739749559273</v>
      </c>
      <c r="DD360" s="2">
        <f t="shared" si="391"/>
        <v>52.350021471362027</v>
      </c>
      <c r="DE360" s="2">
        <f t="shared" si="338"/>
        <v>57.620442184960652</v>
      </c>
      <c r="DF360" s="2">
        <f t="shared" si="339"/>
        <v>46.932162812362463</v>
      </c>
      <c r="DG360" s="2">
        <f t="shared" si="340"/>
        <v>50.393585352895848</v>
      </c>
      <c r="DH360" s="2">
        <f t="shared" si="341"/>
        <v>33.621906516748574</v>
      </c>
      <c r="DI360" s="2">
        <f t="shared" si="342"/>
        <v>49.990387864581109</v>
      </c>
      <c r="DJ360" s="2">
        <f t="shared" si="343"/>
        <v>60.050858749445112</v>
      </c>
      <c r="DK360" s="2">
        <f t="shared" si="344"/>
        <v>50.528851410753916</v>
      </c>
      <c r="DL360" s="2">
        <f t="shared" si="345"/>
        <v>25.783064737929326</v>
      </c>
      <c r="DM360" s="2">
        <f t="shared" si="346"/>
        <v>51.130891586934943</v>
      </c>
      <c r="DN360" s="2">
        <f t="shared" si="347"/>
        <v>44.930804737820608</v>
      </c>
      <c r="DO360" s="2">
        <f t="shared" si="348"/>
        <v>48.642272915963041</v>
      </c>
      <c r="DP360" s="2">
        <f t="shared" si="349"/>
        <v>49.101617291167976</v>
      </c>
      <c r="DQ360" s="2">
        <f t="shared" si="350"/>
        <v>46.886195005227087</v>
      </c>
      <c r="DR360" s="2">
        <f t="shared" si="351"/>
        <v>47.216773192740746</v>
      </c>
      <c r="DS360" s="2">
        <f t="shared" si="352"/>
        <v>49.07195265369991</v>
      </c>
      <c r="DT360" s="2">
        <f t="shared" si="329"/>
        <v>0</v>
      </c>
      <c r="DU360" s="2">
        <f t="shared" si="330"/>
        <v>0</v>
      </c>
      <c r="DV360" s="2">
        <f t="shared" si="331"/>
        <v>0</v>
      </c>
      <c r="DW360" s="2">
        <f t="shared" si="332"/>
        <v>0</v>
      </c>
      <c r="DX360" s="2">
        <f t="shared" si="333"/>
        <v>0</v>
      </c>
      <c r="DY360" s="2">
        <f t="shared" si="334"/>
        <v>0</v>
      </c>
      <c r="DZ360" s="2">
        <f t="shared" si="335"/>
        <v>0</v>
      </c>
      <c r="EA360" s="2">
        <f t="shared" si="336"/>
        <v>0</v>
      </c>
      <c r="EB360" s="2">
        <f t="shared" si="337"/>
        <v>0</v>
      </c>
      <c r="EC360" s="2">
        <f t="shared" si="328"/>
        <v>0</v>
      </c>
    </row>
    <row r="361" spans="1:133">
      <c r="A361">
        <v>49999868.662243702</v>
      </c>
      <c r="B361">
        <v>49999891.391439103</v>
      </c>
      <c r="C361">
        <v>49999900.9528175</v>
      </c>
      <c r="D361">
        <v>49999884.047385603</v>
      </c>
      <c r="E361">
        <v>49999944.351608299</v>
      </c>
      <c r="F361">
        <v>49999889.995473601</v>
      </c>
      <c r="G361">
        <v>49999885.405907802</v>
      </c>
      <c r="H361">
        <v>49999877.6137309</v>
      </c>
      <c r="I361">
        <v>49999898.1109455</v>
      </c>
      <c r="J361">
        <v>49999889.089792199</v>
      </c>
      <c r="K361">
        <v>49999855.779058203</v>
      </c>
      <c r="L361">
        <v>49999871.137204297</v>
      </c>
      <c r="M361">
        <v>49999903.819553502</v>
      </c>
      <c r="N361">
        <v>49999869.750365101</v>
      </c>
      <c r="O361">
        <v>49999939.597684197</v>
      </c>
      <c r="P361">
        <v>49999911.769018799</v>
      </c>
      <c r="Q361">
        <v>49999887.308847196</v>
      </c>
      <c r="R361">
        <v>49999890.262666099</v>
      </c>
      <c r="S361">
        <v>49999867.271457396</v>
      </c>
      <c r="T361">
        <v>49999946.883721702</v>
      </c>
      <c r="U361">
        <v>49999941.948371701</v>
      </c>
      <c r="V361">
        <v>49999914.030069202</v>
      </c>
      <c r="W361">
        <v>49999845.674254298</v>
      </c>
      <c r="X361">
        <v>49999911.174454197</v>
      </c>
      <c r="Y361">
        <v>49999880.179164</v>
      </c>
      <c r="Z361">
        <v>49999878.997094803</v>
      </c>
      <c r="AA361">
        <v>49999891.5497979</v>
      </c>
      <c r="AB361">
        <v>49999916.321245797</v>
      </c>
      <c r="AC361">
        <v>49999864.205235101</v>
      </c>
      <c r="AD361">
        <v>49999872.374722302</v>
      </c>
      <c r="AE361">
        <v>49999924.796658598</v>
      </c>
      <c r="AF361">
        <v>49999905.817214698</v>
      </c>
      <c r="AG361">
        <v>49999915.156470999</v>
      </c>
      <c r="AH361">
        <v>49999871.324688599</v>
      </c>
      <c r="AI361">
        <v>49999902.550105803</v>
      </c>
      <c r="AJ361">
        <v>49999913.374981798</v>
      </c>
      <c r="AK361">
        <v>49999935.755058199</v>
      </c>
      <c r="AL361">
        <v>49999880.688141502</v>
      </c>
      <c r="AM361">
        <v>49999891.584486</v>
      </c>
      <c r="AN361">
        <v>49999845.5462161</v>
      </c>
      <c r="AO361">
        <v>49999928.933322899</v>
      </c>
      <c r="AP361">
        <v>49999933.050440498</v>
      </c>
      <c r="AQ361">
        <v>49999875.091854297</v>
      </c>
      <c r="AR361">
        <v>49999961.351357996</v>
      </c>
      <c r="AS361">
        <v>49999911.720868297</v>
      </c>
      <c r="AT361">
        <v>49999884.7535768</v>
      </c>
      <c r="AU361">
        <v>49999870.240276702</v>
      </c>
      <c r="AV361">
        <v>49999876.263002999</v>
      </c>
      <c r="AW361">
        <v>49999891.693389498</v>
      </c>
      <c r="AX361">
        <v>49999859.865982004</v>
      </c>
      <c r="AY361">
        <v>49999925.525009103</v>
      </c>
      <c r="AZ361">
        <v>49999900.741533399</v>
      </c>
      <c r="BA361">
        <v>49999898.787593298</v>
      </c>
      <c r="BB361">
        <v>49999880.144229397</v>
      </c>
      <c r="BC361">
        <v>49999884.8990224</v>
      </c>
      <c r="BD361" s="1">
        <v>9.9100000000000005E+37</v>
      </c>
      <c r="BE361" s="1">
        <v>9.9100000000000005E+37</v>
      </c>
      <c r="BF361" s="1">
        <v>9.9100000000000005E+37</v>
      </c>
      <c r="BG361" s="1">
        <v>9.9100000000000005E+37</v>
      </c>
      <c r="BH361" s="1">
        <v>9.9100000000000005E+37</v>
      </c>
      <c r="BI361" s="1">
        <v>9.9100000000000005E+37</v>
      </c>
      <c r="BJ361" s="1">
        <v>9.9100000000000005E+37</v>
      </c>
      <c r="BK361" s="1">
        <v>9.9100000000000005E+37</v>
      </c>
      <c r="BL361" s="1">
        <v>9.9100000000000005E+37</v>
      </c>
      <c r="BM361" s="1">
        <v>9.9100000000000005E+37</v>
      </c>
      <c r="BP361" s="4">
        <v>44832.527349537035</v>
      </c>
      <c r="BQ361" s="2">
        <f t="shared" si="327"/>
        <v>47.364484733312345</v>
      </c>
      <c r="BR361" s="2">
        <f t="shared" si="353"/>
        <v>54.357278996629603</v>
      </c>
      <c r="BS361" s="2">
        <f t="shared" si="354"/>
        <v>55.016008527258869</v>
      </c>
      <c r="BT361" s="2">
        <f t="shared" si="355"/>
        <v>53.870846380881197</v>
      </c>
      <c r="BU361" s="2">
        <f t="shared" si="356"/>
        <v>53.479778969269425</v>
      </c>
      <c r="BV361" s="2">
        <f t="shared" si="357"/>
        <v>57.817027849876006</v>
      </c>
      <c r="BW361" s="2">
        <f t="shared" si="358"/>
        <v>52.056220542237313</v>
      </c>
      <c r="BX361" s="2">
        <f t="shared" si="359"/>
        <v>64.455577963829171</v>
      </c>
      <c r="BY361" s="2">
        <f t="shared" si="360"/>
        <v>54.019330544737407</v>
      </c>
      <c r="BZ361" s="2">
        <f t="shared" si="361"/>
        <v>57.291347540670564</v>
      </c>
      <c r="CA361" s="2">
        <f t="shared" si="362"/>
        <v>69.018199918049277</v>
      </c>
      <c r="CB361" s="2">
        <f t="shared" si="363"/>
        <v>60.984697530741492</v>
      </c>
      <c r="CC361" s="2">
        <f t="shared" si="364"/>
        <v>53.839703942618257</v>
      </c>
      <c r="CD361" s="2">
        <f t="shared" si="365"/>
        <v>50.802813449078975</v>
      </c>
      <c r="CE361" s="2">
        <f t="shared" si="366"/>
        <v>55.132046192689863</v>
      </c>
      <c r="CF361" s="2">
        <f t="shared" si="367"/>
        <v>23.405721417364667</v>
      </c>
      <c r="CG361" s="2">
        <f t="shared" si="368"/>
        <v>54.138141991862689</v>
      </c>
      <c r="CH361" s="2">
        <f t="shared" si="369"/>
        <v>105.35553234793164</v>
      </c>
      <c r="CI361" s="2">
        <f t="shared" si="370"/>
        <v>60.414859460497844</v>
      </c>
      <c r="CJ361" s="2">
        <f t="shared" si="371"/>
        <v>53.775238292242811</v>
      </c>
      <c r="CK361" s="2">
        <f t="shared" si="372"/>
        <v>52.530461720519398</v>
      </c>
      <c r="CL361" s="2">
        <f t="shared" si="373"/>
        <v>37.085164910127148</v>
      </c>
      <c r="CM361" s="2">
        <f t="shared" si="374"/>
        <v>54.225327842843186</v>
      </c>
      <c r="CN361" s="2">
        <f t="shared" si="375"/>
        <v>54.501097165560523</v>
      </c>
      <c r="CO361" s="2">
        <f t="shared" si="376"/>
        <v>44.069725280435307</v>
      </c>
      <c r="CP361" s="2">
        <f t="shared" si="377"/>
        <v>54.514032206278223</v>
      </c>
      <c r="CQ361" s="2">
        <f t="shared" si="378"/>
        <v>52.695613935243159</v>
      </c>
      <c r="CR361" s="2">
        <f t="shared" si="379"/>
        <v>59.985480624737235</v>
      </c>
      <c r="CS361" s="2">
        <f t="shared" si="380"/>
        <v>62.530351028771776</v>
      </c>
      <c r="CT361" s="2">
        <f t="shared" si="381"/>
        <v>56.611465197960499</v>
      </c>
      <c r="CU361" s="2">
        <f t="shared" si="382"/>
        <v>62.359153038163434</v>
      </c>
      <c r="CV361" s="2">
        <f t="shared" si="383"/>
        <v>58.288849757522058</v>
      </c>
      <c r="CW361" s="2">
        <f t="shared" si="384"/>
        <v>54.646333201147129</v>
      </c>
      <c r="CX361" s="2">
        <f t="shared" si="385"/>
        <v>51.598412233216713</v>
      </c>
      <c r="CY361" s="2">
        <f t="shared" si="386"/>
        <v>53.371164199695421</v>
      </c>
      <c r="CZ361" s="2">
        <f t="shared" si="387"/>
        <v>47.545062647024551</v>
      </c>
      <c r="DA361" s="2">
        <f t="shared" si="388"/>
        <v>40.302872451257549</v>
      </c>
      <c r="DB361" s="2">
        <f t="shared" si="389"/>
        <v>62.725470529708971</v>
      </c>
      <c r="DC361" s="2">
        <f t="shared" si="390"/>
        <v>52.844354633575485</v>
      </c>
      <c r="DD361" s="2">
        <f t="shared" si="391"/>
        <v>53.886386608622843</v>
      </c>
      <c r="DE361" s="2">
        <f t="shared" si="338"/>
        <v>57.249781231773298</v>
      </c>
      <c r="DF361" s="2">
        <f t="shared" si="339"/>
        <v>44.965220303256565</v>
      </c>
      <c r="DG361" s="2">
        <f t="shared" si="340"/>
        <v>51.723128397431509</v>
      </c>
      <c r="DH361" s="2">
        <f t="shared" si="341"/>
        <v>34.44966666375452</v>
      </c>
      <c r="DI361" s="2">
        <f t="shared" si="342"/>
        <v>51.681550465188522</v>
      </c>
      <c r="DJ361" s="2">
        <f t="shared" si="343"/>
        <v>59.963698675969688</v>
      </c>
      <c r="DK361" s="2">
        <f t="shared" si="344"/>
        <v>50.923612509477287</v>
      </c>
      <c r="DL361" s="2">
        <f t="shared" si="345"/>
        <v>17.495623345294156</v>
      </c>
      <c r="DM361" s="2">
        <f t="shared" si="346"/>
        <v>49.481767556534287</v>
      </c>
      <c r="DN361" s="2">
        <f t="shared" si="347"/>
        <v>45.648828146310656</v>
      </c>
      <c r="DO361" s="2">
        <f t="shared" si="348"/>
        <v>47.644692327566197</v>
      </c>
      <c r="DP361" s="2">
        <f t="shared" si="349"/>
        <v>47.144652838144836</v>
      </c>
      <c r="DQ361" s="2">
        <f t="shared" si="350"/>
        <v>47.127194954426884</v>
      </c>
      <c r="DR361" s="2">
        <f t="shared" si="351"/>
        <v>47.51903354273437</v>
      </c>
      <c r="DS361" s="2">
        <f t="shared" si="352"/>
        <v>48.360851209843823</v>
      </c>
      <c r="DT361" s="2">
        <f t="shared" si="329"/>
        <v>0</v>
      </c>
      <c r="DU361" s="2">
        <f t="shared" si="330"/>
        <v>0</v>
      </c>
      <c r="DV361" s="2">
        <f t="shared" si="331"/>
        <v>0</v>
      </c>
      <c r="DW361" s="2">
        <f t="shared" si="332"/>
        <v>0</v>
      </c>
      <c r="DX361" s="2">
        <f t="shared" si="333"/>
        <v>0</v>
      </c>
      <c r="DY361" s="2">
        <f t="shared" si="334"/>
        <v>0</v>
      </c>
      <c r="DZ361" s="2">
        <f t="shared" si="335"/>
        <v>0</v>
      </c>
      <c r="EA361" s="2">
        <f t="shared" si="336"/>
        <v>0</v>
      </c>
      <c r="EB361" s="2">
        <f t="shared" si="337"/>
        <v>0</v>
      </c>
      <c r="EC361" s="2">
        <f t="shared" si="328"/>
        <v>0</v>
      </c>
    </row>
    <row r="362" spans="1:133">
      <c r="A362">
        <v>49999868.6485314</v>
      </c>
      <c r="B362">
        <v>49999891.3937269</v>
      </c>
      <c r="C362">
        <v>49999900.959687099</v>
      </c>
      <c r="D362">
        <v>49999884.0442743</v>
      </c>
      <c r="E362">
        <v>49999944.335579202</v>
      </c>
      <c r="F362">
        <v>49999889.990157299</v>
      </c>
      <c r="G362">
        <v>49999885.416097</v>
      </c>
      <c r="H362">
        <v>49999877.611497901</v>
      </c>
      <c r="I362">
        <v>49999898.11705</v>
      </c>
      <c r="J362">
        <v>49999889.0890131</v>
      </c>
      <c r="K362">
        <v>49999855.778819099</v>
      </c>
      <c r="L362">
        <v>49999871.140793003</v>
      </c>
      <c r="M362">
        <v>49999903.8214553</v>
      </c>
      <c r="N362">
        <v>49999869.7639025</v>
      </c>
      <c r="O362">
        <v>49999939.5979615</v>
      </c>
      <c r="P362">
        <v>49999911.765308097</v>
      </c>
      <c r="Q362">
        <v>49999887.312725201</v>
      </c>
      <c r="R362">
        <v>49999890.284822799</v>
      </c>
      <c r="S362">
        <v>49999867.262150303</v>
      </c>
      <c r="T362">
        <v>49999946.885153897</v>
      </c>
      <c r="U362">
        <v>49999941.947534099</v>
      </c>
      <c r="V362">
        <v>49999914.044117101</v>
      </c>
      <c r="W362">
        <v>49999845.676404603</v>
      </c>
      <c r="X362">
        <v>49999911.1624614</v>
      </c>
      <c r="Y362">
        <v>49999880.176959798</v>
      </c>
      <c r="Z362">
        <v>49999879.006222799</v>
      </c>
      <c r="AA362">
        <v>49999891.558493197</v>
      </c>
      <c r="AB362">
        <v>49999916.318939798</v>
      </c>
      <c r="AC362">
        <v>49999864.2028962</v>
      </c>
      <c r="AD362">
        <v>49999872.37641</v>
      </c>
      <c r="AE362">
        <v>49999924.791429698</v>
      </c>
      <c r="AF362">
        <v>49999905.8197302</v>
      </c>
      <c r="AG362">
        <v>49999915.170580201</v>
      </c>
      <c r="AH362">
        <v>49999871.3332064</v>
      </c>
      <c r="AI362">
        <v>49999902.556795202</v>
      </c>
      <c r="AJ362">
        <v>49999913.383295402</v>
      </c>
      <c r="AK362">
        <v>49999935.758293398</v>
      </c>
      <c r="AL362">
        <v>49999880.691703498</v>
      </c>
      <c r="AM362">
        <v>49999891.6077815</v>
      </c>
      <c r="AN362">
        <v>49999845.543370798</v>
      </c>
      <c r="AO362">
        <v>49999928.928086199</v>
      </c>
      <c r="AP362">
        <v>49999933.059996396</v>
      </c>
      <c r="AQ362">
        <v>49999875.096317701</v>
      </c>
      <c r="AR362">
        <v>49999961.367865399</v>
      </c>
      <c r="AS362">
        <v>49999911.732631803</v>
      </c>
      <c r="AT362">
        <v>49999884.755999602</v>
      </c>
      <c r="AU362">
        <v>49999870.245364003</v>
      </c>
      <c r="AV362">
        <v>49999876.262943201</v>
      </c>
      <c r="AW362">
        <v>49999891.703278802</v>
      </c>
      <c r="AX362">
        <v>49999859.863837302</v>
      </c>
      <c r="AY362">
        <v>49999925.535866499</v>
      </c>
      <c r="AZ362">
        <v>49999900.729307197</v>
      </c>
      <c r="BA362">
        <v>49999898.786921598</v>
      </c>
      <c r="BB362">
        <v>49999880.152490899</v>
      </c>
      <c r="BC362">
        <v>49999884.890839398</v>
      </c>
      <c r="BD362" s="1">
        <v>9.9100000000000005E+37</v>
      </c>
      <c r="BE362" s="1">
        <v>9.9100000000000005E+37</v>
      </c>
      <c r="BF362" s="1">
        <v>9.9100000000000005E+37</v>
      </c>
      <c r="BG362" s="1">
        <v>9.9100000000000005E+37</v>
      </c>
      <c r="BH362" s="1">
        <v>9.9100000000000005E+37</v>
      </c>
      <c r="BI362" s="1">
        <v>9.9100000000000005E+37</v>
      </c>
      <c r="BJ362" s="1">
        <v>9.9100000000000005E+37</v>
      </c>
      <c r="BK362" s="1">
        <v>9.9100000000000005E+37</v>
      </c>
      <c r="BL362" s="1">
        <v>9.9100000000000005E+37</v>
      </c>
      <c r="BM362" s="1">
        <v>9.9100000000000005E+37</v>
      </c>
      <c r="BP362" s="4">
        <v>44832.528935185182</v>
      </c>
      <c r="BQ362" s="2">
        <f t="shared" si="327"/>
        <v>44.622017146468252</v>
      </c>
      <c r="BR362" s="2">
        <f t="shared" si="353"/>
        <v>54.814839518983213</v>
      </c>
      <c r="BS362" s="2">
        <f t="shared" si="354"/>
        <v>56.38993110110821</v>
      </c>
      <c r="BT362" s="2">
        <f t="shared" si="355"/>
        <v>53.248584363944744</v>
      </c>
      <c r="BU362" s="2">
        <f t="shared" si="356"/>
        <v>50.273955956179805</v>
      </c>
      <c r="BV362" s="2">
        <f t="shared" si="357"/>
        <v>56.753765068396127</v>
      </c>
      <c r="BW362" s="2">
        <f t="shared" si="358"/>
        <v>54.094064814846973</v>
      </c>
      <c r="BX362" s="2">
        <f t="shared" si="359"/>
        <v>64.008977145885865</v>
      </c>
      <c r="BY362" s="2">
        <f t="shared" si="360"/>
        <v>55.240232859592034</v>
      </c>
      <c r="BZ362" s="2">
        <f t="shared" si="361"/>
        <v>57.135527241648667</v>
      </c>
      <c r="CA362" s="2">
        <f t="shared" si="362"/>
        <v>68.97037897328029</v>
      </c>
      <c r="CB362" s="2">
        <f t="shared" si="363"/>
        <v>61.702440635918101</v>
      </c>
      <c r="CC362" s="2">
        <f t="shared" si="364"/>
        <v>54.220064266384178</v>
      </c>
      <c r="CD362" s="2">
        <f t="shared" si="365"/>
        <v>53.510300409978719</v>
      </c>
      <c r="CE362" s="2">
        <f t="shared" si="366"/>
        <v>55.187506891842112</v>
      </c>
      <c r="CF362" s="2">
        <f t="shared" si="367"/>
        <v>22.663579693699159</v>
      </c>
      <c r="CG362" s="2">
        <f t="shared" si="368"/>
        <v>54.913744713924352</v>
      </c>
      <c r="CH362" s="2">
        <f t="shared" si="369"/>
        <v>109.78688221868971</v>
      </c>
      <c r="CI362" s="2">
        <f t="shared" si="370"/>
        <v>58.553435724306205</v>
      </c>
      <c r="CJ362" s="2">
        <f t="shared" si="371"/>
        <v>54.061677659239855</v>
      </c>
      <c r="CK362" s="2">
        <f t="shared" si="372"/>
        <v>52.362941180885251</v>
      </c>
      <c r="CL362" s="2">
        <f t="shared" si="373"/>
        <v>39.894749421771472</v>
      </c>
      <c r="CM362" s="2">
        <f t="shared" si="374"/>
        <v>54.655390095668281</v>
      </c>
      <c r="CN362" s="2">
        <f t="shared" si="375"/>
        <v>52.10253344031026</v>
      </c>
      <c r="CO362" s="2">
        <f t="shared" si="376"/>
        <v>43.628883798945488</v>
      </c>
      <c r="CP362" s="2">
        <f t="shared" si="377"/>
        <v>56.339636006684508</v>
      </c>
      <c r="CQ362" s="2">
        <f t="shared" si="378"/>
        <v>54.434677105079828</v>
      </c>
      <c r="CR362" s="2">
        <f t="shared" si="379"/>
        <v>59.524279970470481</v>
      </c>
      <c r="CS362" s="2">
        <f t="shared" si="380"/>
        <v>62.062569522971636</v>
      </c>
      <c r="CT362" s="2">
        <f t="shared" si="381"/>
        <v>56.949005674692209</v>
      </c>
      <c r="CU362" s="2">
        <f t="shared" si="382"/>
        <v>61.313371574855282</v>
      </c>
      <c r="CV362" s="2">
        <f t="shared" si="383"/>
        <v>58.791951162931689</v>
      </c>
      <c r="CW362" s="2">
        <f t="shared" si="384"/>
        <v>57.468178350732998</v>
      </c>
      <c r="CX362" s="2">
        <f t="shared" si="385"/>
        <v>53.301976978466733</v>
      </c>
      <c r="CY362" s="2">
        <f t="shared" si="386"/>
        <v>54.709046710529954</v>
      </c>
      <c r="CZ362" s="2">
        <f t="shared" si="387"/>
        <v>49.207786275440718</v>
      </c>
      <c r="DA362" s="2">
        <f t="shared" si="388"/>
        <v>40.949912996722318</v>
      </c>
      <c r="DB362" s="2">
        <f t="shared" si="389"/>
        <v>63.437871418838839</v>
      </c>
      <c r="DC362" s="2">
        <f t="shared" si="390"/>
        <v>57.503464637472959</v>
      </c>
      <c r="DD362" s="2">
        <f t="shared" si="391"/>
        <v>53.317324402848314</v>
      </c>
      <c r="DE362" s="2">
        <f t="shared" si="338"/>
        <v>56.202439701717118</v>
      </c>
      <c r="DF362" s="2">
        <f t="shared" si="339"/>
        <v>46.876402592261911</v>
      </c>
      <c r="DG362" s="2">
        <f t="shared" si="340"/>
        <v>52.615811515524186</v>
      </c>
      <c r="DH362" s="2">
        <f t="shared" si="341"/>
        <v>37.751149639567906</v>
      </c>
      <c r="DI362" s="2">
        <f t="shared" si="342"/>
        <v>54.034255758772403</v>
      </c>
      <c r="DJ362" s="2">
        <f t="shared" si="343"/>
        <v>60.448260225804894</v>
      </c>
      <c r="DK362" s="2">
        <f t="shared" si="344"/>
        <v>51.941075382185204</v>
      </c>
      <c r="DL362" s="2">
        <f t="shared" si="345"/>
        <v>17.483663643701899</v>
      </c>
      <c r="DM362" s="2">
        <f t="shared" si="346"/>
        <v>51.459632778220438</v>
      </c>
      <c r="DN362" s="2">
        <f t="shared" si="347"/>
        <v>45.219886586388768</v>
      </c>
      <c r="DO362" s="2">
        <f t="shared" si="348"/>
        <v>49.816174737888851</v>
      </c>
      <c r="DP362" s="2">
        <f t="shared" si="349"/>
        <v>44.699407653615907</v>
      </c>
      <c r="DQ362" s="2">
        <f t="shared" si="350"/>
        <v>46.992854753228862</v>
      </c>
      <c r="DR362" s="2">
        <f t="shared" si="351"/>
        <v>49.171337869168703</v>
      </c>
      <c r="DS362" s="2">
        <f t="shared" si="352"/>
        <v>46.724246940049291</v>
      </c>
      <c r="DT362" s="2">
        <f t="shared" si="329"/>
        <v>0</v>
      </c>
      <c r="DU362" s="2">
        <f t="shared" si="330"/>
        <v>0</v>
      </c>
      <c r="DV362" s="2">
        <f t="shared" si="331"/>
        <v>0</v>
      </c>
      <c r="DW362" s="2">
        <f t="shared" si="332"/>
        <v>0</v>
      </c>
      <c r="DX362" s="2">
        <f t="shared" si="333"/>
        <v>0</v>
      </c>
      <c r="DY362" s="2">
        <f t="shared" si="334"/>
        <v>0</v>
      </c>
      <c r="DZ362" s="2">
        <f t="shared" si="335"/>
        <v>0</v>
      </c>
      <c r="EA362" s="2">
        <f t="shared" si="336"/>
        <v>0</v>
      </c>
      <c r="EB362" s="2">
        <f t="shared" si="337"/>
        <v>0</v>
      </c>
      <c r="EC362" s="2">
        <f t="shared" si="328"/>
        <v>0</v>
      </c>
    </row>
    <row r="363" spans="1:133">
      <c r="A363">
        <v>49999868.663670301</v>
      </c>
      <c r="B363">
        <v>49999891.394629203</v>
      </c>
      <c r="C363">
        <v>49999900.954432897</v>
      </c>
      <c r="D363">
        <v>49999884.042439498</v>
      </c>
      <c r="E363">
        <v>49999944.346418001</v>
      </c>
      <c r="F363">
        <v>49999890.017983802</v>
      </c>
      <c r="G363">
        <v>49999885.420954399</v>
      </c>
      <c r="H363">
        <v>49999877.610459097</v>
      </c>
      <c r="I363">
        <v>49999898.119961999</v>
      </c>
      <c r="J363">
        <v>49999889.092630602</v>
      </c>
      <c r="K363">
        <v>49999855.784572303</v>
      </c>
      <c r="L363">
        <v>49999871.146520302</v>
      </c>
      <c r="M363">
        <v>49999903.835380301</v>
      </c>
      <c r="N363">
        <v>49999869.761410698</v>
      </c>
      <c r="O363">
        <v>49999939.6139258</v>
      </c>
      <c r="P363">
        <v>49999911.781701401</v>
      </c>
      <c r="Q363">
        <v>49999887.322784103</v>
      </c>
      <c r="R363">
        <v>49999890.283377498</v>
      </c>
      <c r="S363">
        <v>49999867.274956398</v>
      </c>
      <c r="T363">
        <v>49999946.896837503</v>
      </c>
      <c r="U363">
        <v>49999941.957054697</v>
      </c>
      <c r="V363">
        <v>49999914.072076797</v>
      </c>
      <c r="W363">
        <v>49999845.679669902</v>
      </c>
      <c r="X363">
        <v>49999911.177051596</v>
      </c>
      <c r="Y363">
        <v>49999880.182167403</v>
      </c>
      <c r="Z363">
        <v>49999879.011038102</v>
      </c>
      <c r="AA363">
        <v>49999891.563928001</v>
      </c>
      <c r="AB363">
        <v>49999916.318707399</v>
      </c>
      <c r="AC363">
        <v>49999864.1998908</v>
      </c>
      <c r="AD363">
        <v>49999872.378513403</v>
      </c>
      <c r="AE363">
        <v>49999924.807990201</v>
      </c>
      <c r="AF363">
        <v>49999905.811293297</v>
      </c>
      <c r="AG363">
        <v>49999915.165274702</v>
      </c>
      <c r="AH363">
        <v>49999871.329799302</v>
      </c>
      <c r="AI363">
        <v>49999902.550929099</v>
      </c>
      <c r="AJ363">
        <v>49999913.3839048</v>
      </c>
      <c r="AK363">
        <v>49999935.750185803</v>
      </c>
      <c r="AL363">
        <v>49999880.687348597</v>
      </c>
      <c r="AM363">
        <v>49999891.6098032</v>
      </c>
      <c r="AN363">
        <v>49999845.553397</v>
      </c>
      <c r="AO363">
        <v>49999928.938179202</v>
      </c>
      <c r="AP363">
        <v>49999933.062729701</v>
      </c>
      <c r="AQ363">
        <v>49999875.095084198</v>
      </c>
      <c r="AR363">
        <v>49999961.372546397</v>
      </c>
      <c r="AS363">
        <v>49999911.728168502</v>
      </c>
      <c r="AT363">
        <v>49999884.755008399</v>
      </c>
      <c r="AU363">
        <v>49999870.239340603</v>
      </c>
      <c r="AV363">
        <v>49999876.283248603</v>
      </c>
      <c r="AW363">
        <v>49999891.708974697</v>
      </c>
      <c r="AX363">
        <v>49999859.8693792</v>
      </c>
      <c r="AY363">
        <v>49999925.532620601</v>
      </c>
      <c r="AZ363">
        <v>49999900.738395303</v>
      </c>
      <c r="BA363">
        <v>49999898.794108599</v>
      </c>
      <c r="BB363">
        <v>49999880.153014503</v>
      </c>
      <c r="BC363">
        <v>49999884.891205497</v>
      </c>
      <c r="BD363" s="1">
        <v>9.9100000000000005E+37</v>
      </c>
      <c r="BE363" s="1">
        <v>9.9100000000000005E+37</v>
      </c>
      <c r="BF363" s="1">
        <v>9.9100000000000005E+37</v>
      </c>
      <c r="BG363" s="1">
        <v>9.9100000000000005E+37</v>
      </c>
      <c r="BH363" s="1">
        <v>9.9100000000000005E+37</v>
      </c>
      <c r="BI363" s="1">
        <v>9.9100000000000005E+37</v>
      </c>
      <c r="BJ363" s="1">
        <v>9.9100000000000005E+37</v>
      </c>
      <c r="BK363" s="1">
        <v>9.9100000000000005E+37</v>
      </c>
      <c r="BL363" s="1">
        <v>9.9100000000000005E+37</v>
      </c>
      <c r="BM363" s="1">
        <v>9.9100000000000005E+37</v>
      </c>
      <c r="BP363" s="4">
        <v>44832.530509259261</v>
      </c>
      <c r="BQ363" s="2">
        <f t="shared" si="327"/>
        <v>47.649805468090655</v>
      </c>
      <c r="BR363" s="2">
        <f t="shared" si="353"/>
        <v>54.995300424594227</v>
      </c>
      <c r="BS363" s="2">
        <f t="shared" si="354"/>
        <v>55.339088695464341</v>
      </c>
      <c r="BT363" s="2">
        <f t="shared" si="355"/>
        <v>52.881623045057367</v>
      </c>
      <c r="BU363" s="2">
        <f t="shared" si="356"/>
        <v>52.441718216142668</v>
      </c>
      <c r="BV363" s="2">
        <f t="shared" si="357"/>
        <v>62.319077928604571</v>
      </c>
      <c r="BW363" s="2">
        <f t="shared" si="358"/>
        <v>55.065546760342734</v>
      </c>
      <c r="BX363" s="2">
        <f t="shared" si="359"/>
        <v>63.801215705942447</v>
      </c>
      <c r="BY363" s="2">
        <f t="shared" si="360"/>
        <v>55.822634013876758</v>
      </c>
      <c r="BZ363" s="2">
        <f t="shared" si="361"/>
        <v>57.85902940046244</v>
      </c>
      <c r="CA363" s="2">
        <f t="shared" si="362"/>
        <v>70.121023145460299</v>
      </c>
      <c r="CB363" s="2">
        <f t="shared" si="363"/>
        <v>62.847903306605758</v>
      </c>
      <c r="CC363" s="2">
        <f t="shared" si="364"/>
        <v>57.005069843680111</v>
      </c>
      <c r="CD363" s="2">
        <f t="shared" si="365"/>
        <v>53.011938713786812</v>
      </c>
      <c r="CE363" s="2">
        <f t="shared" si="366"/>
        <v>58.380370654649084</v>
      </c>
      <c r="CF363" s="2">
        <f t="shared" si="367"/>
        <v>25.942246261203422</v>
      </c>
      <c r="CG363" s="2">
        <f t="shared" si="368"/>
        <v>56.925529699830484</v>
      </c>
      <c r="CH363" s="2">
        <f t="shared" si="369"/>
        <v>109.4978214058102</v>
      </c>
      <c r="CI363" s="2">
        <f t="shared" si="370"/>
        <v>61.1146615753144</v>
      </c>
      <c r="CJ363" s="2">
        <f t="shared" si="371"/>
        <v>56.398401276431734</v>
      </c>
      <c r="CK363" s="2">
        <f t="shared" si="372"/>
        <v>54.267062952816858</v>
      </c>
      <c r="CL363" s="2">
        <f t="shared" si="373"/>
        <v>45.486698447004343</v>
      </c>
      <c r="CM363" s="2">
        <f t="shared" si="374"/>
        <v>55.308451895492183</v>
      </c>
      <c r="CN363" s="2">
        <f t="shared" si="375"/>
        <v>55.020577902446497</v>
      </c>
      <c r="CO363" s="2">
        <f t="shared" si="376"/>
        <v>44.670407431452432</v>
      </c>
      <c r="CP363" s="2">
        <f t="shared" si="377"/>
        <v>57.302698900444959</v>
      </c>
      <c r="CQ363" s="2">
        <f t="shared" si="378"/>
        <v>55.521640201371845</v>
      </c>
      <c r="CR363" s="2">
        <f t="shared" si="379"/>
        <v>59.477800190408416</v>
      </c>
      <c r="CS363" s="2">
        <f t="shared" si="380"/>
        <v>61.461487826732913</v>
      </c>
      <c r="CT363" s="2">
        <f t="shared" si="381"/>
        <v>57.369687392994166</v>
      </c>
      <c r="CU363" s="2">
        <f t="shared" si="382"/>
        <v>64.625477047203304</v>
      </c>
      <c r="CV363" s="2">
        <f t="shared" si="383"/>
        <v>57.104567303144741</v>
      </c>
      <c r="CW363" s="2">
        <f t="shared" si="384"/>
        <v>56.407076776697501</v>
      </c>
      <c r="CX363" s="2">
        <f t="shared" si="385"/>
        <v>52.620555550726614</v>
      </c>
      <c r="CY363" s="2">
        <f t="shared" si="386"/>
        <v>53.535823842803651</v>
      </c>
      <c r="CZ363" s="2">
        <f t="shared" si="387"/>
        <v>49.329666064813694</v>
      </c>
      <c r="DA363" s="2">
        <f t="shared" si="388"/>
        <v>39.328391877556058</v>
      </c>
      <c r="DB363" s="2">
        <f t="shared" si="389"/>
        <v>62.56688901264399</v>
      </c>
      <c r="DC363" s="2">
        <f t="shared" si="390"/>
        <v>57.907805545109035</v>
      </c>
      <c r="DD363" s="2">
        <f t="shared" si="391"/>
        <v>55.322570929171462</v>
      </c>
      <c r="DE363" s="2">
        <f t="shared" si="338"/>
        <v>58.221043284668312</v>
      </c>
      <c r="DF363" s="2">
        <f t="shared" si="339"/>
        <v>47.423064346020517</v>
      </c>
      <c r="DG363" s="2">
        <f t="shared" si="340"/>
        <v>52.369110253455126</v>
      </c>
      <c r="DH363" s="2">
        <f t="shared" si="341"/>
        <v>38.687350091124827</v>
      </c>
      <c r="DI363" s="2">
        <f t="shared" si="342"/>
        <v>53.141594156309253</v>
      </c>
      <c r="DJ363" s="2">
        <f t="shared" si="343"/>
        <v>60.250019189510169</v>
      </c>
      <c r="DK363" s="2">
        <f t="shared" si="344"/>
        <v>50.736392343295535</v>
      </c>
      <c r="DL363" s="2">
        <f t="shared" si="345"/>
        <v>21.544754216334731</v>
      </c>
      <c r="DM363" s="2">
        <f t="shared" si="346"/>
        <v>52.598814123583168</v>
      </c>
      <c r="DN363" s="2">
        <f t="shared" si="347"/>
        <v>46.328269359927916</v>
      </c>
      <c r="DO363" s="2">
        <f t="shared" si="348"/>
        <v>49.166994249618824</v>
      </c>
      <c r="DP363" s="2">
        <f t="shared" si="349"/>
        <v>46.51703256116199</v>
      </c>
      <c r="DQ363" s="2">
        <f t="shared" si="350"/>
        <v>48.430257951092955</v>
      </c>
      <c r="DR363" s="2">
        <f t="shared" si="351"/>
        <v>49.276059011216994</v>
      </c>
      <c r="DS363" s="2">
        <f t="shared" si="352"/>
        <v>46.797466944715481</v>
      </c>
      <c r="DT363" s="2">
        <f t="shared" si="329"/>
        <v>0</v>
      </c>
      <c r="DU363" s="2">
        <f t="shared" si="330"/>
        <v>0</v>
      </c>
      <c r="DV363" s="2">
        <f t="shared" si="331"/>
        <v>0</v>
      </c>
      <c r="DW363" s="2">
        <f t="shared" si="332"/>
        <v>0</v>
      </c>
      <c r="DX363" s="2">
        <f t="shared" si="333"/>
        <v>0</v>
      </c>
      <c r="DY363" s="2">
        <f t="shared" si="334"/>
        <v>0</v>
      </c>
      <c r="DZ363" s="2">
        <f t="shared" si="335"/>
        <v>0</v>
      </c>
      <c r="EA363" s="2">
        <f t="shared" si="336"/>
        <v>0</v>
      </c>
      <c r="EB363" s="2">
        <f t="shared" si="337"/>
        <v>0</v>
      </c>
      <c r="EC363" s="2">
        <f t="shared" si="328"/>
        <v>0</v>
      </c>
    </row>
    <row r="364" spans="1:133">
      <c r="A364">
        <v>49999868.646052599</v>
      </c>
      <c r="B364">
        <v>49999891.396962397</v>
      </c>
      <c r="C364">
        <v>49999900.959046997</v>
      </c>
      <c r="D364">
        <v>49999884.062091596</v>
      </c>
      <c r="E364">
        <v>49999944.342980303</v>
      </c>
      <c r="F364">
        <v>49999890.007890597</v>
      </c>
      <c r="G364">
        <v>49999885.422048897</v>
      </c>
      <c r="H364">
        <v>49999877.610454701</v>
      </c>
      <c r="I364">
        <v>49999898.112711303</v>
      </c>
      <c r="J364">
        <v>49999889.096064597</v>
      </c>
      <c r="K364">
        <v>49999855.781017102</v>
      </c>
      <c r="L364">
        <v>49999871.146636099</v>
      </c>
      <c r="M364">
        <v>49999903.846480899</v>
      </c>
      <c r="N364">
        <v>49999869.777028099</v>
      </c>
      <c r="O364">
        <v>49999939.601834901</v>
      </c>
      <c r="P364">
        <v>49999911.809780098</v>
      </c>
      <c r="Q364">
        <v>49999887.324166201</v>
      </c>
      <c r="R364">
        <v>49999890.296242103</v>
      </c>
      <c r="S364">
        <v>49999867.276427999</v>
      </c>
      <c r="T364">
        <v>49999946.894817099</v>
      </c>
      <c r="U364">
        <v>49999941.949311197</v>
      </c>
      <c r="V364">
        <v>49999914.0861606</v>
      </c>
      <c r="W364">
        <v>49999845.680409603</v>
      </c>
      <c r="X364">
        <v>49999911.181522697</v>
      </c>
      <c r="Y364">
        <v>49999880.185086899</v>
      </c>
      <c r="Z364">
        <v>49999879.019323803</v>
      </c>
      <c r="AA364">
        <v>49999891.557943501</v>
      </c>
      <c r="AB364">
        <v>49999916.323615402</v>
      </c>
      <c r="AC364">
        <v>49999864.207468897</v>
      </c>
      <c r="AD364">
        <v>49999872.386512101</v>
      </c>
      <c r="AE364">
        <v>49999924.803617299</v>
      </c>
      <c r="AF364">
        <v>49999905.829873599</v>
      </c>
      <c r="AG364">
        <v>49999915.161846697</v>
      </c>
      <c r="AH364">
        <v>49999871.3303262</v>
      </c>
      <c r="AI364">
        <v>49999902.5474305</v>
      </c>
      <c r="AJ364">
        <v>49999913.378855698</v>
      </c>
      <c r="AK364">
        <v>49999935.758935504</v>
      </c>
      <c r="AL364">
        <v>49999880.6948044</v>
      </c>
      <c r="AM364">
        <v>49999891.607679598</v>
      </c>
      <c r="AN364">
        <v>49999845.552834898</v>
      </c>
      <c r="AO364">
        <v>49999928.9366602</v>
      </c>
      <c r="AP364">
        <v>49999933.058441699</v>
      </c>
      <c r="AQ364">
        <v>49999875.094915003</v>
      </c>
      <c r="AR364">
        <v>49999961.372683398</v>
      </c>
      <c r="AS364">
        <v>49999911.7336367</v>
      </c>
      <c r="AT364">
        <v>49999884.762024499</v>
      </c>
      <c r="AU364">
        <v>49999870.253977403</v>
      </c>
      <c r="AV364">
        <v>49999876.332912602</v>
      </c>
      <c r="AW364">
        <v>49999891.704691902</v>
      </c>
      <c r="AX364">
        <v>49999859.8717857</v>
      </c>
      <c r="AY364">
        <v>49999925.542038903</v>
      </c>
      <c r="AZ364">
        <v>49999900.7597069</v>
      </c>
      <c r="BA364">
        <v>49999898.789696001</v>
      </c>
      <c r="BB364">
        <v>49999880.156921797</v>
      </c>
      <c r="BC364">
        <v>49999884.900527701</v>
      </c>
      <c r="BD364" s="1">
        <v>9.9100000000000005E+37</v>
      </c>
      <c r="BE364" s="1">
        <v>9.9100000000000005E+37</v>
      </c>
      <c r="BF364" s="1">
        <v>9.9100000000000005E+37</v>
      </c>
      <c r="BG364" s="1">
        <v>9.9100000000000005E+37</v>
      </c>
      <c r="BH364" s="1">
        <v>9.9100000000000005E+37</v>
      </c>
      <c r="BI364" s="1">
        <v>9.9100000000000005E+37</v>
      </c>
      <c r="BJ364" s="1">
        <v>9.9100000000000005E+37</v>
      </c>
      <c r="BK364" s="1">
        <v>9.9100000000000005E+37</v>
      </c>
      <c r="BL364" s="1">
        <v>9.9100000000000005E+37</v>
      </c>
      <c r="BM364" s="1">
        <v>9.9100000000000005E+37</v>
      </c>
      <c r="BP364" s="4">
        <v>44832.532106481478</v>
      </c>
      <c r="BQ364" s="2">
        <f t="shared" si="327"/>
        <v>44.126255699072992</v>
      </c>
      <c r="BR364" s="2">
        <f t="shared" si="353"/>
        <v>55.461940244234391</v>
      </c>
      <c r="BS364" s="2">
        <f t="shared" si="354"/>
        <v>56.26191050063759</v>
      </c>
      <c r="BT364" s="2">
        <f t="shared" si="355"/>
        <v>56.81205186455724</v>
      </c>
      <c r="BU364" s="2">
        <f t="shared" si="356"/>
        <v>51.754177869771297</v>
      </c>
      <c r="BV364" s="2">
        <f t="shared" si="357"/>
        <v>60.300432540309799</v>
      </c>
      <c r="BW364" s="2">
        <f t="shared" si="358"/>
        <v>55.284446811229039</v>
      </c>
      <c r="BX364" s="2">
        <f t="shared" si="359"/>
        <v>63.800336535274369</v>
      </c>
      <c r="BY364" s="2">
        <f t="shared" si="360"/>
        <v>54.372491766836845</v>
      </c>
      <c r="BZ364" s="2">
        <f t="shared" si="361"/>
        <v>58.54582991763376</v>
      </c>
      <c r="CA364" s="2">
        <f t="shared" si="362"/>
        <v>69.40998089080621</v>
      </c>
      <c r="CB364" s="2">
        <f t="shared" si="363"/>
        <v>62.871062751162285</v>
      </c>
      <c r="CC364" s="2">
        <f t="shared" si="364"/>
        <v>59.225193662206181</v>
      </c>
      <c r="CD364" s="2">
        <f t="shared" si="365"/>
        <v>56.135426947877235</v>
      </c>
      <c r="CE364" s="2">
        <f t="shared" si="366"/>
        <v>55.962187909993254</v>
      </c>
      <c r="CF364" s="2">
        <f t="shared" si="367"/>
        <v>31.557995708373618</v>
      </c>
      <c r="CG364" s="2">
        <f t="shared" si="368"/>
        <v>57.201949844707173</v>
      </c>
      <c r="CH364" s="2">
        <f t="shared" si="369"/>
        <v>112.0707479983041</v>
      </c>
      <c r="CI364" s="2">
        <f t="shared" si="370"/>
        <v>61.408982643708939</v>
      </c>
      <c r="CJ364" s="2">
        <f t="shared" si="371"/>
        <v>55.994320096434961</v>
      </c>
      <c r="CK364" s="2">
        <f t="shared" si="372"/>
        <v>52.718361111969813</v>
      </c>
      <c r="CL364" s="2">
        <f t="shared" si="373"/>
        <v>48.303463840601417</v>
      </c>
      <c r="CM364" s="2">
        <f t="shared" si="374"/>
        <v>55.456392571364141</v>
      </c>
      <c r="CN364" s="2">
        <f t="shared" si="375"/>
        <v>55.914799669273748</v>
      </c>
      <c r="CO364" s="2">
        <f t="shared" si="376"/>
        <v>45.254307854443077</v>
      </c>
      <c r="CP364" s="2">
        <f t="shared" si="377"/>
        <v>58.95984317483849</v>
      </c>
      <c r="CQ364" s="2">
        <f t="shared" si="378"/>
        <v>54.324737588869155</v>
      </c>
      <c r="CR364" s="2">
        <f t="shared" si="379"/>
        <v>60.459402421681268</v>
      </c>
      <c r="CS364" s="2">
        <f t="shared" si="380"/>
        <v>62.977111409253133</v>
      </c>
      <c r="CT364" s="2">
        <f t="shared" si="381"/>
        <v>58.969430977344444</v>
      </c>
      <c r="CU364" s="2">
        <f t="shared" si="382"/>
        <v>63.75089528341465</v>
      </c>
      <c r="CV364" s="2">
        <f t="shared" si="383"/>
        <v>60.820634843815505</v>
      </c>
      <c r="CW364" s="2">
        <f t="shared" si="384"/>
        <v>55.721474673160095</v>
      </c>
      <c r="CX364" s="2">
        <f t="shared" si="385"/>
        <v>52.725935344312681</v>
      </c>
      <c r="CY364" s="2">
        <f t="shared" si="386"/>
        <v>52.836102688670138</v>
      </c>
      <c r="CZ364" s="2">
        <f t="shared" si="387"/>
        <v>48.319843908826698</v>
      </c>
      <c r="DA364" s="2">
        <f t="shared" si="388"/>
        <v>41.078334349649154</v>
      </c>
      <c r="DB364" s="2">
        <f t="shared" si="389"/>
        <v>64.058053271053396</v>
      </c>
      <c r="DC364" s="2">
        <f t="shared" si="390"/>
        <v>57.483084275009489</v>
      </c>
      <c r="DD364" s="2">
        <f t="shared" si="391"/>
        <v>55.210150260778853</v>
      </c>
      <c r="DE364" s="2">
        <f t="shared" si="338"/>
        <v>57.917242447054939</v>
      </c>
      <c r="DF364" s="2">
        <f t="shared" si="339"/>
        <v>46.565462624118105</v>
      </c>
      <c r="DG364" s="2">
        <f t="shared" si="340"/>
        <v>52.335271121789326</v>
      </c>
      <c r="DH364" s="2">
        <f t="shared" si="341"/>
        <v>38.714750367602136</v>
      </c>
      <c r="DI364" s="2">
        <f t="shared" si="342"/>
        <v>54.235235526259501</v>
      </c>
      <c r="DJ364" s="2">
        <f t="shared" si="343"/>
        <v>61.653242430136437</v>
      </c>
      <c r="DK364" s="2">
        <f t="shared" si="344"/>
        <v>53.6637598939123</v>
      </c>
      <c r="DL364" s="2">
        <f t="shared" si="345"/>
        <v>31.477578452187291</v>
      </c>
      <c r="DM364" s="2">
        <f t="shared" si="346"/>
        <v>51.742253285363155</v>
      </c>
      <c r="DN364" s="2">
        <f t="shared" si="347"/>
        <v>46.809570767039681</v>
      </c>
      <c r="DO364" s="2">
        <f t="shared" si="348"/>
        <v>51.050657321171911</v>
      </c>
      <c r="DP364" s="2">
        <f t="shared" si="349"/>
        <v>50.779360249890225</v>
      </c>
      <c r="DQ364" s="2">
        <f t="shared" si="350"/>
        <v>47.547736378901732</v>
      </c>
      <c r="DR364" s="2">
        <f t="shared" si="351"/>
        <v>50.057519504438119</v>
      </c>
      <c r="DS364" s="2">
        <f t="shared" si="352"/>
        <v>48.661911984875822</v>
      </c>
      <c r="DT364" s="2">
        <f t="shared" si="329"/>
        <v>0</v>
      </c>
      <c r="DU364" s="2">
        <f t="shared" si="330"/>
        <v>0</v>
      </c>
      <c r="DV364" s="2">
        <f t="shared" si="331"/>
        <v>0</v>
      </c>
      <c r="DW364" s="2">
        <f t="shared" si="332"/>
        <v>0</v>
      </c>
      <c r="DX364" s="2">
        <f t="shared" si="333"/>
        <v>0</v>
      </c>
      <c r="DY364" s="2">
        <f t="shared" si="334"/>
        <v>0</v>
      </c>
      <c r="DZ364" s="2">
        <f t="shared" si="335"/>
        <v>0</v>
      </c>
      <c r="EA364" s="2">
        <f t="shared" si="336"/>
        <v>0</v>
      </c>
      <c r="EB364" s="2">
        <f t="shared" si="337"/>
        <v>0</v>
      </c>
      <c r="EC364" s="2">
        <f t="shared" si="328"/>
        <v>0</v>
      </c>
    </row>
    <row r="365" spans="1:133">
      <c r="A365">
        <v>49999868.654206</v>
      </c>
      <c r="B365">
        <v>49999891.397048697</v>
      </c>
      <c r="C365">
        <v>49999900.960673399</v>
      </c>
      <c r="D365">
        <v>49999884.0374889</v>
      </c>
      <c r="E365">
        <v>49999944.340071201</v>
      </c>
      <c r="F365">
        <v>49999890.008892402</v>
      </c>
      <c r="G365">
        <v>49999885.418920599</v>
      </c>
      <c r="H365">
        <v>49999877.620823197</v>
      </c>
      <c r="I365">
        <v>49999898.115653001</v>
      </c>
      <c r="J365">
        <v>49999889.092892297</v>
      </c>
      <c r="K365">
        <v>49999855.765172496</v>
      </c>
      <c r="L365">
        <v>49999871.138141401</v>
      </c>
      <c r="M365">
        <v>49999903.841252796</v>
      </c>
      <c r="N365">
        <v>49999869.767396502</v>
      </c>
      <c r="O365">
        <v>49999939.605272204</v>
      </c>
      <c r="P365">
        <v>49999911.8107621</v>
      </c>
      <c r="Q365">
        <v>49999887.324370898</v>
      </c>
      <c r="R365">
        <v>49999890.290093303</v>
      </c>
      <c r="S365">
        <v>49999867.271591999</v>
      </c>
      <c r="T365">
        <v>49999946.888420202</v>
      </c>
      <c r="U365">
        <v>49999941.942047901</v>
      </c>
      <c r="V365">
        <v>49999914.0427773</v>
      </c>
      <c r="W365">
        <v>49999845.687780097</v>
      </c>
      <c r="X365">
        <v>49999911.187180303</v>
      </c>
      <c r="Y365">
        <v>49999880.194487803</v>
      </c>
      <c r="Z365">
        <v>49999879.012570597</v>
      </c>
      <c r="AA365">
        <v>49999891.553053103</v>
      </c>
      <c r="AB365">
        <v>49999916.330625802</v>
      </c>
      <c r="AC365">
        <v>49999864.214299597</v>
      </c>
      <c r="AD365">
        <v>49999872.382216901</v>
      </c>
      <c r="AE365">
        <v>49999924.801019698</v>
      </c>
      <c r="AF365">
        <v>49999905.8275057</v>
      </c>
      <c r="AG365">
        <v>49999915.164766602</v>
      </c>
      <c r="AH365">
        <v>49999871.333143003</v>
      </c>
      <c r="AI365">
        <v>49999902.553535201</v>
      </c>
      <c r="AJ365">
        <v>49999913.375589497</v>
      </c>
      <c r="AK365">
        <v>49999935.7549446</v>
      </c>
      <c r="AL365">
        <v>49999880.687282801</v>
      </c>
      <c r="AM365">
        <v>49999891.629264198</v>
      </c>
      <c r="AN365">
        <v>49999845.559523404</v>
      </c>
      <c r="AO365">
        <v>49999928.932498999</v>
      </c>
      <c r="AP365">
        <v>49999933.058058903</v>
      </c>
      <c r="AQ365">
        <v>49999875.1009489</v>
      </c>
      <c r="AR365">
        <v>49999961.368411303</v>
      </c>
      <c r="AS365">
        <v>49999911.729617797</v>
      </c>
      <c r="AT365">
        <v>49999884.762568898</v>
      </c>
      <c r="AU365">
        <v>49999870.262912102</v>
      </c>
      <c r="AV365">
        <v>49999876.339058697</v>
      </c>
      <c r="AW365">
        <v>49999891.703443803</v>
      </c>
      <c r="AX365">
        <v>49999859.871460803</v>
      </c>
      <c r="AY365">
        <v>49999925.544011801</v>
      </c>
      <c r="AZ365">
        <v>49999900.740858003</v>
      </c>
      <c r="BA365">
        <v>49999898.800013997</v>
      </c>
      <c r="BB365">
        <v>49999880.160888001</v>
      </c>
      <c r="BC365">
        <v>49999884.9061004</v>
      </c>
      <c r="BD365" s="1">
        <v>9.9100000000000005E+37</v>
      </c>
      <c r="BE365" s="1">
        <v>9.9100000000000005E+37</v>
      </c>
      <c r="BF365" s="1">
        <v>9.9100000000000005E+37</v>
      </c>
      <c r="BG365" s="1">
        <v>9.9100000000000005E+37</v>
      </c>
      <c r="BH365" s="1">
        <v>9.9100000000000005E+37</v>
      </c>
      <c r="BI365" s="1">
        <v>9.9100000000000005E+37</v>
      </c>
      <c r="BJ365" s="1">
        <v>9.9100000000000005E+37</v>
      </c>
      <c r="BK365" s="1">
        <v>9.9100000000000005E+37</v>
      </c>
      <c r="BL365" s="1">
        <v>9.9100000000000005E+37</v>
      </c>
      <c r="BM365" s="1">
        <v>9.9100000000000005E+37</v>
      </c>
      <c r="BP365" s="4">
        <v>44832.533680555556</v>
      </c>
      <c r="BQ365" s="2">
        <f t="shared" si="327"/>
        <v>45.756940253248089</v>
      </c>
      <c r="BR365" s="2">
        <f t="shared" si="353"/>
        <v>55.47920029683084</v>
      </c>
      <c r="BS365" s="2">
        <f t="shared" si="354"/>
        <v>56.58719157472337</v>
      </c>
      <c r="BT365" s="2">
        <f t="shared" si="355"/>
        <v>51.891501167124936</v>
      </c>
      <c r="BU365" s="2">
        <f t="shared" si="356"/>
        <v>51.172356909949578</v>
      </c>
      <c r="BV365" s="2">
        <f t="shared" si="357"/>
        <v>60.500793995694046</v>
      </c>
      <c r="BW365" s="2">
        <f t="shared" si="358"/>
        <v>54.658785848636654</v>
      </c>
      <c r="BX365" s="2">
        <f t="shared" si="359"/>
        <v>65.874040860415363</v>
      </c>
      <c r="BY365" s="2">
        <f t="shared" si="360"/>
        <v>54.960832536109159</v>
      </c>
      <c r="BZ365" s="2">
        <f t="shared" si="361"/>
        <v>57.911368355438057</v>
      </c>
      <c r="CA365" s="2">
        <f t="shared" si="362"/>
        <v>66.241050555793663</v>
      </c>
      <c r="CB365" s="2">
        <f t="shared" si="363"/>
        <v>61.172118859948931</v>
      </c>
      <c r="CC365" s="2">
        <f t="shared" si="364"/>
        <v>58.179571203771118</v>
      </c>
      <c r="CD365" s="2">
        <f t="shared" si="365"/>
        <v>54.209102618901802</v>
      </c>
      <c r="CE365" s="2">
        <f t="shared" si="366"/>
        <v>56.649649345598426</v>
      </c>
      <c r="CF365" s="2">
        <f t="shared" si="367"/>
        <v>31.754396340172864</v>
      </c>
      <c r="CG365" s="2">
        <f t="shared" si="368"/>
        <v>57.242889387463279</v>
      </c>
      <c r="CH365" s="2">
        <f t="shared" si="369"/>
        <v>110.84098523555652</v>
      </c>
      <c r="CI365" s="2">
        <f t="shared" si="370"/>
        <v>60.441779969935688</v>
      </c>
      <c r="CJ365" s="2">
        <f t="shared" si="371"/>
        <v>54.714939303003135</v>
      </c>
      <c r="CK365" s="2">
        <f t="shared" si="372"/>
        <v>51.265700347260683</v>
      </c>
      <c r="CL365" s="2">
        <f t="shared" si="373"/>
        <v>39.626788828878297</v>
      </c>
      <c r="CM365" s="2">
        <f t="shared" si="374"/>
        <v>56.930495990417171</v>
      </c>
      <c r="CN365" s="2">
        <f t="shared" si="375"/>
        <v>57.046322850974889</v>
      </c>
      <c r="CO365" s="2">
        <f t="shared" si="376"/>
        <v>47.134493204160464</v>
      </c>
      <c r="CP365" s="2">
        <f t="shared" si="377"/>
        <v>57.609198648227014</v>
      </c>
      <c r="CQ365" s="2">
        <f t="shared" si="378"/>
        <v>53.346656024042701</v>
      </c>
      <c r="CR365" s="2">
        <f t="shared" si="379"/>
        <v>61.861484835633426</v>
      </c>
      <c r="CS365" s="2">
        <f t="shared" si="380"/>
        <v>64.343255076466889</v>
      </c>
      <c r="CT365" s="2">
        <f t="shared" si="381"/>
        <v>58.110388757874901</v>
      </c>
      <c r="CU365" s="2">
        <f t="shared" si="382"/>
        <v>63.231374454454141</v>
      </c>
      <c r="CV365" s="2">
        <f t="shared" si="383"/>
        <v>60.347054184625996</v>
      </c>
      <c r="CW365" s="2">
        <f t="shared" si="384"/>
        <v>56.305456644828404</v>
      </c>
      <c r="CX365" s="2">
        <f t="shared" si="385"/>
        <v>53.289297547710873</v>
      </c>
      <c r="CY365" s="2">
        <f t="shared" si="386"/>
        <v>54.057045128263653</v>
      </c>
      <c r="CZ365" s="2">
        <f t="shared" si="387"/>
        <v>47.66660268933208</v>
      </c>
      <c r="DA365" s="2">
        <f t="shared" si="388"/>
        <v>40.280152621501031</v>
      </c>
      <c r="DB365" s="2">
        <f t="shared" si="389"/>
        <v>62.553729765710074</v>
      </c>
      <c r="DC365" s="2">
        <f t="shared" si="390"/>
        <v>61.800013700302394</v>
      </c>
      <c r="DD365" s="2">
        <f t="shared" si="391"/>
        <v>56.547855482489524</v>
      </c>
      <c r="DE365" s="2">
        <f t="shared" si="338"/>
        <v>57.085000975908429</v>
      </c>
      <c r="DF365" s="2">
        <f t="shared" si="339"/>
        <v>46.488903335279893</v>
      </c>
      <c r="DG365" s="2">
        <f t="shared" si="340"/>
        <v>53.542053622750927</v>
      </c>
      <c r="DH365" s="2">
        <f t="shared" si="341"/>
        <v>37.860330532405214</v>
      </c>
      <c r="DI365" s="2">
        <f t="shared" si="342"/>
        <v>53.431453547236835</v>
      </c>
      <c r="DJ365" s="2">
        <f t="shared" si="343"/>
        <v>61.762122486361264</v>
      </c>
      <c r="DK365" s="2">
        <f t="shared" si="344"/>
        <v>55.450704340265993</v>
      </c>
      <c r="DL365" s="2">
        <f t="shared" si="345"/>
        <v>32.706800634965397</v>
      </c>
      <c r="DM365" s="2">
        <f t="shared" si="346"/>
        <v>51.492632961446382</v>
      </c>
      <c r="DN365" s="2">
        <f t="shared" si="347"/>
        <v>46.744591091007784</v>
      </c>
      <c r="DO365" s="2">
        <f t="shared" si="348"/>
        <v>51.44523767896009</v>
      </c>
      <c r="DP365" s="2">
        <f t="shared" si="349"/>
        <v>47.009573543130507</v>
      </c>
      <c r="DQ365" s="2">
        <f t="shared" si="350"/>
        <v>49.611339794731215</v>
      </c>
      <c r="DR365" s="2">
        <f t="shared" si="351"/>
        <v>50.850762374114922</v>
      </c>
      <c r="DS365" s="2">
        <f t="shared" si="352"/>
        <v>49.776454358038606</v>
      </c>
      <c r="DT365" s="2">
        <f t="shared" si="329"/>
        <v>0</v>
      </c>
      <c r="DU365" s="2">
        <f t="shared" si="330"/>
        <v>0</v>
      </c>
      <c r="DV365" s="2">
        <f t="shared" si="331"/>
        <v>0</v>
      </c>
      <c r="DW365" s="2">
        <f t="shared" si="332"/>
        <v>0</v>
      </c>
      <c r="DX365" s="2">
        <f t="shared" si="333"/>
        <v>0</v>
      </c>
      <c r="DY365" s="2">
        <f t="shared" si="334"/>
        <v>0</v>
      </c>
      <c r="DZ365" s="2">
        <f t="shared" si="335"/>
        <v>0</v>
      </c>
      <c r="EA365" s="2">
        <f t="shared" si="336"/>
        <v>0</v>
      </c>
      <c r="EB365" s="2">
        <f t="shared" si="337"/>
        <v>0</v>
      </c>
      <c r="EC365" s="2">
        <f t="shared" si="328"/>
        <v>0</v>
      </c>
    </row>
    <row r="366" spans="1:133">
      <c r="A366">
        <v>49999868.669852503</v>
      </c>
      <c r="B366">
        <v>49999891.398934603</v>
      </c>
      <c r="C366">
        <v>49999900.954525903</v>
      </c>
      <c r="D366">
        <v>49999884.036573596</v>
      </c>
      <c r="E366">
        <v>49999944.338613003</v>
      </c>
      <c r="F366">
        <v>49999890.006404899</v>
      </c>
      <c r="G366">
        <v>49999885.4192219</v>
      </c>
      <c r="H366">
        <v>49999877.620527498</v>
      </c>
      <c r="I366">
        <v>49999898.115705296</v>
      </c>
      <c r="J366">
        <v>49999889.0928936</v>
      </c>
      <c r="K366">
        <v>49999855.778810099</v>
      </c>
      <c r="L366">
        <v>49999871.137220502</v>
      </c>
      <c r="M366">
        <v>49999903.844935</v>
      </c>
      <c r="N366">
        <v>49999869.767199397</v>
      </c>
      <c r="O366">
        <v>49999939.604556702</v>
      </c>
      <c r="P366">
        <v>49999911.810500503</v>
      </c>
      <c r="Q366">
        <v>49999887.3258598</v>
      </c>
      <c r="R366">
        <v>49999890.299727596</v>
      </c>
      <c r="S366">
        <v>49999867.280042902</v>
      </c>
      <c r="T366">
        <v>49999946.876300603</v>
      </c>
      <c r="U366">
        <v>49999941.960640103</v>
      </c>
      <c r="V366">
        <v>49999914.0232042</v>
      </c>
      <c r="W366">
        <v>49999845.679765098</v>
      </c>
      <c r="X366">
        <v>49999911.183345698</v>
      </c>
      <c r="Y366">
        <v>49999880.186852299</v>
      </c>
      <c r="Z366">
        <v>49999879.015333503</v>
      </c>
      <c r="AA366">
        <v>49999891.5640321</v>
      </c>
      <c r="AB366">
        <v>49999916.321792103</v>
      </c>
      <c r="AC366">
        <v>49999864.213494502</v>
      </c>
      <c r="AD366">
        <v>49999872.383033499</v>
      </c>
      <c r="AE366">
        <v>49999924.797376603</v>
      </c>
      <c r="AF366">
        <v>49999905.828202702</v>
      </c>
      <c r="AG366">
        <v>49999915.162204802</v>
      </c>
      <c r="AH366">
        <v>49999871.327261597</v>
      </c>
      <c r="AI366">
        <v>49999902.552769303</v>
      </c>
      <c r="AJ366">
        <v>49999913.366408199</v>
      </c>
      <c r="AK366">
        <v>49999935.754390597</v>
      </c>
      <c r="AL366">
        <v>49999880.695310503</v>
      </c>
      <c r="AM366">
        <v>49999891.624677002</v>
      </c>
      <c r="AN366">
        <v>49999845.558361202</v>
      </c>
      <c r="AO366">
        <v>49999928.938818201</v>
      </c>
      <c r="AP366">
        <v>49999933.0588658</v>
      </c>
      <c r="AQ366">
        <v>49999875.095600501</v>
      </c>
      <c r="AR366">
        <v>49999961.364382498</v>
      </c>
      <c r="AS366">
        <v>49999911.7239976</v>
      </c>
      <c r="AT366">
        <v>49999884.7584773</v>
      </c>
      <c r="AU366">
        <v>49999870.260547496</v>
      </c>
      <c r="AV366">
        <v>49999876.308088303</v>
      </c>
      <c r="AW366">
        <v>49999891.707364298</v>
      </c>
      <c r="AX366">
        <v>49999859.872989103</v>
      </c>
      <c r="AY366">
        <v>49999925.5216313</v>
      </c>
      <c r="AZ366">
        <v>49999900.740694702</v>
      </c>
      <c r="BA366">
        <v>49999898.804286502</v>
      </c>
      <c r="BB366">
        <v>49999880.158959903</v>
      </c>
      <c r="BC366">
        <v>49999884.902714297</v>
      </c>
      <c r="BD366" s="1">
        <v>9.9100000000000005E+37</v>
      </c>
      <c r="BE366" s="1">
        <v>9.9100000000000005E+37</v>
      </c>
      <c r="BF366" s="1">
        <v>9.9100000000000005E+37</v>
      </c>
      <c r="BG366" s="1">
        <v>9.9100000000000005E+37</v>
      </c>
      <c r="BH366" s="1">
        <v>9.9100000000000005E+37</v>
      </c>
      <c r="BI366" s="1">
        <v>9.9100000000000005E+37</v>
      </c>
      <c r="BJ366" s="1">
        <v>9.9100000000000005E+37</v>
      </c>
      <c r="BK366" s="1">
        <v>9.9100000000000005E+37</v>
      </c>
      <c r="BL366" s="1">
        <v>9.9100000000000005E+37</v>
      </c>
      <c r="BM366" s="1">
        <v>9.9100000000000005E+37</v>
      </c>
      <c r="BP366" s="4">
        <v>44832.535243055558</v>
      </c>
      <c r="BQ366" s="2">
        <f t="shared" si="327"/>
        <v>48.886248963118099</v>
      </c>
      <c r="BR366" s="2">
        <f t="shared" si="353"/>
        <v>55.856382290555864</v>
      </c>
      <c r="BS366" s="2">
        <f t="shared" si="354"/>
        <v>55.357689851932797</v>
      </c>
      <c r="BT366" s="2">
        <f t="shared" si="355"/>
        <v>51.708439976343875</v>
      </c>
      <c r="BU366" s="2">
        <f t="shared" si="356"/>
        <v>50.880717017382572</v>
      </c>
      <c r="BV366" s="2">
        <f t="shared" si="357"/>
        <v>60.003292299838236</v>
      </c>
      <c r="BW366" s="2">
        <f t="shared" si="358"/>
        <v>54.719046282928055</v>
      </c>
      <c r="BX366" s="2">
        <f t="shared" si="359"/>
        <v>65.814900986729867</v>
      </c>
      <c r="BY366" s="2">
        <f t="shared" si="360"/>
        <v>54.97129168252107</v>
      </c>
      <c r="BZ366" s="2">
        <f t="shared" si="361"/>
        <v>57.911629126338887</v>
      </c>
      <c r="CA366" s="2">
        <f t="shared" si="362"/>
        <v>68.968578907803504</v>
      </c>
      <c r="CB366" s="2">
        <f t="shared" si="363"/>
        <v>60.987938541673834</v>
      </c>
      <c r="CC366" s="2">
        <f t="shared" si="364"/>
        <v>58.91601334253675</v>
      </c>
      <c r="CD366" s="2">
        <f t="shared" si="365"/>
        <v>54.169681494071462</v>
      </c>
      <c r="CE366" s="2">
        <f t="shared" si="366"/>
        <v>56.506548850644585</v>
      </c>
      <c r="CF366" s="2">
        <f t="shared" si="367"/>
        <v>31.702076780658569</v>
      </c>
      <c r="CG366" s="2">
        <f t="shared" si="368"/>
        <v>57.540670395170594</v>
      </c>
      <c r="CH366" s="2">
        <f t="shared" si="369"/>
        <v>112.76784820799676</v>
      </c>
      <c r="CI366" s="2">
        <f t="shared" si="370"/>
        <v>62.131965066552468</v>
      </c>
      <c r="CJ366" s="2">
        <f t="shared" si="371"/>
        <v>52.291016977634769</v>
      </c>
      <c r="CK366" s="2">
        <f t="shared" si="372"/>
        <v>54.98414491869017</v>
      </c>
      <c r="CL366" s="2">
        <f t="shared" si="373"/>
        <v>35.712162101314505</v>
      </c>
      <c r="CM366" s="2">
        <f t="shared" si="374"/>
        <v>55.327491168017801</v>
      </c>
      <c r="CN366" s="2">
        <f t="shared" si="375"/>
        <v>56.279400440953061</v>
      </c>
      <c r="CO366" s="2">
        <f t="shared" si="376"/>
        <v>45.607388736384003</v>
      </c>
      <c r="CP366" s="2">
        <f t="shared" si="377"/>
        <v>58.161781239188905</v>
      </c>
      <c r="CQ366" s="2">
        <f t="shared" si="378"/>
        <v>55.542460149060148</v>
      </c>
      <c r="CR366" s="2">
        <f t="shared" si="379"/>
        <v>60.094742082587665</v>
      </c>
      <c r="CS366" s="2">
        <f t="shared" si="380"/>
        <v>64.182235670519717</v>
      </c>
      <c r="CT366" s="2">
        <f t="shared" si="381"/>
        <v>58.273708882591812</v>
      </c>
      <c r="CU366" s="2">
        <f t="shared" si="382"/>
        <v>62.502754255353729</v>
      </c>
      <c r="CV366" s="2">
        <f t="shared" si="383"/>
        <v>60.486454810989777</v>
      </c>
      <c r="CW366" s="2">
        <f t="shared" si="384"/>
        <v>55.793095736245256</v>
      </c>
      <c r="CX366" s="2">
        <f t="shared" si="385"/>
        <v>52.113013241101442</v>
      </c>
      <c r="CY366" s="2">
        <f t="shared" si="386"/>
        <v>53.903865362174678</v>
      </c>
      <c r="CZ366" s="2">
        <f t="shared" si="387"/>
        <v>45.830339836170502</v>
      </c>
      <c r="DA366" s="2">
        <f t="shared" si="388"/>
        <v>40.16935191439768</v>
      </c>
      <c r="DB366" s="2">
        <f t="shared" si="389"/>
        <v>64.159274120982829</v>
      </c>
      <c r="DC366" s="2">
        <f t="shared" si="390"/>
        <v>60.882572543425979</v>
      </c>
      <c r="DD366" s="2">
        <f t="shared" si="391"/>
        <v>56.315414529978703</v>
      </c>
      <c r="DE366" s="2">
        <f t="shared" si="338"/>
        <v>58.348843276025413</v>
      </c>
      <c r="DF366" s="2">
        <f t="shared" si="339"/>
        <v>46.650283127821034</v>
      </c>
      <c r="DG366" s="2">
        <f t="shared" si="340"/>
        <v>52.472371088676617</v>
      </c>
      <c r="DH366" s="2">
        <f t="shared" si="341"/>
        <v>37.054568986749842</v>
      </c>
      <c r="DI366" s="2">
        <f t="shared" si="342"/>
        <v>52.307412264504343</v>
      </c>
      <c r="DJ366" s="2">
        <f t="shared" si="343"/>
        <v>60.943800976579837</v>
      </c>
      <c r="DK366" s="2">
        <f t="shared" si="344"/>
        <v>54.977781977490828</v>
      </c>
      <c r="DL366" s="2">
        <f t="shared" si="345"/>
        <v>26.512706373084285</v>
      </c>
      <c r="DM366" s="2">
        <f t="shared" si="346"/>
        <v>52.276733765812523</v>
      </c>
      <c r="DN366" s="2">
        <f t="shared" si="347"/>
        <v>47.050252018061762</v>
      </c>
      <c r="DO366" s="2">
        <f t="shared" si="348"/>
        <v>46.969130784098319</v>
      </c>
      <c r="DP366" s="2">
        <f t="shared" si="349"/>
        <v>46.976913113035373</v>
      </c>
      <c r="DQ366" s="2">
        <f t="shared" si="350"/>
        <v>50.465842656680778</v>
      </c>
      <c r="DR366" s="2">
        <f t="shared" si="351"/>
        <v>50.465141747950362</v>
      </c>
      <c r="DS366" s="2">
        <f t="shared" si="352"/>
        <v>49.099232272427635</v>
      </c>
      <c r="DT366" s="2">
        <f t="shared" si="329"/>
        <v>0</v>
      </c>
      <c r="DU366" s="2">
        <f t="shared" si="330"/>
        <v>0</v>
      </c>
      <c r="DV366" s="2">
        <f t="shared" si="331"/>
        <v>0</v>
      </c>
      <c r="DW366" s="2">
        <f t="shared" si="332"/>
        <v>0</v>
      </c>
      <c r="DX366" s="2">
        <f t="shared" si="333"/>
        <v>0</v>
      </c>
      <c r="DY366" s="2">
        <f t="shared" si="334"/>
        <v>0</v>
      </c>
      <c r="DZ366" s="2">
        <f t="shared" si="335"/>
        <v>0</v>
      </c>
      <c r="EA366" s="2">
        <f t="shared" si="336"/>
        <v>0</v>
      </c>
      <c r="EB366" s="2">
        <f t="shared" si="337"/>
        <v>0</v>
      </c>
      <c r="EC366" s="2">
        <f t="shared" si="328"/>
        <v>0</v>
      </c>
    </row>
    <row r="367" spans="1:133">
      <c r="A367">
        <v>49999868.666005</v>
      </c>
      <c r="B367">
        <v>49999891.400023803</v>
      </c>
      <c r="C367">
        <v>49999900.975032903</v>
      </c>
      <c r="D367">
        <v>49999884.058495402</v>
      </c>
      <c r="E367">
        <v>49999944.340794198</v>
      </c>
      <c r="F367">
        <v>49999890.0054764</v>
      </c>
      <c r="G367">
        <v>49999885.422554903</v>
      </c>
      <c r="H367">
        <v>49999877.614158198</v>
      </c>
      <c r="I367">
        <v>49999898.1261907</v>
      </c>
      <c r="J367">
        <v>49999889.092453502</v>
      </c>
      <c r="K367">
        <v>49999855.773648903</v>
      </c>
      <c r="L367">
        <v>49999871.142925397</v>
      </c>
      <c r="M367">
        <v>49999903.855560698</v>
      </c>
      <c r="N367">
        <v>49999869.7715699</v>
      </c>
      <c r="O367">
        <v>49999939.609692797</v>
      </c>
      <c r="P367">
        <v>49999911.8181604</v>
      </c>
      <c r="Q367">
        <v>49999887.319689602</v>
      </c>
      <c r="R367">
        <v>49999890.296391197</v>
      </c>
      <c r="S367">
        <v>49999867.275598302</v>
      </c>
      <c r="T367">
        <v>49999946.879098304</v>
      </c>
      <c r="U367">
        <v>49999941.966012903</v>
      </c>
      <c r="V367">
        <v>49999914.059766099</v>
      </c>
      <c r="W367">
        <v>49999845.684449501</v>
      </c>
      <c r="X367">
        <v>49999911.179751299</v>
      </c>
      <c r="Y367">
        <v>49999880.2049485</v>
      </c>
      <c r="Z367">
        <v>49999879.020003296</v>
      </c>
      <c r="AA367">
        <v>49999891.565700099</v>
      </c>
      <c r="AB367">
        <v>49999916.328996301</v>
      </c>
      <c r="AC367">
        <v>49999864.213679001</v>
      </c>
      <c r="AD367">
        <v>49999872.383709297</v>
      </c>
      <c r="AE367">
        <v>49999924.803530701</v>
      </c>
      <c r="AF367">
        <v>49999905.825084403</v>
      </c>
      <c r="AG367">
        <v>49999915.171031997</v>
      </c>
      <c r="AH367">
        <v>49999871.3302164</v>
      </c>
      <c r="AI367">
        <v>49999902.563836098</v>
      </c>
      <c r="AJ367">
        <v>49999913.380476199</v>
      </c>
      <c r="AK367">
        <v>49999935.756920598</v>
      </c>
      <c r="AL367">
        <v>49999880.700474299</v>
      </c>
      <c r="AM367">
        <v>49999891.6105396</v>
      </c>
      <c r="AN367">
        <v>49999845.565528102</v>
      </c>
      <c r="AO367">
        <v>49999928.941978298</v>
      </c>
      <c r="AP367">
        <v>49999933.068555802</v>
      </c>
      <c r="AQ367">
        <v>49999875.107073501</v>
      </c>
      <c r="AR367">
        <v>49999961.390352599</v>
      </c>
      <c r="AS367">
        <v>49999911.749708697</v>
      </c>
      <c r="AT367">
        <v>49999884.769405</v>
      </c>
      <c r="AU367">
        <v>49999870.250566497</v>
      </c>
      <c r="AV367">
        <v>49999876.310697198</v>
      </c>
      <c r="AW367">
        <v>49999891.715031601</v>
      </c>
      <c r="AX367">
        <v>49999859.878053203</v>
      </c>
      <c r="AY367">
        <v>49999925.5365455</v>
      </c>
      <c r="AZ367">
        <v>49999900.739762902</v>
      </c>
      <c r="BA367">
        <v>49999898.798646003</v>
      </c>
      <c r="BB367">
        <v>49999880.158799797</v>
      </c>
      <c r="BC367">
        <v>49999884.901794203</v>
      </c>
      <c r="BD367" s="1">
        <v>9.9100000000000005E+37</v>
      </c>
      <c r="BE367" s="1">
        <v>9.9100000000000005E+37</v>
      </c>
      <c r="BF367" s="1">
        <v>9.9100000000000005E+37</v>
      </c>
      <c r="BG367" s="1">
        <v>9.9100000000000005E+37</v>
      </c>
      <c r="BH367" s="1">
        <v>9.9100000000000005E+37</v>
      </c>
      <c r="BI367" s="1">
        <v>9.9100000000000005E+37</v>
      </c>
      <c r="BJ367" s="1">
        <v>9.9100000000000005E+37</v>
      </c>
      <c r="BK367" s="1">
        <v>9.9100000000000005E+37</v>
      </c>
      <c r="BL367" s="1">
        <v>9.9100000000000005E+37</v>
      </c>
      <c r="BM367" s="1">
        <v>9.9100000000000005E+37</v>
      </c>
      <c r="BP367" s="4">
        <v>44832.536840277775</v>
      </c>
      <c r="BQ367" s="2">
        <f t="shared" si="327"/>
        <v>48.116746503780213</v>
      </c>
      <c r="BR367" s="2">
        <f t="shared" si="353"/>
        <v>56.074222840419822</v>
      </c>
      <c r="BS367" s="2">
        <f t="shared" si="354"/>
        <v>59.459098076498634</v>
      </c>
      <c r="BT367" s="2">
        <f t="shared" si="355"/>
        <v>56.092811375034529</v>
      </c>
      <c r="BU367" s="2">
        <f t="shared" si="356"/>
        <v>51.316956449766508</v>
      </c>
      <c r="BV367" s="2">
        <f t="shared" si="357"/>
        <v>59.817592129293544</v>
      </c>
      <c r="BW367" s="2">
        <f t="shared" si="358"/>
        <v>55.385648279945684</v>
      </c>
      <c r="BX367" s="2">
        <f t="shared" si="359"/>
        <v>64.541037823125109</v>
      </c>
      <c r="BY367" s="2">
        <f t="shared" si="360"/>
        <v>57.068376615194786</v>
      </c>
      <c r="BZ367" s="2">
        <f t="shared" si="361"/>
        <v>57.823609261532638</v>
      </c>
      <c r="CA367" s="2">
        <f t="shared" si="362"/>
        <v>67.936336724575696</v>
      </c>
      <c r="CB367" s="2">
        <f t="shared" si="363"/>
        <v>62.128920421615028</v>
      </c>
      <c r="CC367" s="2">
        <f t="shared" si="364"/>
        <v>61.041156976397133</v>
      </c>
      <c r="CD367" s="2">
        <f t="shared" si="365"/>
        <v>55.043784401058815</v>
      </c>
      <c r="CE367" s="2">
        <f t="shared" si="366"/>
        <v>57.533769094715971</v>
      </c>
      <c r="CF367" s="2">
        <f t="shared" si="367"/>
        <v>33.234058929252797</v>
      </c>
      <c r="CG367" s="2">
        <f t="shared" si="368"/>
        <v>56.306627942907916</v>
      </c>
      <c r="CH367" s="2">
        <f t="shared" si="369"/>
        <v>112.10056677772792</v>
      </c>
      <c r="CI367" s="2">
        <f t="shared" si="370"/>
        <v>61.243042871152852</v>
      </c>
      <c r="CJ367" s="2">
        <f t="shared" si="371"/>
        <v>52.850557668003191</v>
      </c>
      <c r="CK367" s="2">
        <f t="shared" si="372"/>
        <v>56.058706158526817</v>
      </c>
      <c r="CL367" s="2">
        <f t="shared" si="373"/>
        <v>43.024554478781411</v>
      </c>
      <c r="CM367" s="2">
        <f t="shared" si="374"/>
        <v>56.264374772544073</v>
      </c>
      <c r="CN367" s="2">
        <f t="shared" si="375"/>
        <v>55.560519460228143</v>
      </c>
      <c r="CO367" s="2">
        <f t="shared" si="376"/>
        <v>49.226637649923923</v>
      </c>
      <c r="CP367" s="2">
        <f t="shared" si="377"/>
        <v>59.095742094550502</v>
      </c>
      <c r="CQ367" s="2">
        <f t="shared" si="378"/>
        <v>55.876060620626113</v>
      </c>
      <c r="CR367" s="2">
        <f t="shared" si="379"/>
        <v>61.535583972020525</v>
      </c>
      <c r="CS367" s="2">
        <f t="shared" si="380"/>
        <v>64.219135516430882</v>
      </c>
      <c r="CT367" s="2">
        <f t="shared" si="381"/>
        <v>58.408868720845888</v>
      </c>
      <c r="CU367" s="2">
        <f t="shared" si="382"/>
        <v>63.733575637601135</v>
      </c>
      <c r="CV367" s="2">
        <f t="shared" si="383"/>
        <v>59.86279384302977</v>
      </c>
      <c r="CW367" s="2">
        <f t="shared" si="384"/>
        <v>57.558537655918201</v>
      </c>
      <c r="CX367" s="2">
        <f t="shared" si="385"/>
        <v>52.703975446434065</v>
      </c>
      <c r="CY367" s="2">
        <f t="shared" si="386"/>
        <v>56.117228566917191</v>
      </c>
      <c r="CZ367" s="2">
        <f t="shared" si="387"/>
        <v>48.643944727838608</v>
      </c>
      <c r="DA367" s="2">
        <f t="shared" si="388"/>
        <v>40.675352787372546</v>
      </c>
      <c r="DB367" s="2">
        <f t="shared" si="389"/>
        <v>65.192035841085627</v>
      </c>
      <c r="DC367" s="2">
        <f t="shared" si="390"/>
        <v>58.055085962244718</v>
      </c>
      <c r="DD367" s="2">
        <f t="shared" si="391"/>
        <v>57.748798913674698</v>
      </c>
      <c r="DE367" s="2">
        <f t="shared" si="338"/>
        <v>58.980863518947253</v>
      </c>
      <c r="DF367" s="2">
        <f t="shared" si="339"/>
        <v>48.588286052892386</v>
      </c>
      <c r="DG367" s="2">
        <f t="shared" si="340"/>
        <v>54.766976842762219</v>
      </c>
      <c r="DH367" s="2">
        <f t="shared" si="341"/>
        <v>42.248593290784058</v>
      </c>
      <c r="DI367" s="2">
        <f t="shared" si="342"/>
        <v>57.449640734752514</v>
      </c>
      <c r="DJ367" s="2">
        <f t="shared" si="343"/>
        <v>63.129345928466478</v>
      </c>
      <c r="DK367" s="2">
        <f t="shared" si="344"/>
        <v>52.981577000122293</v>
      </c>
      <c r="DL367" s="2">
        <f t="shared" si="345"/>
        <v>27.034486725631616</v>
      </c>
      <c r="DM367" s="2">
        <f t="shared" si="346"/>
        <v>53.810197712151428</v>
      </c>
      <c r="DN367" s="2">
        <f t="shared" si="347"/>
        <v>48.063074866720747</v>
      </c>
      <c r="DO367" s="2">
        <f t="shared" si="348"/>
        <v>49.951975183234609</v>
      </c>
      <c r="DP367" s="2">
        <f t="shared" si="349"/>
        <v>46.790552859845391</v>
      </c>
      <c r="DQ367" s="2">
        <f t="shared" si="350"/>
        <v>49.337740509044849</v>
      </c>
      <c r="DR367" s="2">
        <f t="shared" si="351"/>
        <v>50.433120565750272</v>
      </c>
      <c r="DS367" s="2">
        <f t="shared" si="352"/>
        <v>48.915212937990411</v>
      </c>
      <c r="DT367" s="2">
        <f t="shared" si="329"/>
        <v>0</v>
      </c>
      <c r="DU367" s="2">
        <f t="shared" si="330"/>
        <v>0</v>
      </c>
      <c r="DV367" s="2">
        <f t="shared" si="331"/>
        <v>0</v>
      </c>
      <c r="DW367" s="2">
        <f t="shared" si="332"/>
        <v>0</v>
      </c>
      <c r="DX367" s="2">
        <f t="shared" si="333"/>
        <v>0</v>
      </c>
      <c r="DY367" s="2">
        <f t="shared" si="334"/>
        <v>0</v>
      </c>
      <c r="DZ367" s="2">
        <f t="shared" si="335"/>
        <v>0</v>
      </c>
      <c r="EA367" s="2">
        <f t="shared" si="336"/>
        <v>0</v>
      </c>
      <c r="EB367" s="2">
        <f t="shared" si="337"/>
        <v>0</v>
      </c>
      <c r="EC367" s="2">
        <f t="shared" si="328"/>
        <v>0</v>
      </c>
    </row>
    <row r="368" spans="1:133">
      <c r="A368">
        <v>49999868.6638247</v>
      </c>
      <c r="B368">
        <v>49999891.402448103</v>
      </c>
      <c r="C368">
        <v>49999900.960565403</v>
      </c>
      <c r="D368">
        <v>49999884.046999902</v>
      </c>
      <c r="E368">
        <v>49999944.332947001</v>
      </c>
      <c r="F368">
        <v>49999890.007736303</v>
      </c>
      <c r="G368">
        <v>49999885.425834604</v>
      </c>
      <c r="H368">
        <v>49999877.613707297</v>
      </c>
      <c r="I368">
        <v>49999898.115015998</v>
      </c>
      <c r="J368">
        <v>49999889.0933576</v>
      </c>
      <c r="K368">
        <v>49999855.761366799</v>
      </c>
      <c r="L368">
        <v>49999871.136562601</v>
      </c>
      <c r="M368">
        <v>49999903.829079397</v>
      </c>
      <c r="N368">
        <v>49999869.768308297</v>
      </c>
      <c r="O368">
        <v>49999939.598544702</v>
      </c>
      <c r="P368">
        <v>49999911.811945803</v>
      </c>
      <c r="Q368">
        <v>49999887.322517902</v>
      </c>
      <c r="R368">
        <v>49999890.287175402</v>
      </c>
      <c r="S368">
        <v>49999867.277819</v>
      </c>
      <c r="T368">
        <v>49999946.8845447</v>
      </c>
      <c r="U368">
        <v>49999941.946905799</v>
      </c>
      <c r="V368">
        <v>49999914.0804151</v>
      </c>
      <c r="W368">
        <v>49999845.679304197</v>
      </c>
      <c r="X368">
        <v>49999911.179295897</v>
      </c>
      <c r="Y368">
        <v>49999880.184151903</v>
      </c>
      <c r="Z368">
        <v>49999879.024485797</v>
      </c>
      <c r="AA368">
        <v>49999891.563086197</v>
      </c>
      <c r="AB368">
        <v>49999916.326016098</v>
      </c>
      <c r="AC368">
        <v>49999864.218840197</v>
      </c>
      <c r="AD368">
        <v>49999872.378771901</v>
      </c>
      <c r="AE368">
        <v>49999924.799629301</v>
      </c>
      <c r="AF368">
        <v>49999905.813710697</v>
      </c>
      <c r="AG368">
        <v>49999915.165520601</v>
      </c>
      <c r="AH368">
        <v>49999871.335232697</v>
      </c>
      <c r="AI368">
        <v>49999902.567721903</v>
      </c>
      <c r="AJ368">
        <v>49999913.379760399</v>
      </c>
      <c r="AK368">
        <v>49999935.752493501</v>
      </c>
      <c r="AL368">
        <v>49999880.712790802</v>
      </c>
      <c r="AM368">
        <v>49999891.616900399</v>
      </c>
      <c r="AN368">
        <v>49999845.565843798</v>
      </c>
      <c r="AO368">
        <v>49999928.940949202</v>
      </c>
      <c r="AP368">
        <v>49999933.066788197</v>
      </c>
      <c r="AQ368">
        <v>49999875.104033299</v>
      </c>
      <c r="AR368">
        <v>49999961.389099002</v>
      </c>
      <c r="AS368">
        <v>49999911.744327702</v>
      </c>
      <c r="AT368">
        <v>49999884.761812299</v>
      </c>
      <c r="AU368">
        <v>49999870.2600872</v>
      </c>
      <c r="AV368">
        <v>49999876.310839303</v>
      </c>
      <c r="AW368">
        <v>49999891.714189701</v>
      </c>
      <c r="AX368">
        <v>49999859.879100598</v>
      </c>
      <c r="AY368">
        <v>49999925.536474198</v>
      </c>
      <c r="AZ368">
        <v>49999900.742048196</v>
      </c>
      <c r="BA368">
        <v>49999898.793615803</v>
      </c>
      <c r="BB368">
        <v>49999880.155185297</v>
      </c>
      <c r="BC368">
        <v>49999884.902847603</v>
      </c>
      <c r="BD368" s="1">
        <v>9.9100000000000005E+37</v>
      </c>
      <c r="BE368" s="1">
        <v>9.9100000000000005E+37</v>
      </c>
      <c r="BF368" s="1">
        <v>9.9100000000000005E+37</v>
      </c>
      <c r="BG368" s="1">
        <v>9.9100000000000005E+37</v>
      </c>
      <c r="BH368" s="1">
        <v>9.9100000000000005E+37</v>
      </c>
      <c r="BI368" s="1">
        <v>9.9100000000000005E+37</v>
      </c>
      <c r="BJ368" s="1">
        <v>9.9100000000000005E+37</v>
      </c>
      <c r="BK368" s="1">
        <v>9.9100000000000005E+37</v>
      </c>
      <c r="BL368" s="1">
        <v>9.9100000000000005E+37</v>
      </c>
      <c r="BM368" s="1">
        <v>9.9100000000000005E+37</v>
      </c>
      <c r="BP368" s="4">
        <v>44832.538437499999</v>
      </c>
      <c r="BQ368" s="2">
        <f t="shared" si="327"/>
        <v>47.680685225692486</v>
      </c>
      <c r="BR368" s="2">
        <f t="shared" si="353"/>
        <v>56.559083839646391</v>
      </c>
      <c r="BS368" s="2">
        <f t="shared" si="354"/>
        <v>56.565592298667106</v>
      </c>
      <c r="BT368" s="2">
        <f t="shared" si="355"/>
        <v>53.793705870304443</v>
      </c>
      <c r="BU368" s="2">
        <f t="shared" si="356"/>
        <v>49.747515223867609</v>
      </c>
      <c r="BV368" s="2">
        <f t="shared" si="357"/>
        <v>60.269573657522706</v>
      </c>
      <c r="BW368" s="2">
        <f t="shared" si="358"/>
        <v>56.041589961757552</v>
      </c>
      <c r="BX368" s="2">
        <f t="shared" si="359"/>
        <v>64.450857264377561</v>
      </c>
      <c r="BY368" s="2">
        <f t="shared" si="360"/>
        <v>54.833431817947137</v>
      </c>
      <c r="BZ368" s="2">
        <f t="shared" si="361"/>
        <v>58.004429294287192</v>
      </c>
      <c r="CA368" s="2">
        <f t="shared" si="362"/>
        <v>65.479908962236493</v>
      </c>
      <c r="CB368" s="2">
        <f t="shared" si="363"/>
        <v>60.856357968180667</v>
      </c>
      <c r="CC368" s="2">
        <f t="shared" si="364"/>
        <v>55.744886641444822</v>
      </c>
      <c r="CD368" s="2">
        <f t="shared" si="365"/>
        <v>54.391462015447317</v>
      </c>
      <c r="CE368" s="2">
        <f t="shared" si="366"/>
        <v>55.30414736275322</v>
      </c>
      <c r="CF368" s="2">
        <f t="shared" si="367"/>
        <v>31.991137466836147</v>
      </c>
      <c r="CG368" s="2">
        <f t="shared" si="368"/>
        <v>56.872289220718137</v>
      </c>
      <c r="CH368" s="2">
        <f t="shared" si="369"/>
        <v>110.25740381229566</v>
      </c>
      <c r="CI368" s="2">
        <f t="shared" si="370"/>
        <v>61.68718359303459</v>
      </c>
      <c r="CJ368" s="2">
        <f t="shared" si="371"/>
        <v>53.939838184649979</v>
      </c>
      <c r="CK368" s="2">
        <f t="shared" si="372"/>
        <v>52.237281032098025</v>
      </c>
      <c r="CL368" s="2">
        <f t="shared" si="373"/>
        <v>47.154361795344165</v>
      </c>
      <c r="CM368" s="2">
        <f t="shared" si="374"/>
        <v>55.235310809740646</v>
      </c>
      <c r="CN368" s="2">
        <f t="shared" si="375"/>
        <v>55.469438930361029</v>
      </c>
      <c r="CO368" s="2">
        <f t="shared" si="376"/>
        <v>45.067308263320079</v>
      </c>
      <c r="CP368" s="2">
        <f t="shared" si="377"/>
        <v>59.992244320046737</v>
      </c>
      <c r="CQ368" s="2">
        <f t="shared" si="378"/>
        <v>55.353279065559988</v>
      </c>
      <c r="CR368" s="2">
        <f t="shared" si="379"/>
        <v>60.939542483635535</v>
      </c>
      <c r="CS368" s="2">
        <f t="shared" si="380"/>
        <v>65.25137752503143</v>
      </c>
      <c r="CT368" s="2">
        <f t="shared" si="381"/>
        <v>57.421387104012702</v>
      </c>
      <c r="CU368" s="2">
        <f t="shared" si="382"/>
        <v>62.953294524734162</v>
      </c>
      <c r="CV368" s="2">
        <f t="shared" si="383"/>
        <v>57.588048312538</v>
      </c>
      <c r="CW368" s="2">
        <f t="shared" si="384"/>
        <v>56.456256652822312</v>
      </c>
      <c r="CX368" s="2">
        <f t="shared" si="385"/>
        <v>53.707237453906643</v>
      </c>
      <c r="CY368" s="2">
        <f t="shared" si="386"/>
        <v>56.894391207121743</v>
      </c>
      <c r="CZ368" s="2">
        <f t="shared" si="387"/>
        <v>48.500784553195246</v>
      </c>
      <c r="DA368" s="2">
        <f t="shared" si="388"/>
        <v>39.789932098570205</v>
      </c>
      <c r="DB368" s="2">
        <f t="shared" si="389"/>
        <v>67.65534226071226</v>
      </c>
      <c r="DC368" s="2">
        <f t="shared" si="390"/>
        <v>59.327248542245165</v>
      </c>
      <c r="DD368" s="2">
        <f t="shared" si="391"/>
        <v>57.81193830926788</v>
      </c>
      <c r="DE368" s="2">
        <f t="shared" si="338"/>
        <v>58.775043916472853</v>
      </c>
      <c r="DF368" s="2">
        <f t="shared" si="339"/>
        <v>48.234764469313163</v>
      </c>
      <c r="DG368" s="2">
        <f t="shared" si="340"/>
        <v>54.158934928230643</v>
      </c>
      <c r="DH368" s="2">
        <f t="shared" si="341"/>
        <v>41.997873608453745</v>
      </c>
      <c r="DI368" s="2">
        <f t="shared" si="342"/>
        <v>56.373439714746063</v>
      </c>
      <c r="DJ368" s="2">
        <f t="shared" si="343"/>
        <v>61.610802334864367</v>
      </c>
      <c r="DK368" s="2">
        <f t="shared" si="344"/>
        <v>54.885722364253837</v>
      </c>
      <c r="DL368" s="2">
        <f t="shared" si="345"/>
        <v>27.062907780761087</v>
      </c>
      <c r="DM368" s="2">
        <f t="shared" si="346"/>
        <v>53.64181720532558</v>
      </c>
      <c r="DN368" s="2">
        <f t="shared" si="347"/>
        <v>48.272554488728403</v>
      </c>
      <c r="DO368" s="2">
        <f t="shared" si="348"/>
        <v>49.937714750663247</v>
      </c>
      <c r="DP368" s="2">
        <f t="shared" si="349"/>
        <v>47.247612616291718</v>
      </c>
      <c r="DQ368" s="2">
        <f t="shared" si="350"/>
        <v>48.331698490751322</v>
      </c>
      <c r="DR368" s="2">
        <f t="shared" si="351"/>
        <v>49.710218796439015</v>
      </c>
      <c r="DS368" s="2">
        <f t="shared" si="352"/>
        <v>49.125893491539244</v>
      </c>
      <c r="DT368" s="2">
        <f t="shared" si="329"/>
        <v>0</v>
      </c>
      <c r="DU368" s="2">
        <f t="shared" si="330"/>
        <v>0</v>
      </c>
      <c r="DV368" s="2">
        <f t="shared" si="331"/>
        <v>0</v>
      </c>
      <c r="DW368" s="2">
        <f t="shared" si="332"/>
        <v>0</v>
      </c>
      <c r="DX368" s="2">
        <f t="shared" si="333"/>
        <v>0</v>
      </c>
      <c r="DY368" s="2">
        <f t="shared" si="334"/>
        <v>0</v>
      </c>
      <c r="DZ368" s="2">
        <f t="shared" si="335"/>
        <v>0</v>
      </c>
      <c r="EA368" s="2">
        <f t="shared" si="336"/>
        <v>0</v>
      </c>
      <c r="EB368" s="2">
        <f t="shared" si="337"/>
        <v>0</v>
      </c>
      <c r="EC368" s="2">
        <f t="shared" si="328"/>
        <v>0</v>
      </c>
    </row>
    <row r="369" spans="1:133">
      <c r="A369">
        <v>49999868.645568497</v>
      </c>
      <c r="B369">
        <v>49999891.407230899</v>
      </c>
      <c r="C369">
        <v>49999900.959936403</v>
      </c>
      <c r="D369">
        <v>49999884.049507402</v>
      </c>
      <c r="E369">
        <v>49999944.348303802</v>
      </c>
      <c r="F369">
        <v>49999890.017355002</v>
      </c>
      <c r="G369">
        <v>49999885.428913601</v>
      </c>
      <c r="H369">
        <v>49999877.623720601</v>
      </c>
      <c r="I369">
        <v>49999898.120912299</v>
      </c>
      <c r="J369">
        <v>49999889.100827299</v>
      </c>
      <c r="K369">
        <v>49999855.753451198</v>
      </c>
      <c r="L369">
        <v>49999871.130626</v>
      </c>
      <c r="M369">
        <v>49999903.843369097</v>
      </c>
      <c r="N369">
        <v>49999869.760681503</v>
      </c>
      <c r="O369">
        <v>49999939.596472196</v>
      </c>
      <c r="P369">
        <v>49999911.812114298</v>
      </c>
      <c r="Q369">
        <v>49999887.3162475</v>
      </c>
      <c r="R369">
        <v>49999890.305451199</v>
      </c>
      <c r="S369">
        <v>49999867.275501899</v>
      </c>
      <c r="T369">
        <v>49999946.897231899</v>
      </c>
      <c r="U369">
        <v>49999941.950844601</v>
      </c>
      <c r="V369">
        <v>49999914.1020393</v>
      </c>
      <c r="W369">
        <v>49999845.686824799</v>
      </c>
      <c r="X369">
        <v>49999911.186570503</v>
      </c>
      <c r="Y369">
        <v>49999880.186187103</v>
      </c>
      <c r="Z369">
        <v>49999879.019280203</v>
      </c>
      <c r="AA369">
        <v>49999891.557421297</v>
      </c>
      <c r="AB369">
        <v>49999916.324753299</v>
      </c>
      <c r="AC369">
        <v>49999864.215986401</v>
      </c>
      <c r="AD369">
        <v>49999872.380336203</v>
      </c>
      <c r="AE369">
        <v>49999924.8033363</v>
      </c>
      <c r="AF369">
        <v>49999905.824478999</v>
      </c>
      <c r="AG369">
        <v>49999915.180767998</v>
      </c>
      <c r="AH369">
        <v>49999871.330072701</v>
      </c>
      <c r="AI369">
        <v>49999902.563210502</v>
      </c>
      <c r="AJ369">
        <v>49999913.389196202</v>
      </c>
      <c r="AK369">
        <v>49999935.749950603</v>
      </c>
      <c r="AL369">
        <v>49999880.698846497</v>
      </c>
      <c r="AM369">
        <v>49999891.608616099</v>
      </c>
      <c r="AN369">
        <v>49999845.5639247</v>
      </c>
      <c r="AO369">
        <v>49999928.944384702</v>
      </c>
      <c r="AP369">
        <v>49999933.066222198</v>
      </c>
      <c r="AQ369">
        <v>49999875.113157302</v>
      </c>
      <c r="AR369">
        <v>49999961.397208102</v>
      </c>
      <c r="AS369">
        <v>49999911.747551501</v>
      </c>
      <c r="AT369">
        <v>49999884.762594096</v>
      </c>
      <c r="AU369">
        <v>49999870.264564902</v>
      </c>
      <c r="AV369">
        <v>49999876.294381499</v>
      </c>
      <c r="AW369">
        <v>49999891.714629002</v>
      </c>
      <c r="AX369">
        <v>49999859.881325297</v>
      </c>
      <c r="AY369">
        <v>49999925.541071199</v>
      </c>
      <c r="AZ369">
        <v>49999900.747840598</v>
      </c>
      <c r="BA369">
        <v>49999898.8064695</v>
      </c>
      <c r="BB369">
        <v>49999880.164000899</v>
      </c>
      <c r="BC369">
        <v>49999884.904467903</v>
      </c>
      <c r="BD369" s="1">
        <v>9.9100000000000005E+37</v>
      </c>
      <c r="BE369" s="1">
        <v>9.9100000000000005E+37</v>
      </c>
      <c r="BF369" s="1">
        <v>9.9100000000000005E+37</v>
      </c>
      <c r="BG369" s="1">
        <v>9.9100000000000005E+37</v>
      </c>
      <c r="BH369" s="1">
        <v>9.9100000000000005E+37</v>
      </c>
      <c r="BI369" s="1">
        <v>9.9100000000000005E+37</v>
      </c>
      <c r="BJ369" s="1">
        <v>9.9100000000000005E+37</v>
      </c>
      <c r="BK369" s="1">
        <v>9.9100000000000005E+37</v>
      </c>
      <c r="BL369" s="1">
        <v>9.9100000000000005E+37</v>
      </c>
      <c r="BM369" s="1">
        <v>9.9100000000000005E+37</v>
      </c>
      <c r="BP369" s="4">
        <v>44832.539976851855</v>
      </c>
      <c r="BQ369" s="2">
        <f t="shared" si="327"/>
        <v>44.02943514943351</v>
      </c>
      <c r="BR369" s="2">
        <f t="shared" si="353"/>
        <v>57.515645103874206</v>
      </c>
      <c r="BS369" s="2">
        <f t="shared" si="354"/>
        <v>56.439791975624843</v>
      </c>
      <c r="BT369" s="2">
        <f t="shared" si="355"/>
        <v>54.29520710610872</v>
      </c>
      <c r="BU369" s="2">
        <f t="shared" si="356"/>
        <v>52.818878948672719</v>
      </c>
      <c r="BV369" s="2">
        <f t="shared" si="357"/>
        <v>62.193317811182226</v>
      </c>
      <c r="BW369" s="2">
        <f t="shared" si="358"/>
        <v>56.657390803338401</v>
      </c>
      <c r="BX369" s="2">
        <f t="shared" si="359"/>
        <v>66.453523109418555</v>
      </c>
      <c r="BY369" s="2">
        <f t="shared" si="360"/>
        <v>56.012694242883761</v>
      </c>
      <c r="BZ369" s="2">
        <f t="shared" si="361"/>
        <v>59.498372374064026</v>
      </c>
      <c r="CA369" s="2">
        <f t="shared" si="362"/>
        <v>63.89678415805502</v>
      </c>
      <c r="CB369" s="2">
        <f t="shared" si="363"/>
        <v>59.66903484732687</v>
      </c>
      <c r="CC369" s="2">
        <f t="shared" si="364"/>
        <v>58.602832053368942</v>
      </c>
      <c r="CD369" s="2">
        <f t="shared" si="365"/>
        <v>52.866099178414679</v>
      </c>
      <c r="CE369" s="2">
        <f t="shared" si="366"/>
        <v>54.889645729149926</v>
      </c>
      <c r="CF369" s="2">
        <f t="shared" si="367"/>
        <v>32.024836502420889</v>
      </c>
      <c r="CG369" s="2">
        <f t="shared" si="368"/>
        <v>55.618206151489339</v>
      </c>
      <c r="CH369" s="2">
        <f t="shared" si="369"/>
        <v>113.91257134639078</v>
      </c>
      <c r="CI369" s="2">
        <f t="shared" si="370"/>
        <v>61.223762207385761</v>
      </c>
      <c r="CJ369" s="2">
        <f t="shared" si="371"/>
        <v>56.477280657431123</v>
      </c>
      <c r="CK369" s="2">
        <f t="shared" si="372"/>
        <v>53.025042268178211</v>
      </c>
      <c r="CL369" s="2">
        <f t="shared" si="373"/>
        <v>51.47920925673214</v>
      </c>
      <c r="CM369" s="2">
        <f t="shared" si="374"/>
        <v>56.739435691075407</v>
      </c>
      <c r="CN369" s="2">
        <f t="shared" si="375"/>
        <v>56.924362589739296</v>
      </c>
      <c r="CO369" s="2">
        <f t="shared" si="376"/>
        <v>45.474349359725124</v>
      </c>
      <c r="CP369" s="2">
        <f t="shared" si="377"/>
        <v>58.951122994156975</v>
      </c>
      <c r="CQ369" s="2">
        <f t="shared" si="378"/>
        <v>54.220296613094341</v>
      </c>
      <c r="CR369" s="2">
        <f t="shared" si="379"/>
        <v>60.686982278367552</v>
      </c>
      <c r="CS369" s="2">
        <f t="shared" si="380"/>
        <v>64.680616794128113</v>
      </c>
      <c r="CT369" s="2">
        <f t="shared" si="381"/>
        <v>57.734248214441237</v>
      </c>
      <c r="CU369" s="2">
        <f t="shared" si="382"/>
        <v>63.694695469093318</v>
      </c>
      <c r="CV369" s="2">
        <f t="shared" si="383"/>
        <v>59.741712738852158</v>
      </c>
      <c r="CW369" s="2">
        <f t="shared" si="384"/>
        <v>59.505741269020788</v>
      </c>
      <c r="CX369" s="2">
        <f t="shared" si="385"/>
        <v>52.675235502728775</v>
      </c>
      <c r="CY369" s="2">
        <f t="shared" si="386"/>
        <v>55.992109232311833</v>
      </c>
      <c r="CZ369" s="2">
        <f t="shared" si="387"/>
        <v>50.387948371306841</v>
      </c>
      <c r="DA369" s="2">
        <f t="shared" si="388"/>
        <v>39.281351831268033</v>
      </c>
      <c r="DB369" s="2">
        <f t="shared" si="389"/>
        <v>64.866474492413758</v>
      </c>
      <c r="DC369" s="2">
        <f t="shared" si="390"/>
        <v>57.67038482775105</v>
      </c>
      <c r="DD369" s="2">
        <f t="shared" si="391"/>
        <v>57.428117481865257</v>
      </c>
      <c r="DE369" s="2">
        <f t="shared" si="338"/>
        <v>59.462144890235059</v>
      </c>
      <c r="DF369" s="2">
        <f t="shared" si="339"/>
        <v>48.121564665989311</v>
      </c>
      <c r="DG369" s="2">
        <f t="shared" si="340"/>
        <v>55.9837401664768</v>
      </c>
      <c r="DH369" s="2">
        <f t="shared" si="341"/>
        <v>43.619694900261266</v>
      </c>
      <c r="DI369" s="2">
        <f t="shared" si="342"/>
        <v>57.018200690269772</v>
      </c>
      <c r="DJ369" s="2">
        <f t="shared" si="343"/>
        <v>61.767162070723124</v>
      </c>
      <c r="DK369" s="2">
        <f t="shared" si="344"/>
        <v>55.781265109162526</v>
      </c>
      <c r="DL369" s="2">
        <f t="shared" si="345"/>
        <v>23.771338919748899</v>
      </c>
      <c r="DM369" s="2">
        <f t="shared" si="346"/>
        <v>53.72967762270877</v>
      </c>
      <c r="DN369" s="2">
        <f t="shared" si="347"/>
        <v>48.717495470338427</v>
      </c>
      <c r="DO369" s="2">
        <f t="shared" si="348"/>
        <v>50.857116280036394</v>
      </c>
      <c r="DP369" s="2">
        <f t="shared" si="349"/>
        <v>48.406095267740419</v>
      </c>
      <c r="DQ369" s="2">
        <f t="shared" si="350"/>
        <v>50.902443095157352</v>
      </c>
      <c r="DR369" s="2">
        <f t="shared" si="351"/>
        <v>51.47334332484742</v>
      </c>
      <c r="DS369" s="2">
        <f t="shared" si="352"/>
        <v>49.449954261931623</v>
      </c>
      <c r="DT369" s="2">
        <f t="shared" si="329"/>
        <v>0</v>
      </c>
      <c r="DU369" s="2">
        <f t="shared" si="330"/>
        <v>0</v>
      </c>
      <c r="DV369" s="2">
        <f t="shared" si="331"/>
        <v>0</v>
      </c>
      <c r="DW369" s="2">
        <f t="shared" si="332"/>
        <v>0</v>
      </c>
      <c r="DX369" s="2">
        <f t="shared" si="333"/>
        <v>0</v>
      </c>
      <c r="DY369" s="2">
        <f t="shared" si="334"/>
        <v>0</v>
      </c>
      <c r="DZ369" s="2">
        <f t="shared" si="335"/>
        <v>0</v>
      </c>
      <c r="EA369" s="2">
        <f t="shared" si="336"/>
        <v>0</v>
      </c>
      <c r="EB369" s="2">
        <f t="shared" si="337"/>
        <v>0</v>
      </c>
      <c r="EC369" s="2">
        <f t="shared" si="328"/>
        <v>0</v>
      </c>
    </row>
    <row r="370" spans="1:133">
      <c r="A370">
        <v>49999868.652614899</v>
      </c>
      <c r="B370">
        <v>49999891.397450402</v>
      </c>
      <c r="C370">
        <v>49999900.957474999</v>
      </c>
      <c r="D370">
        <v>49999884.062545098</v>
      </c>
      <c r="E370">
        <v>49999944.352263503</v>
      </c>
      <c r="F370">
        <v>49999890.0156122</v>
      </c>
      <c r="G370">
        <v>49999885.435441703</v>
      </c>
      <c r="H370">
        <v>49999877.626679301</v>
      </c>
      <c r="I370">
        <v>49999898.125268497</v>
      </c>
      <c r="J370">
        <v>49999889.096163601</v>
      </c>
      <c r="K370">
        <v>49999855.758972697</v>
      </c>
      <c r="L370">
        <v>49999871.144767404</v>
      </c>
      <c r="M370">
        <v>49999903.8580942</v>
      </c>
      <c r="N370">
        <v>49999869.768098198</v>
      </c>
      <c r="O370">
        <v>49999939.609111197</v>
      </c>
      <c r="P370">
        <v>49999911.800167203</v>
      </c>
      <c r="Q370">
        <v>49999887.320858903</v>
      </c>
      <c r="R370">
        <v>49999890.297145903</v>
      </c>
      <c r="S370">
        <v>49999867.279909097</v>
      </c>
      <c r="T370">
        <v>49999946.887572303</v>
      </c>
      <c r="U370">
        <v>49999941.968634903</v>
      </c>
      <c r="V370">
        <v>49999914.067806497</v>
      </c>
      <c r="W370">
        <v>49999845.689525001</v>
      </c>
      <c r="X370">
        <v>49999911.192665301</v>
      </c>
      <c r="Y370">
        <v>49999880.187957197</v>
      </c>
      <c r="Z370">
        <v>49999879.016903304</v>
      </c>
      <c r="AA370">
        <v>49999891.562355503</v>
      </c>
      <c r="AB370">
        <v>49999916.334385902</v>
      </c>
      <c r="AC370">
        <v>49999864.215401404</v>
      </c>
      <c r="AD370">
        <v>49999872.388230599</v>
      </c>
      <c r="AE370">
        <v>49999924.812198803</v>
      </c>
      <c r="AF370">
        <v>49999905.8166655</v>
      </c>
      <c r="AG370">
        <v>49999915.171816804</v>
      </c>
      <c r="AH370">
        <v>49999871.338390097</v>
      </c>
      <c r="AI370">
        <v>49999902.557583801</v>
      </c>
      <c r="AJ370">
        <v>49999913.394406296</v>
      </c>
      <c r="AK370">
        <v>49999935.753309898</v>
      </c>
      <c r="AL370">
        <v>49999880.7014293</v>
      </c>
      <c r="AM370">
        <v>49999891.618751302</v>
      </c>
      <c r="AN370">
        <v>49999845.563791603</v>
      </c>
      <c r="AO370">
        <v>49999928.947625302</v>
      </c>
      <c r="AP370">
        <v>49999933.071957901</v>
      </c>
      <c r="AQ370">
        <v>49999875.105788901</v>
      </c>
      <c r="AR370">
        <v>49999961.377181999</v>
      </c>
      <c r="AS370">
        <v>49999911.745905899</v>
      </c>
      <c r="AT370">
        <v>49999884.768587001</v>
      </c>
      <c r="AU370">
        <v>49999870.256513</v>
      </c>
      <c r="AV370">
        <v>49999876.3091572</v>
      </c>
      <c r="AW370">
        <v>49999891.709642097</v>
      </c>
      <c r="AX370">
        <v>49999859.877567597</v>
      </c>
      <c r="AY370">
        <v>49999925.558061197</v>
      </c>
      <c r="AZ370">
        <v>49999900.7683402</v>
      </c>
      <c r="BA370">
        <v>49999898.804057598</v>
      </c>
      <c r="BB370">
        <v>49999880.1661731</v>
      </c>
      <c r="BC370">
        <v>49999884.909781002</v>
      </c>
      <c r="BD370" s="1">
        <v>9.9100000000000005E+37</v>
      </c>
      <c r="BE370" s="1">
        <v>9.9100000000000005E+37</v>
      </c>
      <c r="BF370" s="1">
        <v>9.9100000000000005E+37</v>
      </c>
      <c r="BG370" s="1">
        <v>9.9100000000000005E+37</v>
      </c>
      <c r="BH370" s="1">
        <v>9.9100000000000005E+37</v>
      </c>
      <c r="BI370" s="1">
        <v>9.9100000000000005E+37</v>
      </c>
      <c r="BJ370" s="1">
        <v>9.9100000000000005E+37</v>
      </c>
      <c r="BK370" s="1">
        <v>9.9100000000000005E+37</v>
      </c>
      <c r="BL370" s="1">
        <v>9.9100000000000005E+37</v>
      </c>
      <c r="BM370" s="1">
        <v>9.9100000000000005E+37</v>
      </c>
      <c r="BP370" s="4">
        <v>44832.541585648149</v>
      </c>
      <c r="BQ370" s="2">
        <f t="shared" si="327"/>
        <v>45.438719158092866</v>
      </c>
      <c r="BR370" s="2">
        <f t="shared" si="353"/>
        <v>55.559541572475304</v>
      </c>
      <c r="BS370" s="2">
        <f t="shared" si="354"/>
        <v>55.947510276069771</v>
      </c>
      <c r="BT370" s="2">
        <f t="shared" si="355"/>
        <v>56.902752463339993</v>
      </c>
      <c r="BU370" s="2">
        <f t="shared" si="356"/>
        <v>53.610819927353297</v>
      </c>
      <c r="BV370" s="2">
        <f t="shared" si="357"/>
        <v>61.84475653023469</v>
      </c>
      <c r="BW370" s="2">
        <f t="shared" si="358"/>
        <v>57.963014174764851</v>
      </c>
      <c r="BX370" s="2">
        <f t="shared" si="359"/>
        <v>67.045264573822138</v>
      </c>
      <c r="BY370" s="2">
        <f t="shared" si="360"/>
        <v>56.883935625555111</v>
      </c>
      <c r="BZ370" s="2">
        <f t="shared" si="361"/>
        <v>58.565630624663598</v>
      </c>
      <c r="CA370" s="2">
        <f t="shared" si="362"/>
        <v>65.001087075050862</v>
      </c>
      <c r="CB370" s="2">
        <f t="shared" si="363"/>
        <v>62.497322781524375</v>
      </c>
      <c r="CC370" s="2">
        <f t="shared" si="364"/>
        <v>61.547858529172544</v>
      </c>
      <c r="CD370" s="2">
        <f t="shared" si="365"/>
        <v>54.349442121321793</v>
      </c>
      <c r="CE370" s="2">
        <f t="shared" si="366"/>
        <v>57.417448999159319</v>
      </c>
      <c r="CF370" s="2">
        <f t="shared" si="367"/>
        <v>29.635413201578128</v>
      </c>
      <c r="CG370" s="2">
        <f t="shared" si="368"/>
        <v>56.540488785147311</v>
      </c>
      <c r="CH370" s="2">
        <f t="shared" si="369"/>
        <v>112.25150842290994</v>
      </c>
      <c r="CI370" s="2">
        <f t="shared" si="370"/>
        <v>62.105203999963607</v>
      </c>
      <c r="CJ370" s="2">
        <f t="shared" si="371"/>
        <v>54.545359437207843</v>
      </c>
      <c r="CK370" s="2">
        <f t="shared" si="372"/>
        <v>56.583106944745666</v>
      </c>
      <c r="CL370" s="2">
        <f t="shared" si="373"/>
        <v>44.632636921539465</v>
      </c>
      <c r="CM370" s="2">
        <f t="shared" si="374"/>
        <v>57.279477794258632</v>
      </c>
      <c r="CN370" s="2">
        <f t="shared" si="375"/>
        <v>58.143324451022131</v>
      </c>
      <c r="CO370" s="2">
        <f t="shared" si="376"/>
        <v>45.828369017075097</v>
      </c>
      <c r="CP370" s="2">
        <f t="shared" si="377"/>
        <v>58.475742016477525</v>
      </c>
      <c r="CQ370" s="2">
        <f t="shared" si="378"/>
        <v>55.207140079753543</v>
      </c>
      <c r="CR370" s="2">
        <f t="shared" si="379"/>
        <v>62.613505980910446</v>
      </c>
      <c r="CS370" s="2">
        <f t="shared" si="380"/>
        <v>64.563617028291659</v>
      </c>
      <c r="CT370" s="2">
        <f t="shared" si="381"/>
        <v>59.313131609872414</v>
      </c>
      <c r="CU370" s="2">
        <f t="shared" si="382"/>
        <v>65.467198720698605</v>
      </c>
      <c r="CV370" s="2">
        <f t="shared" si="383"/>
        <v>58.179010110589651</v>
      </c>
      <c r="CW370" s="2">
        <f t="shared" si="384"/>
        <v>57.715499304554932</v>
      </c>
      <c r="CX370" s="2">
        <f t="shared" si="385"/>
        <v>54.338719001243433</v>
      </c>
      <c r="CY370" s="2">
        <f t="shared" si="386"/>
        <v>54.866766869308144</v>
      </c>
      <c r="CZ370" s="2">
        <f t="shared" si="387"/>
        <v>51.429969012338475</v>
      </c>
      <c r="DA370" s="2">
        <f t="shared" si="388"/>
        <v>39.953211782807735</v>
      </c>
      <c r="DB370" s="2">
        <f t="shared" si="389"/>
        <v>65.383036402006823</v>
      </c>
      <c r="DC370" s="2">
        <f t="shared" si="390"/>
        <v>59.697429953711556</v>
      </c>
      <c r="DD370" s="2">
        <f t="shared" si="391"/>
        <v>57.40149796513542</v>
      </c>
      <c r="DE370" s="2">
        <f t="shared" si="338"/>
        <v>60.110265860803537</v>
      </c>
      <c r="DF370" s="2">
        <f t="shared" si="339"/>
        <v>49.268706769694958</v>
      </c>
      <c r="DG370" s="2">
        <f t="shared" si="340"/>
        <v>54.510056338764223</v>
      </c>
      <c r="DH370" s="2">
        <f t="shared" si="341"/>
        <v>39.614471258117021</v>
      </c>
      <c r="DI370" s="2">
        <f t="shared" si="342"/>
        <v>56.689079650306041</v>
      </c>
      <c r="DJ370" s="2">
        <f t="shared" si="343"/>
        <v>62.9657457016514</v>
      </c>
      <c r="DK370" s="2">
        <f t="shared" si="344"/>
        <v>54.170880510552614</v>
      </c>
      <c r="DL370" s="2">
        <f t="shared" si="345"/>
        <v>26.726486411575838</v>
      </c>
      <c r="DM370" s="2">
        <f t="shared" si="346"/>
        <v>52.73229454500602</v>
      </c>
      <c r="DN370" s="2">
        <f t="shared" si="347"/>
        <v>47.965953295763534</v>
      </c>
      <c r="DO370" s="2">
        <f t="shared" si="348"/>
        <v>54.255121061437684</v>
      </c>
      <c r="DP370" s="2">
        <f t="shared" si="349"/>
        <v>52.506023818158205</v>
      </c>
      <c r="DQ370" s="2">
        <f t="shared" si="350"/>
        <v>50.420061726257202</v>
      </c>
      <c r="DR370" s="2">
        <f t="shared" si="351"/>
        <v>51.907784742692449</v>
      </c>
      <c r="DS370" s="2">
        <f t="shared" si="352"/>
        <v>50.512576399374183</v>
      </c>
      <c r="DT370" s="2">
        <f t="shared" si="329"/>
        <v>0</v>
      </c>
      <c r="DU370" s="2">
        <f t="shared" si="330"/>
        <v>0</v>
      </c>
      <c r="DV370" s="2">
        <f t="shared" si="331"/>
        <v>0</v>
      </c>
      <c r="DW370" s="2">
        <f t="shared" si="332"/>
        <v>0</v>
      </c>
      <c r="DX370" s="2">
        <f t="shared" si="333"/>
        <v>0</v>
      </c>
      <c r="DY370" s="2">
        <f t="shared" si="334"/>
        <v>0</v>
      </c>
      <c r="DZ370" s="2">
        <f t="shared" si="335"/>
        <v>0</v>
      </c>
      <c r="EA370" s="2">
        <f t="shared" si="336"/>
        <v>0</v>
      </c>
      <c r="EB370" s="2">
        <f t="shared" si="337"/>
        <v>0</v>
      </c>
      <c r="EC370" s="2">
        <f t="shared" si="328"/>
        <v>0</v>
      </c>
    </row>
    <row r="371" spans="1:133">
      <c r="A371">
        <v>49999868.670025498</v>
      </c>
      <c r="B371">
        <v>49999891.403680302</v>
      </c>
      <c r="C371">
        <v>49999900.976703197</v>
      </c>
      <c r="D371">
        <v>49999884.0676101</v>
      </c>
      <c r="E371">
        <v>49999944.365602002</v>
      </c>
      <c r="F371">
        <v>49999890.028860897</v>
      </c>
      <c r="G371">
        <v>49999885.423175998</v>
      </c>
      <c r="H371">
        <v>49999877.627252802</v>
      </c>
      <c r="I371">
        <v>49999898.119478002</v>
      </c>
      <c r="J371">
        <v>49999889.099832602</v>
      </c>
      <c r="K371">
        <v>49999855.753322698</v>
      </c>
      <c r="L371">
        <v>49999871.157935403</v>
      </c>
      <c r="M371">
        <v>49999903.837749302</v>
      </c>
      <c r="N371">
        <v>49999869.772378102</v>
      </c>
      <c r="O371">
        <v>49999939.604512401</v>
      </c>
      <c r="P371">
        <v>49999911.791814901</v>
      </c>
      <c r="Q371">
        <v>49999887.327063203</v>
      </c>
      <c r="R371">
        <v>49999890.308468498</v>
      </c>
      <c r="S371">
        <v>49999867.281890102</v>
      </c>
      <c r="T371">
        <v>49999946.904290199</v>
      </c>
      <c r="U371">
        <v>49999941.955301501</v>
      </c>
      <c r="V371">
        <v>49999914.095194198</v>
      </c>
      <c r="W371">
        <v>49999845.686605401</v>
      </c>
      <c r="X371">
        <v>49999911.203585297</v>
      </c>
      <c r="Y371">
        <v>49999880.187055297</v>
      </c>
      <c r="Z371">
        <v>49999879.016813397</v>
      </c>
      <c r="AA371">
        <v>49999891.5768089</v>
      </c>
      <c r="AB371">
        <v>49999916.331882298</v>
      </c>
      <c r="AC371">
        <v>49999864.222123802</v>
      </c>
      <c r="AD371">
        <v>49999872.3880613</v>
      </c>
      <c r="AE371">
        <v>49999924.808036</v>
      </c>
      <c r="AF371">
        <v>49999905.8289956</v>
      </c>
      <c r="AG371">
        <v>49999915.174210802</v>
      </c>
      <c r="AH371">
        <v>49999871.340641402</v>
      </c>
      <c r="AI371">
        <v>49999902.568715803</v>
      </c>
      <c r="AJ371">
        <v>49999913.388928801</v>
      </c>
      <c r="AK371">
        <v>49999935.755501598</v>
      </c>
      <c r="AL371">
        <v>49999880.702788897</v>
      </c>
      <c r="AM371">
        <v>49999891.625270702</v>
      </c>
      <c r="AN371">
        <v>49999845.561240599</v>
      </c>
      <c r="AO371">
        <v>49999928.947973803</v>
      </c>
      <c r="AP371">
        <v>49999933.066550903</v>
      </c>
      <c r="AQ371">
        <v>49999875.1067499</v>
      </c>
      <c r="AR371">
        <v>49999961.383509502</v>
      </c>
      <c r="AS371">
        <v>49999911.747718602</v>
      </c>
      <c r="AT371">
        <v>49999884.765660003</v>
      </c>
      <c r="AU371">
        <v>49999870.257845797</v>
      </c>
      <c r="AV371">
        <v>49999876.464564897</v>
      </c>
      <c r="AW371">
        <v>49999891.713775098</v>
      </c>
      <c r="AX371">
        <v>49999859.876827702</v>
      </c>
      <c r="AY371">
        <v>49999925.542232201</v>
      </c>
      <c r="AZ371">
        <v>49999900.745257698</v>
      </c>
      <c r="BA371">
        <v>49999898.794732198</v>
      </c>
      <c r="BB371">
        <v>49999880.169147998</v>
      </c>
      <c r="BC371">
        <v>49999884.915215299</v>
      </c>
      <c r="BD371" s="1">
        <v>9.9100000000000005E+37</v>
      </c>
      <c r="BE371" s="1">
        <v>9.9100000000000005E+37</v>
      </c>
      <c r="BF371" s="1">
        <v>9.9100000000000005E+37</v>
      </c>
      <c r="BG371" s="1">
        <v>9.9100000000000005E+37</v>
      </c>
      <c r="BH371" s="1">
        <v>9.9100000000000005E+37</v>
      </c>
      <c r="BI371" s="1">
        <v>9.9100000000000005E+37</v>
      </c>
      <c r="BJ371" s="1">
        <v>9.9100000000000005E+37</v>
      </c>
      <c r="BK371" s="1">
        <v>9.9100000000000005E+37</v>
      </c>
      <c r="BL371" s="1">
        <v>9.9100000000000005E+37</v>
      </c>
      <c r="BM371" s="1">
        <v>9.9100000000000005E+37</v>
      </c>
      <c r="BP371" s="4">
        <v>44832.54315972222</v>
      </c>
      <c r="BQ371" s="2">
        <f t="shared" si="327"/>
        <v>48.920848060341328</v>
      </c>
      <c r="BR371" s="2">
        <f t="shared" si="353"/>
        <v>56.805524250468942</v>
      </c>
      <c r="BS371" s="2">
        <f t="shared" si="354"/>
        <v>59.793157442081302</v>
      </c>
      <c r="BT371" s="2">
        <f t="shared" si="355"/>
        <v>57.915755127470568</v>
      </c>
      <c r="BU371" s="2">
        <f t="shared" si="356"/>
        <v>56.278522664925561</v>
      </c>
      <c r="BV371" s="2">
        <f t="shared" si="357"/>
        <v>64.494501759885253</v>
      </c>
      <c r="BW371" s="2">
        <f t="shared" si="358"/>
        <v>55.50986762523253</v>
      </c>
      <c r="BX371" s="2">
        <f t="shared" si="359"/>
        <v>67.159965053490254</v>
      </c>
      <c r="BY371" s="2">
        <f t="shared" si="360"/>
        <v>55.725834382866047</v>
      </c>
      <c r="BZ371" s="2">
        <f t="shared" si="361"/>
        <v>59.299432489000417</v>
      </c>
      <c r="CA371" s="2">
        <f t="shared" si="362"/>
        <v>63.871084051036746</v>
      </c>
      <c r="CB371" s="2">
        <f t="shared" si="363"/>
        <v>65.13092952202598</v>
      </c>
      <c r="CC371" s="2">
        <f t="shared" si="364"/>
        <v>57.478871059191107</v>
      </c>
      <c r="CD371" s="2">
        <f t="shared" si="365"/>
        <v>55.20542516900327</v>
      </c>
      <c r="CE371" s="2">
        <f t="shared" si="366"/>
        <v>56.497688609446293</v>
      </c>
      <c r="CF371" s="2">
        <f t="shared" si="367"/>
        <v>27.964949846970335</v>
      </c>
      <c r="CG371" s="2">
        <f t="shared" si="368"/>
        <v>57.781351514297043</v>
      </c>
      <c r="CH371" s="2">
        <f t="shared" si="369"/>
        <v>114.51603245264067</v>
      </c>
      <c r="CI371" s="2">
        <f t="shared" si="370"/>
        <v>62.501406068622458</v>
      </c>
      <c r="CJ371" s="2">
        <f t="shared" si="371"/>
        <v>57.888942180249522</v>
      </c>
      <c r="CK371" s="2">
        <f t="shared" si="372"/>
        <v>53.91642331981847</v>
      </c>
      <c r="CL371" s="2">
        <f t="shared" si="373"/>
        <v>50.110186554932518</v>
      </c>
      <c r="CM371" s="2">
        <f t="shared" si="374"/>
        <v>56.695556106034957</v>
      </c>
      <c r="CN371" s="2">
        <f t="shared" si="375"/>
        <v>60.327327464019476</v>
      </c>
      <c r="CO371" s="2">
        <f t="shared" si="376"/>
        <v>45.64798853764573</v>
      </c>
      <c r="CP371" s="2">
        <f t="shared" si="377"/>
        <v>58.457760741651157</v>
      </c>
      <c r="CQ371" s="2">
        <f t="shared" si="378"/>
        <v>58.097825605121493</v>
      </c>
      <c r="CR371" s="2">
        <f t="shared" si="379"/>
        <v>62.112784400547071</v>
      </c>
      <c r="CS371" s="2">
        <f t="shared" si="380"/>
        <v>65.908100308631262</v>
      </c>
      <c r="CT371" s="2">
        <f t="shared" si="381"/>
        <v>59.279271614672126</v>
      </c>
      <c r="CU371" s="2">
        <f t="shared" si="382"/>
        <v>64.634636804823174</v>
      </c>
      <c r="CV371" s="2">
        <f t="shared" si="383"/>
        <v>60.645034758165195</v>
      </c>
      <c r="CW371" s="2">
        <f t="shared" si="384"/>
        <v>58.194299760766164</v>
      </c>
      <c r="CX371" s="2">
        <f t="shared" si="385"/>
        <v>54.788981099532919</v>
      </c>
      <c r="CY371" s="2">
        <f t="shared" si="386"/>
        <v>57.093171595815015</v>
      </c>
      <c r="CZ371" s="2">
        <f t="shared" si="387"/>
        <v>50.334468010873103</v>
      </c>
      <c r="DA371" s="2">
        <f t="shared" si="388"/>
        <v>40.391552356056486</v>
      </c>
      <c r="DB371" s="2">
        <f t="shared" si="389"/>
        <v>65.654956422275689</v>
      </c>
      <c r="DC371" s="2">
        <f t="shared" si="390"/>
        <v>61.001312704492136</v>
      </c>
      <c r="DD371" s="2">
        <f t="shared" si="391"/>
        <v>56.891295528216048</v>
      </c>
      <c r="DE371" s="2">
        <f t="shared" si="338"/>
        <v>60.179966141754136</v>
      </c>
      <c r="DF371" s="2">
        <f t="shared" si="339"/>
        <v>48.187305697266595</v>
      </c>
      <c r="DG371" s="2">
        <f t="shared" si="340"/>
        <v>54.702256467332184</v>
      </c>
      <c r="DH371" s="2">
        <f t="shared" si="341"/>
        <v>40.879972726571957</v>
      </c>
      <c r="DI371" s="2">
        <f t="shared" si="342"/>
        <v>57.051621073774498</v>
      </c>
      <c r="DJ371" s="2">
        <f t="shared" si="343"/>
        <v>62.380344780752978</v>
      </c>
      <c r="DK371" s="2">
        <f t="shared" si="344"/>
        <v>54.437440625701512</v>
      </c>
      <c r="DL371" s="2">
        <f t="shared" si="345"/>
        <v>57.808102777343663</v>
      </c>
      <c r="DM371" s="2">
        <f t="shared" si="346"/>
        <v>53.558896533602727</v>
      </c>
      <c r="DN371" s="2">
        <f t="shared" si="347"/>
        <v>47.817973918881393</v>
      </c>
      <c r="DO371" s="2">
        <f t="shared" si="348"/>
        <v>51.08931695154093</v>
      </c>
      <c r="DP371" s="2">
        <f t="shared" si="349"/>
        <v>47.889514194580883</v>
      </c>
      <c r="DQ371" s="2">
        <f t="shared" si="350"/>
        <v>48.554977943105207</v>
      </c>
      <c r="DR371" s="2">
        <f t="shared" si="351"/>
        <v>52.502765696370176</v>
      </c>
      <c r="DS371" s="2">
        <f t="shared" si="352"/>
        <v>51.599438311648441</v>
      </c>
      <c r="DT371" s="2">
        <f t="shared" si="329"/>
        <v>0</v>
      </c>
      <c r="DU371" s="2">
        <f t="shared" si="330"/>
        <v>0</v>
      </c>
      <c r="DV371" s="2">
        <f t="shared" si="331"/>
        <v>0</v>
      </c>
      <c r="DW371" s="2">
        <f t="shared" si="332"/>
        <v>0</v>
      </c>
      <c r="DX371" s="2">
        <f t="shared" si="333"/>
        <v>0</v>
      </c>
      <c r="DY371" s="2">
        <f t="shared" si="334"/>
        <v>0</v>
      </c>
      <c r="DZ371" s="2">
        <f t="shared" si="335"/>
        <v>0</v>
      </c>
      <c r="EA371" s="2">
        <f t="shared" si="336"/>
        <v>0</v>
      </c>
      <c r="EB371" s="2">
        <f t="shared" si="337"/>
        <v>0</v>
      </c>
      <c r="EC371" s="2">
        <f t="shared" si="328"/>
        <v>0</v>
      </c>
    </row>
    <row r="372" spans="1:133">
      <c r="A372">
        <v>49999868.6630705</v>
      </c>
      <c r="B372">
        <v>49999891.404325098</v>
      </c>
      <c r="C372">
        <v>49999900.973395698</v>
      </c>
      <c r="D372">
        <v>49999884.061102897</v>
      </c>
      <c r="E372">
        <v>49999944.345915303</v>
      </c>
      <c r="F372">
        <v>49999890.012882799</v>
      </c>
      <c r="G372">
        <v>49999885.425151899</v>
      </c>
      <c r="H372">
        <v>49999877.630805001</v>
      </c>
      <c r="I372">
        <v>49999898.124351896</v>
      </c>
      <c r="J372">
        <v>49999889.101100601</v>
      </c>
      <c r="K372">
        <v>49999855.763560198</v>
      </c>
      <c r="L372">
        <v>49999871.145609803</v>
      </c>
      <c r="M372">
        <v>49999903.838948697</v>
      </c>
      <c r="N372">
        <v>49999869.770393297</v>
      </c>
      <c r="O372">
        <v>49999939.6139156</v>
      </c>
      <c r="P372">
        <v>49999911.802825503</v>
      </c>
      <c r="Q372">
        <v>49999887.3213422</v>
      </c>
      <c r="R372">
        <v>49999890.299534798</v>
      </c>
      <c r="S372">
        <v>49999867.276540302</v>
      </c>
      <c r="T372">
        <v>49999946.8878728</v>
      </c>
      <c r="U372">
        <v>49999941.963472098</v>
      </c>
      <c r="V372">
        <v>49999914.088933401</v>
      </c>
      <c r="W372">
        <v>49999845.694311596</v>
      </c>
      <c r="X372">
        <v>49999911.208717503</v>
      </c>
      <c r="Y372">
        <v>49999880.195034601</v>
      </c>
      <c r="Z372">
        <v>49999879.0188227</v>
      </c>
      <c r="AA372">
        <v>49999891.566922203</v>
      </c>
      <c r="AB372">
        <v>49999916.335174799</v>
      </c>
      <c r="AC372">
        <v>49999864.224951603</v>
      </c>
      <c r="AD372">
        <v>49999872.389832102</v>
      </c>
      <c r="AE372">
        <v>49999924.809703901</v>
      </c>
      <c r="AF372">
        <v>49999905.838785201</v>
      </c>
      <c r="AG372">
        <v>49999915.176166601</v>
      </c>
      <c r="AH372">
        <v>49999871.338433199</v>
      </c>
      <c r="AI372">
        <v>49999902.571349397</v>
      </c>
      <c r="AJ372">
        <v>49999913.393916503</v>
      </c>
      <c r="AK372">
        <v>49999935.751533397</v>
      </c>
      <c r="AL372">
        <v>49999880.707638599</v>
      </c>
      <c r="AM372">
        <v>49999891.624265701</v>
      </c>
      <c r="AN372">
        <v>49999845.564738102</v>
      </c>
      <c r="AO372">
        <v>49999928.941960096</v>
      </c>
      <c r="AP372">
        <v>49999933.069099002</v>
      </c>
      <c r="AQ372">
        <v>49999875.1090087</v>
      </c>
      <c r="AR372">
        <v>49999961.374274999</v>
      </c>
      <c r="AS372">
        <v>49999911.741126701</v>
      </c>
      <c r="AT372">
        <v>49999884.771205701</v>
      </c>
      <c r="AU372">
        <v>49999870.253055103</v>
      </c>
      <c r="AV372">
        <v>49999876.466289401</v>
      </c>
      <c r="AW372">
        <v>49999891.714831203</v>
      </c>
      <c r="AX372">
        <v>49999859.875024199</v>
      </c>
      <c r="AY372">
        <v>49999925.539431497</v>
      </c>
      <c r="AZ372">
        <v>49999900.755588897</v>
      </c>
      <c r="BA372">
        <v>49999898.804200202</v>
      </c>
      <c r="BB372">
        <v>49999880.167378403</v>
      </c>
      <c r="BC372">
        <v>49999884.914803401</v>
      </c>
      <c r="BD372" s="1">
        <v>9.9100000000000005E+37</v>
      </c>
      <c r="BE372" s="1">
        <v>9.9100000000000005E+37</v>
      </c>
      <c r="BF372" s="1">
        <v>9.9100000000000005E+37</v>
      </c>
      <c r="BG372" s="1">
        <v>9.9100000000000005E+37</v>
      </c>
      <c r="BH372" s="1">
        <v>9.9100000000000005E+37</v>
      </c>
      <c r="BI372" s="1">
        <v>9.9100000000000005E+37</v>
      </c>
      <c r="BJ372" s="1">
        <v>9.9100000000000005E+37</v>
      </c>
      <c r="BK372" s="1">
        <v>9.9100000000000005E+37</v>
      </c>
      <c r="BL372" s="1">
        <v>9.9100000000000005E+37</v>
      </c>
      <c r="BM372" s="1">
        <v>9.9100000000000005E+37</v>
      </c>
      <c r="BP372" s="4">
        <v>44832.544710648152</v>
      </c>
      <c r="BQ372" s="2">
        <f t="shared" si="327"/>
        <v>47.529844844340332</v>
      </c>
      <c r="BR372" s="2">
        <f t="shared" si="353"/>
        <v>56.934483650611746</v>
      </c>
      <c r="BS372" s="2">
        <f t="shared" si="354"/>
        <v>59.131656329747692</v>
      </c>
      <c r="BT372" s="2">
        <f t="shared" si="355"/>
        <v>56.614311505763283</v>
      </c>
      <c r="BU372" s="2">
        <f t="shared" si="356"/>
        <v>52.341178479016484</v>
      </c>
      <c r="BV372" s="2">
        <f t="shared" si="357"/>
        <v>61.298875127611367</v>
      </c>
      <c r="BW372" s="2">
        <f t="shared" si="358"/>
        <v>55.905048817975256</v>
      </c>
      <c r="BX372" s="2">
        <f t="shared" si="359"/>
        <v>67.870406479041776</v>
      </c>
      <c r="BY372" s="2">
        <f t="shared" si="360"/>
        <v>56.700615205526759</v>
      </c>
      <c r="BZ372" s="2">
        <f t="shared" si="361"/>
        <v>59.55303293511674</v>
      </c>
      <c r="CA372" s="2">
        <f t="shared" si="362"/>
        <v>65.918589985338016</v>
      </c>
      <c r="CB372" s="2">
        <f t="shared" si="363"/>
        <v>62.665803195807229</v>
      </c>
      <c r="CC372" s="2">
        <f t="shared" si="364"/>
        <v>57.71875041481524</v>
      </c>
      <c r="CD372" s="2">
        <f t="shared" si="365"/>
        <v>54.808463159163836</v>
      </c>
      <c r="CE372" s="2">
        <f t="shared" si="366"/>
        <v>58.378330683206023</v>
      </c>
      <c r="CF372" s="2">
        <f t="shared" si="367"/>
        <v>30.167074161353291</v>
      </c>
      <c r="CG372" s="2">
        <f t="shared" si="368"/>
        <v>56.637148365840332</v>
      </c>
      <c r="CH372" s="2">
        <f t="shared" si="369"/>
        <v>112.72928838814016</v>
      </c>
      <c r="CI372" s="2">
        <f t="shared" si="370"/>
        <v>61.431443223735329</v>
      </c>
      <c r="CJ372" s="2">
        <f t="shared" si="371"/>
        <v>54.605458864703216</v>
      </c>
      <c r="CK372" s="2">
        <f t="shared" si="372"/>
        <v>55.550544676716683</v>
      </c>
      <c r="CL372" s="2">
        <f t="shared" si="373"/>
        <v>48.858024921043672</v>
      </c>
      <c r="CM372" s="2">
        <f t="shared" si="374"/>
        <v>58.236799894672927</v>
      </c>
      <c r="CN372" s="2">
        <f t="shared" si="375"/>
        <v>61.353770449965033</v>
      </c>
      <c r="CO372" s="2">
        <f t="shared" si="376"/>
        <v>47.243853088715916</v>
      </c>
      <c r="CP372" s="2">
        <f t="shared" si="377"/>
        <v>58.859622191910077</v>
      </c>
      <c r="CQ372" s="2">
        <f t="shared" si="378"/>
        <v>56.120481918895329</v>
      </c>
      <c r="CR372" s="2">
        <f t="shared" si="379"/>
        <v>62.771285701098037</v>
      </c>
      <c r="CS372" s="2">
        <f t="shared" si="380"/>
        <v>66.473662010241512</v>
      </c>
      <c r="CT372" s="2">
        <f t="shared" si="381"/>
        <v>59.633432889118232</v>
      </c>
      <c r="CU372" s="2">
        <f t="shared" si="382"/>
        <v>64.968217683348996</v>
      </c>
      <c r="CV372" s="2">
        <f t="shared" si="383"/>
        <v>62.602958651304377</v>
      </c>
      <c r="CW372" s="2">
        <f t="shared" si="384"/>
        <v>58.585460378339512</v>
      </c>
      <c r="CX372" s="2">
        <f t="shared" si="385"/>
        <v>54.34733934522307</v>
      </c>
      <c r="CY372" s="2">
        <f t="shared" si="386"/>
        <v>57.619891420501531</v>
      </c>
      <c r="CZ372" s="2">
        <f t="shared" si="387"/>
        <v>51.332010098586643</v>
      </c>
      <c r="DA372" s="2">
        <f t="shared" si="388"/>
        <v>39.597911017576365</v>
      </c>
      <c r="DB372" s="2">
        <f t="shared" si="389"/>
        <v>66.62489916683856</v>
      </c>
      <c r="DC372" s="2">
        <f t="shared" si="390"/>
        <v>60.800311994370368</v>
      </c>
      <c r="DD372" s="2">
        <f t="shared" si="391"/>
        <v>57.590798432377241</v>
      </c>
      <c r="DE372" s="2">
        <f t="shared" si="338"/>
        <v>58.97722316007259</v>
      </c>
      <c r="DF372" s="2">
        <f t="shared" si="339"/>
        <v>48.696926094764926</v>
      </c>
      <c r="DG372" s="2">
        <f t="shared" si="340"/>
        <v>55.154017592271714</v>
      </c>
      <c r="DH372" s="2">
        <f t="shared" si="341"/>
        <v>39.033070710290808</v>
      </c>
      <c r="DI372" s="2">
        <f t="shared" si="342"/>
        <v>55.733238502621866</v>
      </c>
      <c r="DJ372" s="2">
        <f t="shared" si="343"/>
        <v>63.489486965154967</v>
      </c>
      <c r="DK372" s="2">
        <f t="shared" si="344"/>
        <v>53.479299429959667</v>
      </c>
      <c r="DL372" s="2">
        <f t="shared" si="345"/>
        <v>58.15300441836564</v>
      </c>
      <c r="DM372" s="2">
        <f t="shared" si="346"/>
        <v>53.770117971871997</v>
      </c>
      <c r="DN372" s="2">
        <f t="shared" si="347"/>
        <v>47.457272418213307</v>
      </c>
      <c r="DO372" s="2">
        <f t="shared" si="348"/>
        <v>50.529175504800364</v>
      </c>
      <c r="DP372" s="2">
        <f t="shared" si="349"/>
        <v>49.955758020788466</v>
      </c>
      <c r="DQ372" s="2">
        <f t="shared" si="350"/>
        <v>50.448582606649978</v>
      </c>
      <c r="DR372" s="2">
        <f t="shared" si="351"/>
        <v>52.148845876670535</v>
      </c>
      <c r="DS372" s="2">
        <f t="shared" si="352"/>
        <v>51.517058542066138</v>
      </c>
      <c r="DT372" s="2">
        <f t="shared" si="329"/>
        <v>0</v>
      </c>
      <c r="DU372" s="2">
        <f t="shared" si="330"/>
        <v>0</v>
      </c>
      <c r="DV372" s="2">
        <f t="shared" si="331"/>
        <v>0</v>
      </c>
      <c r="DW372" s="2">
        <f t="shared" si="332"/>
        <v>0</v>
      </c>
      <c r="DX372" s="2">
        <f t="shared" si="333"/>
        <v>0</v>
      </c>
      <c r="DY372" s="2">
        <f t="shared" si="334"/>
        <v>0</v>
      </c>
      <c r="DZ372" s="2">
        <f t="shared" si="335"/>
        <v>0</v>
      </c>
      <c r="EA372" s="2">
        <f t="shared" si="336"/>
        <v>0</v>
      </c>
      <c r="EB372" s="2">
        <f t="shared" si="337"/>
        <v>0</v>
      </c>
      <c r="EC372" s="2">
        <f t="shared" si="328"/>
        <v>0</v>
      </c>
    </row>
    <row r="373" spans="1:133">
      <c r="A373">
        <v>49999868.662004597</v>
      </c>
      <c r="B373">
        <v>49999891.405464903</v>
      </c>
      <c r="C373">
        <v>49999900.961530797</v>
      </c>
      <c r="D373">
        <v>49999884.060965203</v>
      </c>
      <c r="E373">
        <v>49999944.3538782</v>
      </c>
      <c r="F373">
        <v>49999890.016493998</v>
      </c>
      <c r="G373">
        <v>49999885.4217024</v>
      </c>
      <c r="H373">
        <v>49999877.624288797</v>
      </c>
      <c r="I373">
        <v>49999898.126017399</v>
      </c>
      <c r="J373">
        <v>49999889.102794401</v>
      </c>
      <c r="K373">
        <v>49999855.763691001</v>
      </c>
      <c r="L373">
        <v>49999871.1510076</v>
      </c>
      <c r="M373">
        <v>49999903.848621897</v>
      </c>
      <c r="N373">
        <v>49999869.7698953</v>
      </c>
      <c r="O373">
        <v>49999939.615426697</v>
      </c>
      <c r="P373">
        <v>49999911.801088102</v>
      </c>
      <c r="Q373">
        <v>49999887.3293593</v>
      </c>
      <c r="R373">
        <v>49999890.3007989</v>
      </c>
      <c r="S373">
        <v>49999867.280365102</v>
      </c>
      <c r="T373">
        <v>49999946.898767203</v>
      </c>
      <c r="U373">
        <v>49999941.960387401</v>
      </c>
      <c r="V373">
        <v>49999914.096877798</v>
      </c>
      <c r="W373">
        <v>49999845.692564398</v>
      </c>
      <c r="X373">
        <v>49999911.2018383</v>
      </c>
      <c r="Y373">
        <v>49999880.196074598</v>
      </c>
      <c r="Z373">
        <v>49999879.023381002</v>
      </c>
      <c r="AA373">
        <v>49999891.565766498</v>
      </c>
      <c r="AB373">
        <v>49999916.338984497</v>
      </c>
      <c r="AC373">
        <v>49999864.227678202</v>
      </c>
      <c r="AD373">
        <v>49999872.385486998</v>
      </c>
      <c r="AE373">
        <v>49999924.806005903</v>
      </c>
      <c r="AF373">
        <v>49999905.842411898</v>
      </c>
      <c r="AG373">
        <v>49999915.182305798</v>
      </c>
      <c r="AH373">
        <v>49999871.339015402</v>
      </c>
      <c r="AI373">
        <v>49999902.561438799</v>
      </c>
      <c r="AJ373">
        <v>49999913.399234399</v>
      </c>
      <c r="AK373">
        <v>49999935.752359398</v>
      </c>
      <c r="AL373">
        <v>49999880.700398996</v>
      </c>
      <c r="AM373">
        <v>49999891.624494702</v>
      </c>
      <c r="AN373">
        <v>49999845.565609403</v>
      </c>
      <c r="AO373">
        <v>49999928.947967902</v>
      </c>
      <c r="AP373">
        <v>49999933.064450003</v>
      </c>
      <c r="AQ373">
        <v>49999875.106207199</v>
      </c>
      <c r="AR373">
        <v>49999961.382197097</v>
      </c>
      <c r="AS373">
        <v>49999911.7474306</v>
      </c>
      <c r="AT373">
        <v>49999884.7747453</v>
      </c>
      <c r="AU373">
        <v>49999870.262859501</v>
      </c>
      <c r="AV373">
        <v>49999876.500565797</v>
      </c>
      <c r="AW373">
        <v>49999891.709755398</v>
      </c>
      <c r="AX373">
        <v>49999859.872313999</v>
      </c>
      <c r="AY373">
        <v>49999925.548136801</v>
      </c>
      <c r="AZ373">
        <v>49999900.750619799</v>
      </c>
      <c r="BA373">
        <v>49999898.813962698</v>
      </c>
      <c r="BB373">
        <v>49999880.1759976</v>
      </c>
      <c r="BC373">
        <v>49999884.9144881</v>
      </c>
      <c r="BD373" s="1">
        <v>9.9100000000000005E+37</v>
      </c>
      <c r="BE373" s="1">
        <v>9.9100000000000005E+37</v>
      </c>
      <c r="BF373" s="1">
        <v>9.9100000000000005E+37</v>
      </c>
      <c r="BG373" s="1">
        <v>9.9100000000000005E+37</v>
      </c>
      <c r="BH373" s="1">
        <v>9.9100000000000005E+37</v>
      </c>
      <c r="BI373" s="1">
        <v>9.9100000000000005E+37</v>
      </c>
      <c r="BJ373" s="1">
        <v>9.9100000000000005E+37</v>
      </c>
      <c r="BK373" s="1">
        <v>9.9100000000000005E+37</v>
      </c>
      <c r="BL373" s="1">
        <v>9.9100000000000005E+37</v>
      </c>
      <c r="BM373" s="1">
        <v>9.9100000000000005E+37</v>
      </c>
      <c r="BP373" s="4">
        <v>44832.546331018515</v>
      </c>
      <c r="BQ373" s="2">
        <f t="shared" si="327"/>
        <v>47.316663800968676</v>
      </c>
      <c r="BR373" s="2">
        <f t="shared" si="353"/>
        <v>57.162445091197874</v>
      </c>
      <c r="BS373" s="2">
        <f t="shared" si="354"/>
        <v>56.758671498145411</v>
      </c>
      <c r="BT373" s="2">
        <f t="shared" si="355"/>
        <v>56.586772605748436</v>
      </c>
      <c r="BU373" s="2">
        <f t="shared" si="356"/>
        <v>53.933759744011184</v>
      </c>
      <c r="BV373" s="2">
        <f t="shared" si="357"/>
        <v>62.021116632340089</v>
      </c>
      <c r="BW373" s="2">
        <f t="shared" si="358"/>
        <v>55.215147311793928</v>
      </c>
      <c r="BX373" s="2">
        <f t="shared" si="359"/>
        <v>66.567162623805871</v>
      </c>
      <c r="BY373" s="2">
        <f t="shared" si="360"/>
        <v>57.033716443440824</v>
      </c>
      <c r="BZ373" s="2">
        <f t="shared" si="361"/>
        <v>59.891793706846784</v>
      </c>
      <c r="CA373" s="2">
        <f t="shared" si="362"/>
        <v>65.944750539568489</v>
      </c>
      <c r="CB373" s="2">
        <f t="shared" si="363"/>
        <v>63.745365310870611</v>
      </c>
      <c r="CC373" s="2">
        <f t="shared" si="364"/>
        <v>59.653394256268484</v>
      </c>
      <c r="CD373" s="2">
        <f t="shared" si="365"/>
        <v>54.70886353778188</v>
      </c>
      <c r="CE373" s="2">
        <f t="shared" si="366"/>
        <v>58.680550440836825</v>
      </c>
      <c r="CF373" s="2">
        <f t="shared" si="367"/>
        <v>29.81959336948923</v>
      </c>
      <c r="CG373" s="2">
        <f t="shared" si="368"/>
        <v>58.24057206710868</v>
      </c>
      <c r="CH373" s="2">
        <f t="shared" si="369"/>
        <v>112.98210949707747</v>
      </c>
      <c r="CI373" s="2">
        <f t="shared" si="370"/>
        <v>62.196405309585764</v>
      </c>
      <c r="CJ373" s="2">
        <f t="shared" si="371"/>
        <v>56.784341763422233</v>
      </c>
      <c r="CK373" s="2">
        <f t="shared" si="372"/>
        <v>54.933604591324539</v>
      </c>
      <c r="CL373" s="2">
        <f t="shared" si="373"/>
        <v>50.446907184519496</v>
      </c>
      <c r="CM373" s="2">
        <f t="shared" si="374"/>
        <v>57.887359133647635</v>
      </c>
      <c r="CN373" s="2">
        <f t="shared" si="375"/>
        <v>59.977927393961075</v>
      </c>
      <c r="CO373" s="2">
        <f t="shared" si="376"/>
        <v>47.45185293672732</v>
      </c>
      <c r="CP373" s="2">
        <f t="shared" si="377"/>
        <v>59.771284895576827</v>
      </c>
      <c r="CQ373" s="2">
        <f t="shared" si="378"/>
        <v>55.889340564356296</v>
      </c>
      <c r="CR373" s="2">
        <f t="shared" si="379"/>
        <v>63.533226566042714</v>
      </c>
      <c r="CS373" s="2">
        <f t="shared" si="380"/>
        <v>67.01898340950504</v>
      </c>
      <c r="CT373" s="2">
        <f t="shared" si="381"/>
        <v>58.764409846348428</v>
      </c>
      <c r="CU373" s="2">
        <f t="shared" si="382"/>
        <v>64.228616801980678</v>
      </c>
      <c r="CV373" s="2">
        <f t="shared" si="383"/>
        <v>63.328299374909051</v>
      </c>
      <c r="CW373" s="2">
        <f t="shared" si="384"/>
        <v>59.813301759632857</v>
      </c>
      <c r="CX373" s="2">
        <f t="shared" si="385"/>
        <v>54.463780299286363</v>
      </c>
      <c r="CY373" s="2">
        <f t="shared" si="386"/>
        <v>55.63776786731713</v>
      </c>
      <c r="CZ373" s="2">
        <f t="shared" si="387"/>
        <v>52.395591267205795</v>
      </c>
      <c r="DA373" s="2">
        <f t="shared" si="388"/>
        <v>39.763111463967505</v>
      </c>
      <c r="DB373" s="2">
        <f t="shared" si="389"/>
        <v>65.176975201434288</v>
      </c>
      <c r="DC373" s="2">
        <f t="shared" si="390"/>
        <v>60.846112302967086</v>
      </c>
      <c r="DD373" s="2">
        <f t="shared" si="391"/>
        <v>57.765059111086032</v>
      </c>
      <c r="DE373" s="2">
        <f t="shared" si="338"/>
        <v>60.178785968103412</v>
      </c>
      <c r="DF373" s="2">
        <f t="shared" si="339"/>
        <v>47.767125169647343</v>
      </c>
      <c r="DG373" s="2">
        <f t="shared" si="340"/>
        <v>54.593716137483362</v>
      </c>
      <c r="DH373" s="2">
        <f t="shared" si="341"/>
        <v>40.617491548579515</v>
      </c>
      <c r="DI373" s="2">
        <f t="shared" si="342"/>
        <v>56.994020533183487</v>
      </c>
      <c r="DJ373" s="2">
        <f t="shared" si="343"/>
        <v>64.197408496757362</v>
      </c>
      <c r="DK373" s="2">
        <f t="shared" si="344"/>
        <v>55.440184093107476</v>
      </c>
      <c r="DL373" s="2">
        <f t="shared" si="345"/>
        <v>65.008300602664249</v>
      </c>
      <c r="DM373" s="2">
        <f t="shared" si="346"/>
        <v>52.754954790030716</v>
      </c>
      <c r="DN373" s="2">
        <f t="shared" si="347"/>
        <v>46.915230727330318</v>
      </c>
      <c r="DO373" s="2">
        <f t="shared" si="348"/>
        <v>52.270238720994811</v>
      </c>
      <c r="DP373" s="2">
        <f t="shared" si="349"/>
        <v>48.961936508420557</v>
      </c>
      <c r="DQ373" s="2">
        <f t="shared" si="350"/>
        <v>52.401085719432196</v>
      </c>
      <c r="DR373" s="2">
        <f t="shared" si="351"/>
        <v>53.872689359707977</v>
      </c>
      <c r="DS373" s="2">
        <f t="shared" si="352"/>
        <v>51.453998172538725</v>
      </c>
      <c r="DT373" s="2">
        <f t="shared" si="329"/>
        <v>0</v>
      </c>
      <c r="DU373" s="2">
        <f t="shared" si="330"/>
        <v>0</v>
      </c>
      <c r="DV373" s="2">
        <f t="shared" si="331"/>
        <v>0</v>
      </c>
      <c r="DW373" s="2">
        <f t="shared" si="332"/>
        <v>0</v>
      </c>
      <c r="DX373" s="2">
        <f t="shared" si="333"/>
        <v>0</v>
      </c>
      <c r="DY373" s="2">
        <f t="shared" si="334"/>
        <v>0</v>
      </c>
      <c r="DZ373" s="2">
        <f t="shared" si="335"/>
        <v>0</v>
      </c>
      <c r="EA373" s="2">
        <f t="shared" si="336"/>
        <v>0</v>
      </c>
      <c r="EB373" s="2">
        <f t="shared" si="337"/>
        <v>0</v>
      </c>
      <c r="EC373" s="2">
        <f t="shared" si="328"/>
        <v>0</v>
      </c>
    </row>
    <row r="374" spans="1:133">
      <c r="A374">
        <v>49999868.662969202</v>
      </c>
      <c r="B374">
        <v>49999891.405658498</v>
      </c>
      <c r="C374">
        <v>49999900.976628199</v>
      </c>
      <c r="D374">
        <v>49999884.074395798</v>
      </c>
      <c r="E374">
        <v>49999944.357372001</v>
      </c>
      <c r="F374">
        <v>49999890.0073338</v>
      </c>
      <c r="G374">
        <v>49999885.428667702</v>
      </c>
      <c r="H374">
        <v>49999877.638042197</v>
      </c>
      <c r="I374">
        <v>49999898.126859799</v>
      </c>
      <c r="J374">
        <v>49999889.101923697</v>
      </c>
      <c r="K374">
        <v>49999855.767941698</v>
      </c>
      <c r="L374">
        <v>49999871.144460797</v>
      </c>
      <c r="M374">
        <v>49999903.847705603</v>
      </c>
      <c r="N374">
        <v>49999869.7667116</v>
      </c>
      <c r="O374">
        <v>49999939.597790897</v>
      </c>
      <c r="P374">
        <v>49999911.794118099</v>
      </c>
      <c r="Q374">
        <v>49999887.327183701</v>
      </c>
      <c r="R374">
        <v>49999890.279967196</v>
      </c>
      <c r="S374">
        <v>49999867.289429903</v>
      </c>
      <c r="T374">
        <v>49999946.901633002</v>
      </c>
      <c r="U374">
        <v>49999941.967791997</v>
      </c>
      <c r="V374">
        <v>49999914.079049602</v>
      </c>
      <c r="W374">
        <v>49999845.696559697</v>
      </c>
      <c r="X374">
        <v>49999911.222221799</v>
      </c>
      <c r="Y374">
        <v>49999880.2026226</v>
      </c>
      <c r="Z374">
        <v>49999879.028997399</v>
      </c>
      <c r="AA374">
        <v>49999891.572226897</v>
      </c>
      <c r="AB374">
        <v>49999916.341895998</v>
      </c>
      <c r="AC374">
        <v>49999864.223142803</v>
      </c>
      <c r="AD374">
        <v>49999872.387563802</v>
      </c>
      <c r="AE374">
        <v>49999924.821384802</v>
      </c>
      <c r="AF374">
        <v>49999905.836158298</v>
      </c>
      <c r="AG374">
        <v>49999915.1768694</v>
      </c>
      <c r="AH374">
        <v>49999871.337096997</v>
      </c>
      <c r="AI374">
        <v>49999902.573488899</v>
      </c>
      <c r="AJ374">
        <v>49999913.399204202</v>
      </c>
      <c r="AK374">
        <v>49999935.749423899</v>
      </c>
      <c r="AL374">
        <v>49999880.6997023</v>
      </c>
      <c r="AM374">
        <v>49999891.622963399</v>
      </c>
      <c r="AN374">
        <v>49999845.5755734</v>
      </c>
      <c r="AO374">
        <v>49999928.950768903</v>
      </c>
      <c r="AP374">
        <v>49999933.068624601</v>
      </c>
      <c r="AQ374">
        <v>49999875.114483297</v>
      </c>
      <c r="AR374">
        <v>49999961.383831702</v>
      </c>
      <c r="AS374">
        <v>49999911.749831602</v>
      </c>
      <c r="AT374">
        <v>49999884.772183202</v>
      </c>
      <c r="AU374">
        <v>49999870.2605417</v>
      </c>
      <c r="AV374">
        <v>49999876.504117601</v>
      </c>
      <c r="AW374">
        <v>49999891.719207801</v>
      </c>
      <c r="AX374">
        <v>49999859.877737299</v>
      </c>
      <c r="AY374">
        <v>49999925.549924903</v>
      </c>
      <c r="AZ374">
        <v>49999900.749499097</v>
      </c>
      <c r="BA374">
        <v>49999898.810824402</v>
      </c>
      <c r="BB374">
        <v>49999880.174998499</v>
      </c>
      <c r="BC374">
        <v>49999884.910843402</v>
      </c>
      <c r="BD374" s="1">
        <v>9.9100000000000005E+37</v>
      </c>
      <c r="BE374" s="1">
        <v>9.9100000000000005E+37</v>
      </c>
      <c r="BF374" s="1">
        <v>9.9100000000000005E+37</v>
      </c>
      <c r="BG374" s="1">
        <v>9.9100000000000005E+37</v>
      </c>
      <c r="BH374" s="1">
        <v>9.9100000000000005E+37</v>
      </c>
      <c r="BI374" s="1">
        <v>9.9100000000000005E+37</v>
      </c>
      <c r="BJ374" s="1">
        <v>9.9100000000000005E+37</v>
      </c>
      <c r="BK374" s="1">
        <v>9.9100000000000005E+37</v>
      </c>
      <c r="BL374" s="1">
        <v>9.9100000000000005E+37</v>
      </c>
      <c r="BM374" s="1">
        <v>9.9100000000000005E+37</v>
      </c>
      <c r="BP374" s="4">
        <v>44832.547939814816</v>
      </c>
      <c r="BQ374" s="2">
        <f t="shared" si="327"/>
        <v>47.509585172268018</v>
      </c>
      <c r="BR374" s="2">
        <f t="shared" si="353"/>
        <v>57.201164352759307</v>
      </c>
      <c r="BS374" s="2">
        <f t="shared" si="354"/>
        <v>59.778157903427811</v>
      </c>
      <c r="BT374" s="2">
        <f t="shared" si="355"/>
        <v>59.2728979290737</v>
      </c>
      <c r="BU374" s="2">
        <f t="shared" si="356"/>
        <v>54.632520677309678</v>
      </c>
      <c r="BV374" s="2">
        <f t="shared" si="357"/>
        <v>60.189072936830883</v>
      </c>
      <c r="BW374" s="2">
        <f t="shared" si="358"/>
        <v>56.608210897963687</v>
      </c>
      <c r="BX374" s="2">
        <f t="shared" si="359"/>
        <v>69.317849225039254</v>
      </c>
      <c r="BY374" s="2">
        <f t="shared" si="360"/>
        <v>57.20219676671519</v>
      </c>
      <c r="BZ374" s="2">
        <f t="shared" si="361"/>
        <v>59.717652389392335</v>
      </c>
      <c r="CA374" s="2">
        <f t="shared" si="362"/>
        <v>66.794892555916917</v>
      </c>
      <c r="CB374" s="2">
        <f t="shared" si="363"/>
        <v>62.436001364564497</v>
      </c>
      <c r="CC374" s="2">
        <f t="shared" si="364"/>
        <v>59.470134952052298</v>
      </c>
      <c r="CD374" s="2">
        <f t="shared" si="365"/>
        <v>54.072121846981418</v>
      </c>
      <c r="CE374" s="2">
        <f t="shared" si="366"/>
        <v>55.153386171532915</v>
      </c>
      <c r="CF374" s="2">
        <f t="shared" si="367"/>
        <v>28.425590256889009</v>
      </c>
      <c r="CG374" s="2">
        <f t="shared" si="368"/>
        <v>57.805451216742789</v>
      </c>
      <c r="CH374" s="2">
        <f t="shared" si="369"/>
        <v>108.81575948115801</v>
      </c>
      <c r="CI374" s="2">
        <f t="shared" si="370"/>
        <v>64.009370340645177</v>
      </c>
      <c r="CJ374" s="2">
        <f t="shared" si="371"/>
        <v>57.357502129663601</v>
      </c>
      <c r="CK374" s="2">
        <f t="shared" si="372"/>
        <v>56.414525441197128</v>
      </c>
      <c r="CL374" s="2">
        <f t="shared" si="373"/>
        <v>46.881261783099461</v>
      </c>
      <c r="CM374" s="2">
        <f t="shared" si="374"/>
        <v>58.686421472157278</v>
      </c>
      <c r="CN374" s="2">
        <f t="shared" si="375"/>
        <v>64.054634571042399</v>
      </c>
      <c r="CO374" s="2">
        <f t="shared" si="376"/>
        <v>48.761456553304953</v>
      </c>
      <c r="CP374" s="2">
        <f t="shared" si="377"/>
        <v>60.894566953222743</v>
      </c>
      <c r="CQ374" s="2">
        <f t="shared" si="378"/>
        <v>57.181423060815675</v>
      </c>
      <c r="CR374" s="2">
        <f t="shared" si="379"/>
        <v>64.115527670612863</v>
      </c>
      <c r="CS374" s="2">
        <f t="shared" si="380"/>
        <v>66.111901064823158</v>
      </c>
      <c r="CT374" s="2">
        <f t="shared" si="381"/>
        <v>59.179771836495426</v>
      </c>
      <c r="CU374" s="2">
        <f t="shared" si="382"/>
        <v>67.304401421807199</v>
      </c>
      <c r="CV374" s="2">
        <f t="shared" si="383"/>
        <v>62.077576987579498</v>
      </c>
      <c r="CW374" s="2">
        <f t="shared" si="384"/>
        <v>58.726020290928922</v>
      </c>
      <c r="CX374" s="2">
        <f t="shared" si="385"/>
        <v>54.080098251014824</v>
      </c>
      <c r="CY374" s="2">
        <f t="shared" si="386"/>
        <v>58.047792511490016</v>
      </c>
      <c r="CZ374" s="2">
        <f t="shared" si="387"/>
        <v>52.389551816081863</v>
      </c>
      <c r="DA374" s="2">
        <f t="shared" si="388"/>
        <v>39.176010916663394</v>
      </c>
      <c r="DB374" s="2">
        <f t="shared" si="389"/>
        <v>65.037635599855378</v>
      </c>
      <c r="DC374" s="2">
        <f t="shared" si="390"/>
        <v>60.539851051494338</v>
      </c>
      <c r="DD374" s="2">
        <f t="shared" si="391"/>
        <v>59.757864619430144</v>
      </c>
      <c r="DE374" s="2">
        <f t="shared" si="338"/>
        <v>60.738986981929017</v>
      </c>
      <c r="DF374" s="2">
        <f t="shared" si="339"/>
        <v>48.602045803624833</v>
      </c>
      <c r="DG374" s="2">
        <f t="shared" si="340"/>
        <v>56.248939776359464</v>
      </c>
      <c r="DH374" s="2">
        <f t="shared" si="341"/>
        <v>40.944412848187206</v>
      </c>
      <c r="DI374" s="2">
        <f t="shared" si="342"/>
        <v>57.474221733784717</v>
      </c>
      <c r="DJ374" s="2">
        <f t="shared" si="343"/>
        <v>63.684987671573438</v>
      </c>
      <c r="DK374" s="2">
        <f t="shared" si="344"/>
        <v>54.976622664135391</v>
      </c>
      <c r="DL374" s="2">
        <f t="shared" si="345"/>
        <v>65.718663067721948</v>
      </c>
      <c r="DM374" s="2">
        <f t="shared" si="346"/>
        <v>54.645439412765846</v>
      </c>
      <c r="DN374" s="2">
        <f t="shared" si="347"/>
        <v>47.999893765893979</v>
      </c>
      <c r="DO374" s="2">
        <f t="shared" si="348"/>
        <v>52.627859673446771</v>
      </c>
      <c r="DP374" s="2">
        <f t="shared" si="349"/>
        <v>48.737795775960933</v>
      </c>
      <c r="DQ374" s="2">
        <f t="shared" si="350"/>
        <v>51.773425184706895</v>
      </c>
      <c r="DR374" s="2">
        <f t="shared" si="351"/>
        <v>53.672868778504323</v>
      </c>
      <c r="DS374" s="2">
        <f t="shared" si="352"/>
        <v>50.72505701734773</v>
      </c>
      <c r="DT374" s="2">
        <f t="shared" si="329"/>
        <v>0</v>
      </c>
      <c r="DU374" s="2">
        <f t="shared" si="330"/>
        <v>0</v>
      </c>
      <c r="DV374" s="2">
        <f t="shared" si="331"/>
        <v>0</v>
      </c>
      <c r="DW374" s="2">
        <f t="shared" si="332"/>
        <v>0</v>
      </c>
      <c r="DX374" s="2">
        <f t="shared" si="333"/>
        <v>0</v>
      </c>
      <c r="DY374" s="2">
        <f t="shared" si="334"/>
        <v>0</v>
      </c>
      <c r="DZ374" s="2">
        <f t="shared" si="335"/>
        <v>0</v>
      </c>
      <c r="EA374" s="2">
        <f t="shared" si="336"/>
        <v>0</v>
      </c>
      <c r="EB374" s="2">
        <f t="shared" si="337"/>
        <v>0</v>
      </c>
      <c r="EC374" s="2">
        <f t="shared" si="328"/>
        <v>0</v>
      </c>
    </row>
    <row r="375" spans="1:133">
      <c r="A375">
        <v>49999868.674700603</v>
      </c>
      <c r="B375">
        <v>49999891.401611701</v>
      </c>
      <c r="C375">
        <v>49999900.962033503</v>
      </c>
      <c r="D375">
        <v>49999884.062252998</v>
      </c>
      <c r="E375">
        <v>49999944.3537331</v>
      </c>
      <c r="F375">
        <v>49999890.024492897</v>
      </c>
      <c r="G375">
        <v>49999885.424706899</v>
      </c>
      <c r="H375">
        <v>49999877.627753302</v>
      </c>
      <c r="I375">
        <v>49999898.125327602</v>
      </c>
      <c r="J375">
        <v>49999889.107861102</v>
      </c>
      <c r="K375">
        <v>49999855.782677799</v>
      </c>
      <c r="L375">
        <v>49999871.150142498</v>
      </c>
      <c r="M375">
        <v>49999903.842940398</v>
      </c>
      <c r="N375">
        <v>49999869.777493604</v>
      </c>
      <c r="O375">
        <v>49999939.599577002</v>
      </c>
      <c r="P375">
        <v>49999911.795811802</v>
      </c>
      <c r="Q375">
        <v>49999887.334915102</v>
      </c>
      <c r="R375">
        <v>49999890.266392402</v>
      </c>
      <c r="S375">
        <v>49999867.285938501</v>
      </c>
      <c r="T375">
        <v>49999946.898301899</v>
      </c>
      <c r="U375">
        <v>49999941.956899099</v>
      </c>
      <c r="V375">
        <v>49999914.070688203</v>
      </c>
      <c r="W375">
        <v>49999845.6928453</v>
      </c>
      <c r="X375">
        <v>49999911.211546302</v>
      </c>
      <c r="Y375">
        <v>49999880.207389601</v>
      </c>
      <c r="Z375">
        <v>49999879.027173698</v>
      </c>
      <c r="AA375">
        <v>49999891.571605101</v>
      </c>
      <c r="AB375">
        <v>49999916.340889201</v>
      </c>
      <c r="AC375">
        <v>49999864.228607401</v>
      </c>
      <c r="AD375">
        <v>49999872.388423502</v>
      </c>
      <c r="AE375">
        <v>49999924.809367597</v>
      </c>
      <c r="AF375">
        <v>49999905.838663302</v>
      </c>
      <c r="AG375">
        <v>49999915.182108298</v>
      </c>
      <c r="AH375">
        <v>49999871.337146401</v>
      </c>
      <c r="AI375">
        <v>49999902.570913903</v>
      </c>
      <c r="AJ375">
        <v>49999913.397219397</v>
      </c>
      <c r="AK375">
        <v>49999935.750303</v>
      </c>
      <c r="AL375">
        <v>49999880.7130308</v>
      </c>
      <c r="AM375">
        <v>49999891.625078797</v>
      </c>
      <c r="AN375">
        <v>49999845.581786901</v>
      </c>
      <c r="AO375">
        <v>49999928.950377397</v>
      </c>
      <c r="AP375">
        <v>49999933.070496596</v>
      </c>
      <c r="AQ375">
        <v>49999875.116006397</v>
      </c>
      <c r="AR375">
        <v>49999961.379390903</v>
      </c>
      <c r="AS375">
        <v>49999911.751200803</v>
      </c>
      <c r="AT375">
        <v>49999884.777955897</v>
      </c>
      <c r="AU375">
        <v>49999870.269506902</v>
      </c>
      <c r="AV375">
        <v>49999876.517544799</v>
      </c>
      <c r="AW375">
        <v>49999891.723884001</v>
      </c>
      <c r="AX375">
        <v>49999859.878275603</v>
      </c>
      <c r="AY375">
        <v>49999925.541803502</v>
      </c>
      <c r="AZ375">
        <v>49999900.749210201</v>
      </c>
      <c r="BA375">
        <v>49999898.7995046</v>
      </c>
      <c r="BB375">
        <v>49999880.169421203</v>
      </c>
      <c r="BC375">
        <v>49999884.910001598</v>
      </c>
      <c r="BD375" s="1">
        <v>9.9100000000000005E+37</v>
      </c>
      <c r="BE375" s="1">
        <v>9.9100000000000005E+37</v>
      </c>
      <c r="BF375" s="1">
        <v>9.9100000000000005E+37</v>
      </c>
      <c r="BG375" s="1">
        <v>9.9100000000000005E+37</v>
      </c>
      <c r="BH375" s="1">
        <v>9.9100000000000005E+37</v>
      </c>
      <c r="BI375" s="1">
        <v>9.9100000000000005E+37</v>
      </c>
      <c r="BJ375" s="1">
        <v>9.9100000000000005E+37</v>
      </c>
      <c r="BK375" s="1">
        <v>9.9100000000000005E+37</v>
      </c>
      <c r="BL375" s="1">
        <v>9.9100000000000005E+37</v>
      </c>
      <c r="BM375" s="1">
        <v>9.9100000000000005E+37</v>
      </c>
      <c r="BP375" s="4">
        <v>44832.549490740741</v>
      </c>
      <c r="BQ375" s="2">
        <f t="shared" si="327"/>
        <v>49.85587156367157</v>
      </c>
      <c r="BR375" s="2">
        <f t="shared" si="353"/>
        <v>56.391803039812423</v>
      </c>
      <c r="BS375" s="2">
        <f t="shared" si="354"/>
        <v>56.859212812672354</v>
      </c>
      <c r="BT375" s="2">
        <f t="shared" si="355"/>
        <v>56.844332325085446</v>
      </c>
      <c r="BU375" s="2">
        <f t="shared" si="356"/>
        <v>53.904739700132588</v>
      </c>
      <c r="BV375" s="2">
        <f t="shared" si="357"/>
        <v>63.620899886332289</v>
      </c>
      <c r="BW375" s="2">
        <f t="shared" si="358"/>
        <v>55.816048448071129</v>
      </c>
      <c r="BX375" s="2">
        <f t="shared" si="359"/>
        <v>67.260065339589246</v>
      </c>
      <c r="BY375" s="2">
        <f t="shared" si="360"/>
        <v>56.895756740882895</v>
      </c>
      <c r="BZ375" s="2">
        <f t="shared" si="361"/>
        <v>60.905136016395012</v>
      </c>
      <c r="CA375" s="2">
        <f t="shared" si="362"/>
        <v>69.742121283560849</v>
      </c>
      <c r="CB375" s="2">
        <f t="shared" si="363"/>
        <v>63.572344501042537</v>
      </c>
      <c r="CC375" s="2">
        <f t="shared" si="364"/>
        <v>58.517092096583895</v>
      </c>
      <c r="CD375" s="2">
        <f t="shared" si="365"/>
        <v>56.228528155901223</v>
      </c>
      <c r="CE375" s="2">
        <f t="shared" si="366"/>
        <v>55.510607671994215</v>
      </c>
      <c r="CF375" s="2">
        <f t="shared" si="367"/>
        <v>28.764331502270448</v>
      </c>
      <c r="CG375" s="2">
        <f t="shared" si="368"/>
        <v>59.351734796204141</v>
      </c>
      <c r="CH375" s="2">
        <f t="shared" si="369"/>
        <v>106.10079470693009</v>
      </c>
      <c r="CI375" s="2">
        <f t="shared" si="370"/>
        <v>63.311088148314319</v>
      </c>
      <c r="CJ375" s="2">
        <f t="shared" si="371"/>
        <v>56.691280932173079</v>
      </c>
      <c r="CK375" s="2">
        <f t="shared" si="372"/>
        <v>54.235943331485259</v>
      </c>
      <c r="CL375" s="2">
        <f t="shared" si="373"/>
        <v>45.208979066829883</v>
      </c>
      <c r="CM375" s="2">
        <f t="shared" si="374"/>
        <v>57.943539665287368</v>
      </c>
      <c r="CN375" s="2">
        <f t="shared" si="375"/>
        <v>61.919531295756215</v>
      </c>
      <c r="CO375" s="2">
        <f t="shared" si="376"/>
        <v>49.714858977296352</v>
      </c>
      <c r="CP375" s="2">
        <f t="shared" si="377"/>
        <v>60.529825875649628</v>
      </c>
      <c r="CQ375" s="2">
        <f t="shared" si="378"/>
        <v>57.057063659564939</v>
      </c>
      <c r="CR375" s="2">
        <f t="shared" si="379"/>
        <v>63.914167941201917</v>
      </c>
      <c r="CS375" s="2">
        <f t="shared" si="380"/>
        <v>67.204823747219081</v>
      </c>
      <c r="CT375" s="2">
        <f t="shared" si="381"/>
        <v>59.351712305015255</v>
      </c>
      <c r="CU375" s="2">
        <f t="shared" si="382"/>
        <v>64.900956720367788</v>
      </c>
      <c r="CV375" s="2">
        <f t="shared" si="383"/>
        <v>62.578578815409799</v>
      </c>
      <c r="CW375" s="2">
        <f t="shared" si="384"/>
        <v>59.773801694297852</v>
      </c>
      <c r="CX375" s="2">
        <f t="shared" si="385"/>
        <v>54.089979236482229</v>
      </c>
      <c r="CY375" s="2">
        <f t="shared" si="386"/>
        <v>57.532792472986856</v>
      </c>
      <c r="CZ375" s="2">
        <f t="shared" si="387"/>
        <v>51.992590152718655</v>
      </c>
      <c r="DA375" s="2">
        <f t="shared" si="388"/>
        <v>39.351831434325909</v>
      </c>
      <c r="DB375" s="2">
        <f t="shared" si="389"/>
        <v>67.703341995989703</v>
      </c>
      <c r="DC375" s="2">
        <f t="shared" si="390"/>
        <v>60.962931700180391</v>
      </c>
      <c r="DD375" s="2">
        <f t="shared" si="391"/>
        <v>61.000568684087867</v>
      </c>
      <c r="DE375" s="2">
        <f t="shared" si="338"/>
        <v>60.660685738463251</v>
      </c>
      <c r="DF375" s="2">
        <f t="shared" si="339"/>
        <v>48.976445432202155</v>
      </c>
      <c r="DG375" s="2">
        <f t="shared" si="340"/>
        <v>56.553560506864741</v>
      </c>
      <c r="DH375" s="2">
        <f t="shared" si="341"/>
        <v>40.056252287502154</v>
      </c>
      <c r="DI375" s="2">
        <f t="shared" si="342"/>
        <v>57.748062348063655</v>
      </c>
      <c r="DJ375" s="2">
        <f t="shared" si="343"/>
        <v>64.839529328699484</v>
      </c>
      <c r="DK375" s="2">
        <f t="shared" si="344"/>
        <v>56.769667661745039</v>
      </c>
      <c r="DL375" s="2">
        <f t="shared" si="345"/>
        <v>68.404109304840759</v>
      </c>
      <c r="DM375" s="2">
        <f t="shared" si="346"/>
        <v>55.580681533144997</v>
      </c>
      <c r="DN375" s="2">
        <f t="shared" si="347"/>
        <v>48.107554957750907</v>
      </c>
      <c r="DO375" s="2">
        <f t="shared" si="348"/>
        <v>51.003577032029547</v>
      </c>
      <c r="DP375" s="2">
        <f t="shared" si="349"/>
        <v>48.680016408457561</v>
      </c>
      <c r="DQ375" s="2">
        <f t="shared" si="350"/>
        <v>49.50946034893947</v>
      </c>
      <c r="DR375" s="2">
        <f t="shared" si="351"/>
        <v>52.557406895592798</v>
      </c>
      <c r="DS375" s="2">
        <f t="shared" si="352"/>
        <v>50.556695859214152</v>
      </c>
      <c r="DT375" s="2">
        <f t="shared" si="329"/>
        <v>0</v>
      </c>
      <c r="DU375" s="2">
        <f t="shared" si="330"/>
        <v>0</v>
      </c>
      <c r="DV375" s="2">
        <f t="shared" si="331"/>
        <v>0</v>
      </c>
      <c r="DW375" s="2">
        <f t="shared" si="332"/>
        <v>0</v>
      </c>
      <c r="DX375" s="2">
        <f t="shared" si="333"/>
        <v>0</v>
      </c>
      <c r="DY375" s="2">
        <f t="shared" si="334"/>
        <v>0</v>
      </c>
      <c r="DZ375" s="2">
        <f t="shared" si="335"/>
        <v>0</v>
      </c>
      <c r="EA375" s="2">
        <f t="shared" si="336"/>
        <v>0</v>
      </c>
      <c r="EB375" s="2">
        <f t="shared" si="337"/>
        <v>0</v>
      </c>
      <c r="EC375" s="2">
        <f t="shared" si="328"/>
        <v>0</v>
      </c>
    </row>
    <row r="376" spans="1:133">
      <c r="A376">
        <v>49999868.677203201</v>
      </c>
      <c r="B376">
        <v>49999891.400605001</v>
      </c>
      <c r="C376">
        <v>49999900.970121697</v>
      </c>
      <c r="D376">
        <v>49999884.0716215</v>
      </c>
      <c r="E376">
        <v>49999944.361990698</v>
      </c>
      <c r="F376">
        <v>49999890.02042</v>
      </c>
      <c r="G376">
        <v>49999885.425795302</v>
      </c>
      <c r="H376">
        <v>49999877.638572998</v>
      </c>
      <c r="I376">
        <v>49999898.128337398</v>
      </c>
      <c r="J376">
        <v>49999889.106817298</v>
      </c>
      <c r="K376">
        <v>49999855.769064203</v>
      </c>
      <c r="L376">
        <v>49999871.144913197</v>
      </c>
      <c r="M376">
        <v>49999903.841915898</v>
      </c>
      <c r="N376">
        <v>49999869.7702308</v>
      </c>
      <c r="O376">
        <v>49999939.608617298</v>
      </c>
      <c r="P376">
        <v>49999911.795350403</v>
      </c>
      <c r="Q376">
        <v>49999887.3464908</v>
      </c>
      <c r="R376">
        <v>49999890.255435102</v>
      </c>
      <c r="S376">
        <v>49999867.286270097</v>
      </c>
      <c r="T376">
        <v>49999946.889868297</v>
      </c>
      <c r="U376">
        <v>49999941.965773299</v>
      </c>
      <c r="V376">
        <v>49999914.088724397</v>
      </c>
      <c r="W376">
        <v>49999845.691453502</v>
      </c>
      <c r="X376">
        <v>49999911.221411496</v>
      </c>
      <c r="Y376">
        <v>49999880.202242702</v>
      </c>
      <c r="Z376">
        <v>49999879.031173997</v>
      </c>
      <c r="AA376">
        <v>49999891.5749887</v>
      </c>
      <c r="AB376">
        <v>49999916.342342898</v>
      </c>
      <c r="AC376">
        <v>49999864.224924199</v>
      </c>
      <c r="AD376">
        <v>49999872.392676301</v>
      </c>
      <c r="AE376">
        <v>49999924.817605101</v>
      </c>
      <c r="AF376">
        <v>49999905.837126598</v>
      </c>
      <c r="AG376">
        <v>49999915.179363102</v>
      </c>
      <c r="AH376">
        <v>49999871.342594303</v>
      </c>
      <c r="AI376">
        <v>49999902.561575703</v>
      </c>
      <c r="AJ376">
        <v>49999913.385679498</v>
      </c>
      <c r="AK376">
        <v>49999935.753063299</v>
      </c>
      <c r="AL376">
        <v>49999880.707889996</v>
      </c>
      <c r="AM376">
        <v>49999891.625061996</v>
      </c>
      <c r="AN376">
        <v>49999845.569696799</v>
      </c>
      <c r="AO376">
        <v>49999928.954843201</v>
      </c>
      <c r="AP376">
        <v>49999933.067826599</v>
      </c>
      <c r="AQ376">
        <v>49999875.1118403</v>
      </c>
      <c r="AR376">
        <v>49999961.376054302</v>
      </c>
      <c r="AS376">
        <v>49999911.7465804</v>
      </c>
      <c r="AT376">
        <v>49999884.7760856</v>
      </c>
      <c r="AU376">
        <v>49999870.270389497</v>
      </c>
      <c r="AV376">
        <v>49999876.4842235</v>
      </c>
      <c r="AW376">
        <v>49999891.722828798</v>
      </c>
      <c r="AX376">
        <v>49999859.880235203</v>
      </c>
      <c r="AY376">
        <v>49999925.542051397</v>
      </c>
      <c r="AZ376">
        <v>49999900.7492579</v>
      </c>
      <c r="BA376">
        <v>49999898.803040497</v>
      </c>
      <c r="BB376">
        <v>49999880.178371102</v>
      </c>
      <c r="BC376">
        <v>49999884.911580898</v>
      </c>
      <c r="BD376" s="1">
        <v>9.9100000000000005E+37</v>
      </c>
      <c r="BE376" s="1">
        <v>9.9100000000000005E+37</v>
      </c>
      <c r="BF376" s="1">
        <v>9.9100000000000005E+37</v>
      </c>
      <c r="BG376" s="1">
        <v>9.9100000000000005E+37</v>
      </c>
      <c r="BH376" s="1">
        <v>9.9100000000000005E+37</v>
      </c>
      <c r="BI376" s="1">
        <v>9.9100000000000005E+37</v>
      </c>
      <c r="BJ376" s="1">
        <v>9.9100000000000005E+37</v>
      </c>
      <c r="BK376" s="1">
        <v>9.9100000000000005E+37</v>
      </c>
      <c r="BL376" s="1">
        <v>9.9100000000000005E+37</v>
      </c>
      <c r="BM376" s="1">
        <v>9.9100000000000005E+37</v>
      </c>
      <c r="BP376" s="4">
        <v>44832.551122685189</v>
      </c>
      <c r="BQ376" s="2">
        <f t="shared" si="327"/>
        <v>50.356392454476584</v>
      </c>
      <c r="BR376" s="2">
        <f t="shared" si="353"/>
        <v>56.190462581669131</v>
      </c>
      <c r="BS376" s="2">
        <f t="shared" si="354"/>
        <v>58.476854792795166</v>
      </c>
      <c r="BT376" s="2">
        <f t="shared" si="355"/>
        <v>58.718037001119008</v>
      </c>
      <c r="BU376" s="2">
        <f t="shared" si="356"/>
        <v>55.556261084027099</v>
      </c>
      <c r="BV376" s="2">
        <f t="shared" si="357"/>
        <v>62.806318662227923</v>
      </c>
      <c r="BW376" s="2">
        <f t="shared" si="358"/>
        <v>56.033729581171805</v>
      </c>
      <c r="BX376" s="2">
        <f t="shared" si="359"/>
        <v>69.424009828268851</v>
      </c>
      <c r="BY376" s="2">
        <f t="shared" si="360"/>
        <v>57.497717199313904</v>
      </c>
      <c r="BZ376" s="2">
        <f t="shared" si="361"/>
        <v>60.69637475414644</v>
      </c>
      <c r="CA376" s="2">
        <f t="shared" si="362"/>
        <v>67.019394099569382</v>
      </c>
      <c r="CB376" s="2">
        <f t="shared" si="363"/>
        <v>62.526481449075661</v>
      </c>
      <c r="CC376" s="2">
        <f t="shared" si="364"/>
        <v>58.312191794220546</v>
      </c>
      <c r="CD376" s="2">
        <f t="shared" si="365"/>
        <v>54.775963641773949</v>
      </c>
      <c r="CE376" s="2">
        <f t="shared" si="366"/>
        <v>57.318669081729993</v>
      </c>
      <c r="CF376" s="2">
        <f t="shared" si="367"/>
        <v>28.672051428173972</v>
      </c>
      <c r="CG376" s="2">
        <f t="shared" si="368"/>
        <v>61.666879797172868</v>
      </c>
      <c r="CH376" s="2">
        <f t="shared" si="369"/>
        <v>103.90932974153252</v>
      </c>
      <c r="CI376" s="2">
        <f t="shared" si="370"/>
        <v>63.377407432773552</v>
      </c>
      <c r="CJ376" s="2">
        <f t="shared" si="371"/>
        <v>55.004558581194146</v>
      </c>
      <c r="CK376" s="2">
        <f t="shared" si="372"/>
        <v>56.010785458354299</v>
      </c>
      <c r="CL376" s="2">
        <f t="shared" si="373"/>
        <v>48.816224111635428</v>
      </c>
      <c r="CM376" s="2">
        <f t="shared" si="374"/>
        <v>57.665179153048534</v>
      </c>
      <c r="CN376" s="2">
        <f t="shared" si="375"/>
        <v>63.892573723460359</v>
      </c>
      <c r="CO376" s="2">
        <f t="shared" si="376"/>
        <v>48.685476840079751</v>
      </c>
      <c r="CP376" s="2">
        <f t="shared" si="377"/>
        <v>61.329887551981813</v>
      </c>
      <c r="CQ376" s="2">
        <f t="shared" si="378"/>
        <v>57.733784975283513</v>
      </c>
      <c r="CR376" s="2">
        <f t="shared" si="379"/>
        <v>64.204907965806598</v>
      </c>
      <c r="CS376" s="2">
        <f t="shared" si="380"/>
        <v>66.468181348235234</v>
      </c>
      <c r="CT376" s="2">
        <f t="shared" si="381"/>
        <v>60.202274251955437</v>
      </c>
      <c r="CU376" s="2">
        <f t="shared" si="382"/>
        <v>66.548459902394413</v>
      </c>
      <c r="CV376" s="2">
        <f t="shared" si="383"/>
        <v>62.271237314721304</v>
      </c>
      <c r="CW376" s="2">
        <f t="shared" si="384"/>
        <v>59.224761514995627</v>
      </c>
      <c r="CX376" s="2">
        <f t="shared" si="385"/>
        <v>55.179562403228083</v>
      </c>
      <c r="CY376" s="2">
        <f t="shared" si="386"/>
        <v>55.665148804522346</v>
      </c>
      <c r="CZ376" s="2">
        <f t="shared" si="387"/>
        <v>49.684606380608457</v>
      </c>
      <c r="DA376" s="2">
        <f t="shared" si="388"/>
        <v>39.903891855918452</v>
      </c>
      <c r="DB376" s="2">
        <f t="shared" si="389"/>
        <v>66.675178785233314</v>
      </c>
      <c r="DC376" s="2">
        <f t="shared" si="390"/>
        <v>60.959571481027432</v>
      </c>
      <c r="DD376" s="2">
        <f t="shared" si="391"/>
        <v>58.582540833964636</v>
      </c>
      <c r="DE376" s="2">
        <f t="shared" si="338"/>
        <v>61.553847713855681</v>
      </c>
      <c r="DF376" s="2">
        <f t="shared" si="339"/>
        <v>48.442445212120582</v>
      </c>
      <c r="DG376" s="2">
        <f t="shared" si="340"/>
        <v>55.720339131252665</v>
      </c>
      <c r="DH376" s="2">
        <f t="shared" si="341"/>
        <v>39.388931577522278</v>
      </c>
      <c r="DI376" s="2">
        <f t="shared" si="342"/>
        <v>56.823980101469026</v>
      </c>
      <c r="DJ376" s="2">
        <f t="shared" si="343"/>
        <v>64.465469085173595</v>
      </c>
      <c r="DK376" s="2">
        <f t="shared" si="344"/>
        <v>56.946187276248985</v>
      </c>
      <c r="DL376" s="2">
        <f t="shared" si="345"/>
        <v>61.739833069061085</v>
      </c>
      <c r="DM376" s="2">
        <f t="shared" si="346"/>
        <v>55.369640399317632</v>
      </c>
      <c r="DN376" s="2">
        <f t="shared" si="347"/>
        <v>48.499475968877036</v>
      </c>
      <c r="DO376" s="2">
        <f t="shared" si="348"/>
        <v>51.053156249638178</v>
      </c>
      <c r="DP376" s="2">
        <f t="shared" si="349"/>
        <v>48.689556150836836</v>
      </c>
      <c r="DQ376" s="2">
        <f t="shared" si="350"/>
        <v>50.216641091719126</v>
      </c>
      <c r="DR376" s="2">
        <f t="shared" si="351"/>
        <v>54.347390831565853</v>
      </c>
      <c r="DS376" s="2">
        <f t="shared" si="352"/>
        <v>50.87255650168504</v>
      </c>
      <c r="DT376" s="2">
        <f t="shared" si="329"/>
        <v>0</v>
      </c>
      <c r="DU376" s="2">
        <f t="shared" si="330"/>
        <v>0</v>
      </c>
      <c r="DV376" s="2">
        <f t="shared" si="331"/>
        <v>0</v>
      </c>
      <c r="DW376" s="2">
        <f t="shared" si="332"/>
        <v>0</v>
      </c>
      <c r="DX376" s="2">
        <f t="shared" si="333"/>
        <v>0</v>
      </c>
      <c r="DY376" s="2">
        <f t="shared" si="334"/>
        <v>0</v>
      </c>
      <c r="DZ376" s="2">
        <f t="shared" si="335"/>
        <v>0</v>
      </c>
      <c r="EA376" s="2">
        <f t="shared" si="336"/>
        <v>0</v>
      </c>
      <c r="EB376" s="2">
        <f t="shared" si="337"/>
        <v>0</v>
      </c>
      <c r="EC376" s="2">
        <f t="shared" si="328"/>
        <v>0</v>
      </c>
    </row>
    <row r="377" spans="1:133">
      <c r="A377">
        <v>49999868.6510024</v>
      </c>
      <c r="B377">
        <v>49999891.395761803</v>
      </c>
      <c r="C377">
        <v>49999900.964246303</v>
      </c>
      <c r="D377">
        <v>49999884.057241499</v>
      </c>
      <c r="E377">
        <v>49999944.356919199</v>
      </c>
      <c r="F377">
        <v>49999890.0184668</v>
      </c>
      <c r="G377">
        <v>49999885.428300902</v>
      </c>
      <c r="H377">
        <v>49999877.629106604</v>
      </c>
      <c r="I377">
        <v>49999898.1206908</v>
      </c>
      <c r="J377">
        <v>49999889.104974903</v>
      </c>
      <c r="K377">
        <v>49999855.774001099</v>
      </c>
      <c r="L377">
        <v>49999871.146088503</v>
      </c>
      <c r="M377">
        <v>49999903.837585099</v>
      </c>
      <c r="N377">
        <v>49999869.770126604</v>
      </c>
      <c r="O377">
        <v>49999939.607719101</v>
      </c>
      <c r="P377">
        <v>49999911.790564403</v>
      </c>
      <c r="Q377">
        <v>49999887.3329482</v>
      </c>
      <c r="R377">
        <v>49999890.249400698</v>
      </c>
      <c r="S377">
        <v>49999867.2852806</v>
      </c>
      <c r="T377">
        <v>49999946.901683398</v>
      </c>
      <c r="U377">
        <v>49999941.976082399</v>
      </c>
      <c r="V377">
        <v>49999914.080580398</v>
      </c>
      <c r="W377">
        <v>49999845.690304004</v>
      </c>
      <c r="X377">
        <v>49999911.223555297</v>
      </c>
      <c r="Y377">
        <v>49999880.203564897</v>
      </c>
      <c r="Z377">
        <v>49999879.019670002</v>
      </c>
      <c r="AA377">
        <v>49999891.5720734</v>
      </c>
      <c r="AB377">
        <v>49999916.348091297</v>
      </c>
      <c r="AC377">
        <v>49999864.2329541</v>
      </c>
      <c r="AD377">
        <v>49999872.384046003</v>
      </c>
      <c r="AE377">
        <v>49999924.830100499</v>
      </c>
      <c r="AF377">
        <v>49999905.846709803</v>
      </c>
      <c r="AG377">
        <v>49999915.185334601</v>
      </c>
      <c r="AH377">
        <v>49999871.344888397</v>
      </c>
      <c r="AI377">
        <v>49999902.579045102</v>
      </c>
      <c r="AJ377">
        <v>49999913.392044298</v>
      </c>
      <c r="AK377">
        <v>49999935.756250501</v>
      </c>
      <c r="AL377">
        <v>49999880.718906201</v>
      </c>
      <c r="AM377">
        <v>49999891.622456104</v>
      </c>
      <c r="AN377">
        <v>49999845.570249401</v>
      </c>
      <c r="AO377">
        <v>49999928.954420999</v>
      </c>
      <c r="AP377">
        <v>49999933.071678802</v>
      </c>
      <c r="AQ377">
        <v>49999875.112654097</v>
      </c>
      <c r="AR377">
        <v>49999961.385093004</v>
      </c>
      <c r="AS377">
        <v>49999911.756108299</v>
      </c>
      <c r="AT377">
        <v>49999884.775517799</v>
      </c>
      <c r="AU377">
        <v>49999870.263379298</v>
      </c>
      <c r="AV377">
        <v>49999876.535946503</v>
      </c>
      <c r="AW377">
        <v>49999891.720681399</v>
      </c>
      <c r="AX377">
        <v>49999859.881704099</v>
      </c>
      <c r="AY377">
        <v>49999925.530143999</v>
      </c>
      <c r="AZ377">
        <v>49999900.7470906</v>
      </c>
      <c r="BA377">
        <v>49999898.808263898</v>
      </c>
      <c r="BB377">
        <v>49999880.180168502</v>
      </c>
      <c r="BC377">
        <v>49999884.917788103</v>
      </c>
      <c r="BD377" s="1">
        <v>9.9100000000000005E+37</v>
      </c>
      <c r="BE377" s="1">
        <v>9.9100000000000005E+37</v>
      </c>
      <c r="BF377" s="1">
        <v>9.9100000000000005E+37</v>
      </c>
      <c r="BG377" s="1">
        <v>9.9100000000000005E+37</v>
      </c>
      <c r="BH377" s="1">
        <v>9.9100000000000005E+37</v>
      </c>
      <c r="BI377" s="1">
        <v>9.9100000000000005E+37</v>
      </c>
      <c r="BJ377" s="1">
        <v>9.9100000000000005E+37</v>
      </c>
      <c r="BK377" s="1">
        <v>9.9100000000000005E+37</v>
      </c>
      <c r="BL377" s="1">
        <v>9.9100000000000005E+37</v>
      </c>
      <c r="BM377" s="1">
        <v>9.9100000000000005E+37</v>
      </c>
      <c r="BP377" s="4">
        <v>44832.552708333336</v>
      </c>
      <c r="BQ377" s="2">
        <f t="shared" si="327"/>
        <v>45.116218438180972</v>
      </c>
      <c r="BR377" s="2">
        <f t="shared" si="353"/>
        <v>55.22182091975511</v>
      </c>
      <c r="BS377" s="2">
        <f t="shared" si="354"/>
        <v>57.301773708904257</v>
      </c>
      <c r="BT377" s="2">
        <f t="shared" si="355"/>
        <v>55.842030209680935</v>
      </c>
      <c r="BU377" s="2">
        <f t="shared" si="356"/>
        <v>54.54196025899504</v>
      </c>
      <c r="BV377" s="2">
        <f t="shared" si="357"/>
        <v>62.415677899363118</v>
      </c>
      <c r="BW377" s="2">
        <f t="shared" si="358"/>
        <v>56.534850822775745</v>
      </c>
      <c r="BX377" s="2">
        <f t="shared" si="359"/>
        <v>67.530726225414014</v>
      </c>
      <c r="BY377" s="2">
        <f t="shared" si="360"/>
        <v>55.968394490258071</v>
      </c>
      <c r="BZ377" s="2">
        <f t="shared" si="361"/>
        <v>60.327895040438435</v>
      </c>
      <c r="CA377" s="2">
        <f t="shared" si="362"/>
        <v>68.006776207318254</v>
      </c>
      <c r="CB377" s="2">
        <f t="shared" si="363"/>
        <v>62.761543403808581</v>
      </c>
      <c r="CC377" s="2">
        <f t="shared" si="364"/>
        <v>57.446030326686447</v>
      </c>
      <c r="CD377" s="2">
        <f t="shared" si="365"/>
        <v>54.755124313452185</v>
      </c>
      <c r="CE377" s="2">
        <f t="shared" si="366"/>
        <v>57.139029405070239</v>
      </c>
      <c r="CF377" s="2">
        <f t="shared" si="367"/>
        <v>27.714849805692097</v>
      </c>
      <c r="CG377" s="2">
        <f t="shared" si="368"/>
        <v>58.958353682758286</v>
      </c>
      <c r="CH377" s="2">
        <f t="shared" si="369"/>
        <v>102.70244627213728</v>
      </c>
      <c r="CI377" s="2">
        <f t="shared" si="370"/>
        <v>63.179507564655481</v>
      </c>
      <c r="CJ377" s="2">
        <f t="shared" si="371"/>
        <v>57.367581285856666</v>
      </c>
      <c r="CK377" s="2">
        <f t="shared" si="372"/>
        <v>58.07260789324053</v>
      </c>
      <c r="CL377" s="2">
        <f t="shared" si="373"/>
        <v>47.187421568534369</v>
      </c>
      <c r="CM377" s="2">
        <f t="shared" si="374"/>
        <v>57.43527885696416</v>
      </c>
      <c r="CN377" s="2">
        <f t="shared" si="375"/>
        <v>64.321334539222704</v>
      </c>
      <c r="CO377" s="2">
        <f t="shared" si="376"/>
        <v>48.949916461730908</v>
      </c>
      <c r="CP377" s="2">
        <f t="shared" si="377"/>
        <v>59.029083078383863</v>
      </c>
      <c r="CQ377" s="2">
        <f t="shared" si="378"/>
        <v>57.150723621775136</v>
      </c>
      <c r="CR377" s="2">
        <f t="shared" si="379"/>
        <v>65.354589617183322</v>
      </c>
      <c r="CS377" s="2">
        <f t="shared" si="380"/>
        <v>68.074165818210673</v>
      </c>
      <c r="CT377" s="2">
        <f t="shared" si="381"/>
        <v>58.476210220783898</v>
      </c>
      <c r="CU377" s="2">
        <f t="shared" si="382"/>
        <v>69.047543381051696</v>
      </c>
      <c r="CV377" s="2">
        <f t="shared" si="383"/>
        <v>64.187881933124743</v>
      </c>
      <c r="CW377" s="2">
        <f t="shared" si="384"/>
        <v>60.419063305578234</v>
      </c>
      <c r="CX377" s="2">
        <f t="shared" si="385"/>
        <v>55.638382260458798</v>
      </c>
      <c r="CY377" s="2">
        <f t="shared" si="386"/>
        <v>59.159035368216927</v>
      </c>
      <c r="CZ377" s="2">
        <f t="shared" si="387"/>
        <v>50.95756859925897</v>
      </c>
      <c r="DA377" s="2">
        <f t="shared" si="388"/>
        <v>40.541333060969272</v>
      </c>
      <c r="DB377" s="2">
        <f t="shared" si="389"/>
        <v>68.878425047160107</v>
      </c>
      <c r="DC377" s="2">
        <f t="shared" si="390"/>
        <v>60.438391804626384</v>
      </c>
      <c r="DD377" s="2">
        <f t="shared" si="391"/>
        <v>58.693061598425842</v>
      </c>
      <c r="DE377" s="2">
        <f t="shared" si="338"/>
        <v>61.46940718321693</v>
      </c>
      <c r="DF377" s="2">
        <f t="shared" si="339"/>
        <v>49.212886944869553</v>
      </c>
      <c r="DG377" s="2">
        <f t="shared" si="340"/>
        <v>55.883098961950992</v>
      </c>
      <c r="DH377" s="2">
        <f t="shared" si="341"/>
        <v>41.196673311781254</v>
      </c>
      <c r="DI377" s="2">
        <f t="shared" si="342"/>
        <v>58.729563340760819</v>
      </c>
      <c r="DJ377" s="2">
        <f t="shared" si="343"/>
        <v>64.351908563401565</v>
      </c>
      <c r="DK377" s="2">
        <f t="shared" si="344"/>
        <v>55.544143804617541</v>
      </c>
      <c r="DL377" s="2">
        <f t="shared" si="345"/>
        <v>72.084459364909705</v>
      </c>
      <c r="DM377" s="2">
        <f t="shared" si="346"/>
        <v>54.940159689067528</v>
      </c>
      <c r="DN377" s="2">
        <f t="shared" si="347"/>
        <v>48.793256166759036</v>
      </c>
      <c r="DO377" s="2">
        <f t="shared" si="348"/>
        <v>48.671672950929931</v>
      </c>
      <c r="DP377" s="2">
        <f t="shared" si="349"/>
        <v>48.256095410332506</v>
      </c>
      <c r="DQ377" s="2">
        <f t="shared" si="350"/>
        <v>51.261323389504035</v>
      </c>
      <c r="DR377" s="2">
        <f t="shared" si="351"/>
        <v>54.706871777980126</v>
      </c>
      <c r="DS377" s="2">
        <f t="shared" si="352"/>
        <v>52.114000436550448</v>
      </c>
      <c r="DT377" s="2">
        <f t="shared" si="329"/>
        <v>0</v>
      </c>
      <c r="DU377" s="2">
        <f t="shared" si="330"/>
        <v>0</v>
      </c>
      <c r="DV377" s="2">
        <f t="shared" si="331"/>
        <v>0</v>
      </c>
      <c r="DW377" s="2">
        <f t="shared" si="332"/>
        <v>0</v>
      </c>
      <c r="DX377" s="2">
        <f t="shared" si="333"/>
        <v>0</v>
      </c>
      <c r="DY377" s="2">
        <f t="shared" si="334"/>
        <v>0</v>
      </c>
      <c r="DZ377" s="2">
        <f t="shared" si="335"/>
        <v>0</v>
      </c>
      <c r="EA377" s="2">
        <f t="shared" si="336"/>
        <v>0</v>
      </c>
      <c r="EB377" s="2">
        <f t="shared" si="337"/>
        <v>0</v>
      </c>
      <c r="EC377" s="2">
        <f t="shared" si="328"/>
        <v>0</v>
      </c>
    </row>
    <row r="378" spans="1:133">
      <c r="A378">
        <v>49999868.687530898</v>
      </c>
      <c r="B378">
        <v>49999891.412285097</v>
      </c>
      <c r="C378">
        <v>49999900.970824502</v>
      </c>
      <c r="D378">
        <v>49999884.066738702</v>
      </c>
      <c r="E378">
        <v>49999944.347387798</v>
      </c>
      <c r="F378">
        <v>49999890.014711</v>
      </c>
      <c r="G378">
        <v>49999885.426603504</v>
      </c>
      <c r="H378">
        <v>49999877.628182597</v>
      </c>
      <c r="I378">
        <v>49999898.127774797</v>
      </c>
      <c r="J378">
        <v>49999889.1050089</v>
      </c>
      <c r="K378">
        <v>49999855.774440102</v>
      </c>
      <c r="L378">
        <v>49999871.156998903</v>
      </c>
      <c r="M378">
        <v>49999903.847760201</v>
      </c>
      <c r="N378">
        <v>49999869.765867703</v>
      </c>
      <c r="O378">
        <v>49999939.610119998</v>
      </c>
      <c r="P378">
        <v>49999911.799696699</v>
      </c>
      <c r="Q378">
        <v>49999887.332573101</v>
      </c>
      <c r="R378">
        <v>49999890.252783298</v>
      </c>
      <c r="S378">
        <v>49999867.281333901</v>
      </c>
      <c r="T378">
        <v>49999946.893766999</v>
      </c>
      <c r="U378">
        <v>49999941.966632299</v>
      </c>
      <c r="V378">
        <v>49999914.033288904</v>
      </c>
      <c r="W378">
        <v>49999845.687120602</v>
      </c>
      <c r="X378">
        <v>49999911.218399704</v>
      </c>
      <c r="Y378">
        <v>49999880.201944403</v>
      </c>
      <c r="Z378">
        <v>49999879.0343704</v>
      </c>
      <c r="AA378">
        <v>49999891.572280899</v>
      </c>
      <c r="AB378">
        <v>49999916.336814597</v>
      </c>
      <c r="AC378">
        <v>49999864.227982998</v>
      </c>
      <c r="AD378">
        <v>49999872.385781899</v>
      </c>
      <c r="AE378">
        <v>49999924.820820801</v>
      </c>
      <c r="AF378">
        <v>49999905.837224796</v>
      </c>
      <c r="AG378">
        <v>49999915.183657102</v>
      </c>
      <c r="AH378">
        <v>49999871.344790399</v>
      </c>
      <c r="AI378">
        <v>49999902.573554397</v>
      </c>
      <c r="AJ378">
        <v>49999913.399070799</v>
      </c>
      <c r="AK378">
        <v>49999935.754758</v>
      </c>
      <c r="AL378">
        <v>49999880.720317498</v>
      </c>
      <c r="AM378">
        <v>49999891.630789801</v>
      </c>
      <c r="AN378">
        <v>49999845.575425804</v>
      </c>
      <c r="AO378">
        <v>49999928.957962297</v>
      </c>
      <c r="AP378">
        <v>49999933.0784676</v>
      </c>
      <c r="AQ378">
        <v>49999875.119963303</v>
      </c>
      <c r="AR378">
        <v>49999961.407407299</v>
      </c>
      <c r="AS378">
        <v>49999911.761051603</v>
      </c>
      <c r="AT378">
        <v>49999884.775105603</v>
      </c>
      <c r="AU378">
        <v>49999870.277435496</v>
      </c>
      <c r="AV378">
        <v>49999876.534495503</v>
      </c>
      <c r="AW378">
        <v>49999891.718206599</v>
      </c>
      <c r="AX378">
        <v>49999859.885558799</v>
      </c>
      <c r="AY378">
        <v>49999925.554268897</v>
      </c>
      <c r="AZ378">
        <v>49999900.745527402</v>
      </c>
      <c r="BA378">
        <v>49999898.810309798</v>
      </c>
      <c r="BB378">
        <v>49999880.1818197</v>
      </c>
      <c r="BC378">
        <v>49999884.908481501</v>
      </c>
      <c r="BD378" s="1">
        <v>9.9100000000000005E+37</v>
      </c>
      <c r="BE378" s="1">
        <v>9.9100000000000005E+37</v>
      </c>
      <c r="BF378" s="1">
        <v>9.9100000000000005E+37</v>
      </c>
      <c r="BG378" s="1">
        <v>9.9100000000000005E+37</v>
      </c>
      <c r="BH378" s="1">
        <v>9.9100000000000005E+37</v>
      </c>
      <c r="BI378" s="1">
        <v>9.9100000000000005E+37</v>
      </c>
      <c r="BJ378" s="1">
        <v>9.9100000000000005E+37</v>
      </c>
      <c r="BK378" s="1">
        <v>9.9100000000000005E+37</v>
      </c>
      <c r="BL378" s="1">
        <v>9.9100000000000005E+37</v>
      </c>
      <c r="BM378" s="1">
        <v>9.9100000000000005E+37</v>
      </c>
      <c r="BP378" s="4">
        <v>44832.554259259261</v>
      </c>
      <c r="BQ378" s="2">
        <f t="shared" si="327"/>
        <v>52.421937249986676</v>
      </c>
      <c r="BR378" s="2">
        <f t="shared" si="353"/>
        <v>58.526486946184626</v>
      </c>
      <c r="BS378" s="2">
        <f t="shared" si="354"/>
        <v>58.617416235438213</v>
      </c>
      <c r="BT378" s="2">
        <f t="shared" si="355"/>
        <v>57.74147521139259</v>
      </c>
      <c r="BU378" s="2">
        <f t="shared" si="356"/>
        <v>52.635677907614451</v>
      </c>
      <c r="BV378" s="2">
        <f t="shared" si="357"/>
        <v>61.664516157195031</v>
      </c>
      <c r="BW378" s="2">
        <f t="shared" si="358"/>
        <v>56.195370298524942</v>
      </c>
      <c r="BX378" s="2">
        <f t="shared" si="359"/>
        <v>67.345924550985259</v>
      </c>
      <c r="BY378" s="2">
        <f t="shared" si="360"/>
        <v>57.385196811123301</v>
      </c>
      <c r="BZ378" s="2">
        <f t="shared" si="361"/>
        <v>60.334694455412638</v>
      </c>
      <c r="CA378" s="2">
        <f t="shared" si="362"/>
        <v>68.094577083165134</v>
      </c>
      <c r="CB378" s="2">
        <f t="shared" si="363"/>
        <v>64.943628892536012</v>
      </c>
      <c r="CC378" s="2">
        <f t="shared" si="364"/>
        <v>59.481054544038969</v>
      </c>
      <c r="CD378" s="2">
        <f t="shared" si="365"/>
        <v>53.903341914075256</v>
      </c>
      <c r="CE378" s="2">
        <f t="shared" si="366"/>
        <v>57.619209476456241</v>
      </c>
      <c r="CF378" s="2">
        <f t="shared" si="367"/>
        <v>29.541312202366264</v>
      </c>
      <c r="CG378" s="2">
        <f t="shared" si="368"/>
        <v>58.883333617239764</v>
      </c>
      <c r="CH378" s="2">
        <f t="shared" si="369"/>
        <v>103.37896793283974</v>
      </c>
      <c r="CI378" s="2">
        <f t="shared" si="370"/>
        <v>62.390165624110445</v>
      </c>
      <c r="CJ378" s="2">
        <f t="shared" si="371"/>
        <v>55.784299926097454</v>
      </c>
      <c r="CK378" s="2">
        <f t="shared" si="372"/>
        <v>56.182585616474576</v>
      </c>
      <c r="CL378" s="2">
        <f t="shared" si="373"/>
        <v>37.729106289654183</v>
      </c>
      <c r="CM378" s="2">
        <f t="shared" si="374"/>
        <v>56.798596464168632</v>
      </c>
      <c r="CN378" s="2">
        <f t="shared" si="375"/>
        <v>63.290214070443312</v>
      </c>
      <c r="CO378" s="2">
        <f t="shared" si="376"/>
        <v>48.625816917774991</v>
      </c>
      <c r="CP378" s="2">
        <f t="shared" si="377"/>
        <v>61.969169779408666</v>
      </c>
      <c r="CQ378" s="2">
        <f t="shared" si="378"/>
        <v>57.192223445931972</v>
      </c>
      <c r="CR378" s="2">
        <f t="shared" si="379"/>
        <v>63.099245908646751</v>
      </c>
      <c r="CS378" s="2">
        <f t="shared" si="380"/>
        <v>67.079942735773287</v>
      </c>
      <c r="CT378" s="2">
        <f t="shared" si="381"/>
        <v>58.823390283351586</v>
      </c>
      <c r="CU378" s="2">
        <f t="shared" si="382"/>
        <v>67.191600951323039</v>
      </c>
      <c r="CV378" s="2">
        <f t="shared" si="383"/>
        <v>62.290877082283828</v>
      </c>
      <c r="CW378" s="2">
        <f t="shared" si="384"/>
        <v>60.083563090164922</v>
      </c>
      <c r="CX378" s="2">
        <f t="shared" si="385"/>
        <v>55.618782712599845</v>
      </c>
      <c r="CY378" s="2">
        <f t="shared" si="386"/>
        <v>58.060892147896602</v>
      </c>
      <c r="CZ378" s="2">
        <f t="shared" si="387"/>
        <v>52.362871240613316</v>
      </c>
      <c r="DA378" s="2">
        <f t="shared" si="388"/>
        <v>40.242832615188206</v>
      </c>
      <c r="DB378" s="2">
        <f t="shared" si="389"/>
        <v>69.160685007919781</v>
      </c>
      <c r="DC378" s="2">
        <f t="shared" si="390"/>
        <v>62.105135010466036</v>
      </c>
      <c r="DD378" s="2">
        <f t="shared" si="391"/>
        <v>59.728345327758738</v>
      </c>
      <c r="DE378" s="2">
        <f t="shared" si="338"/>
        <v>62.177667836070505</v>
      </c>
      <c r="DF378" s="2">
        <f t="shared" si="339"/>
        <v>50.570648304317906</v>
      </c>
      <c r="DG378" s="2">
        <f t="shared" si="340"/>
        <v>57.344943787458064</v>
      </c>
      <c r="DH378" s="2">
        <f t="shared" si="341"/>
        <v>45.659535811365416</v>
      </c>
      <c r="DI378" s="2">
        <f t="shared" si="342"/>
        <v>59.718225844209002</v>
      </c>
      <c r="DJ378" s="2">
        <f t="shared" si="343"/>
        <v>64.269469188701521</v>
      </c>
      <c r="DK378" s="2">
        <f t="shared" si="344"/>
        <v>58.355390774452189</v>
      </c>
      <c r="DL378" s="2">
        <f t="shared" si="345"/>
        <v>71.794258531980205</v>
      </c>
      <c r="DM378" s="2">
        <f t="shared" si="346"/>
        <v>54.445198664020282</v>
      </c>
      <c r="DN378" s="2">
        <f t="shared" si="347"/>
        <v>49.564198217552409</v>
      </c>
      <c r="DO378" s="2">
        <f t="shared" si="348"/>
        <v>53.496659764025928</v>
      </c>
      <c r="DP378" s="2">
        <f t="shared" si="349"/>
        <v>47.943455015322456</v>
      </c>
      <c r="DQ378" s="2">
        <f t="shared" si="350"/>
        <v>51.670504145634347</v>
      </c>
      <c r="DR378" s="2">
        <f t="shared" si="351"/>
        <v>55.037112105551621</v>
      </c>
      <c r="DS378" s="2">
        <f t="shared" si="352"/>
        <v>50.252675706742203</v>
      </c>
      <c r="DT378" s="2">
        <f t="shared" si="329"/>
        <v>0</v>
      </c>
      <c r="DU378" s="2">
        <f t="shared" si="330"/>
        <v>0</v>
      </c>
      <c r="DV378" s="2">
        <f t="shared" si="331"/>
        <v>0</v>
      </c>
      <c r="DW378" s="2">
        <f t="shared" si="332"/>
        <v>0</v>
      </c>
      <c r="DX378" s="2">
        <f t="shared" si="333"/>
        <v>0</v>
      </c>
      <c r="DY378" s="2">
        <f t="shared" si="334"/>
        <v>0</v>
      </c>
      <c r="DZ378" s="2">
        <f t="shared" si="335"/>
        <v>0</v>
      </c>
      <c r="EA378" s="2">
        <f t="shared" si="336"/>
        <v>0</v>
      </c>
      <c r="EB378" s="2">
        <f t="shared" si="337"/>
        <v>0</v>
      </c>
      <c r="EC378" s="2">
        <f t="shared" si="328"/>
        <v>0</v>
      </c>
    </row>
    <row r="379" spans="1:133">
      <c r="A379">
        <v>49999868.688226096</v>
      </c>
      <c r="B379">
        <v>49999891.416468702</v>
      </c>
      <c r="C379">
        <v>49999900.972307503</v>
      </c>
      <c r="D379">
        <v>49999884.073346801</v>
      </c>
      <c r="E379">
        <v>49999944.349629499</v>
      </c>
      <c r="F379">
        <v>49999890.020590603</v>
      </c>
      <c r="G379">
        <v>49999885.424960002</v>
      </c>
      <c r="H379">
        <v>49999877.627832599</v>
      </c>
      <c r="I379">
        <v>49999898.126788698</v>
      </c>
      <c r="J379">
        <v>49999889.104561701</v>
      </c>
      <c r="K379">
        <v>49999855.789316103</v>
      </c>
      <c r="L379">
        <v>49999871.159366101</v>
      </c>
      <c r="M379">
        <v>49999903.850210004</v>
      </c>
      <c r="N379">
        <v>49999869.765831999</v>
      </c>
      <c r="O379">
        <v>49999939.6008453</v>
      </c>
      <c r="P379">
        <v>49999911.804349601</v>
      </c>
      <c r="Q379">
        <v>49999887.333346702</v>
      </c>
      <c r="R379">
        <v>49999890.255998597</v>
      </c>
      <c r="S379">
        <v>49999867.276923701</v>
      </c>
      <c r="T379">
        <v>49999946.8884487</v>
      </c>
      <c r="U379">
        <v>49999941.957587399</v>
      </c>
      <c r="V379">
        <v>49999914.037361503</v>
      </c>
      <c r="W379">
        <v>49999845.684168801</v>
      </c>
      <c r="X379">
        <v>49999911.203164898</v>
      </c>
      <c r="Y379">
        <v>49999880.2170434</v>
      </c>
      <c r="Z379">
        <v>49999879.028859399</v>
      </c>
      <c r="AA379">
        <v>49999891.574460097</v>
      </c>
      <c r="AB379">
        <v>49999916.344597101</v>
      </c>
      <c r="AC379">
        <v>49999864.231692299</v>
      </c>
      <c r="AD379">
        <v>49999872.388094999</v>
      </c>
      <c r="AE379">
        <v>49999924.818450198</v>
      </c>
      <c r="AF379">
        <v>49999905.820457101</v>
      </c>
      <c r="AG379">
        <v>49999915.182137102</v>
      </c>
      <c r="AH379">
        <v>49999871.341361098</v>
      </c>
      <c r="AI379">
        <v>49999902.580092497</v>
      </c>
      <c r="AJ379">
        <v>49999913.400198497</v>
      </c>
      <c r="AK379">
        <v>49999935.756990299</v>
      </c>
      <c r="AL379">
        <v>49999880.7275199</v>
      </c>
      <c r="AM379">
        <v>49999891.629900701</v>
      </c>
      <c r="AN379">
        <v>49999845.575218797</v>
      </c>
      <c r="AO379">
        <v>49999928.9607912</v>
      </c>
      <c r="AP379">
        <v>49999933.071893997</v>
      </c>
      <c r="AQ379">
        <v>49999875.121920101</v>
      </c>
      <c r="AR379">
        <v>49999961.402669199</v>
      </c>
      <c r="AS379">
        <v>49999911.769161999</v>
      </c>
      <c r="AT379">
        <v>49999884.7816111</v>
      </c>
      <c r="AU379">
        <v>49999870.278159201</v>
      </c>
      <c r="AV379">
        <v>49999876.566344701</v>
      </c>
      <c r="AW379">
        <v>49999891.723442897</v>
      </c>
      <c r="AX379">
        <v>49999859.884073898</v>
      </c>
      <c r="AY379">
        <v>49999925.539699301</v>
      </c>
      <c r="AZ379">
        <v>49999900.7468073</v>
      </c>
      <c r="BA379">
        <v>49999898.799250104</v>
      </c>
      <c r="BB379">
        <v>49999880.168573998</v>
      </c>
      <c r="BC379">
        <v>49999884.913829602</v>
      </c>
      <c r="BD379" s="1">
        <v>9.9100000000000005E+37</v>
      </c>
      <c r="BE379" s="1">
        <v>9.9100000000000005E+37</v>
      </c>
      <c r="BF379" s="1">
        <v>9.9100000000000005E+37</v>
      </c>
      <c r="BG379" s="1">
        <v>9.9100000000000005E+37</v>
      </c>
      <c r="BH379" s="1">
        <v>9.9100000000000005E+37</v>
      </c>
      <c r="BI379" s="1">
        <v>9.9100000000000005E+37</v>
      </c>
      <c r="BJ379" s="1">
        <v>9.9100000000000005E+37</v>
      </c>
      <c r="BK379" s="1">
        <v>9.9100000000000005E+37</v>
      </c>
      <c r="BL379" s="1">
        <v>9.9100000000000005E+37</v>
      </c>
      <c r="BM379" s="1">
        <v>9.9100000000000005E+37</v>
      </c>
      <c r="BP379" s="4">
        <v>44832.555902777778</v>
      </c>
      <c r="BQ379" s="2">
        <f t="shared" si="327"/>
        <v>52.560977370737128</v>
      </c>
      <c r="BR379" s="2">
        <f t="shared" si="353"/>
        <v>59.363209830898391</v>
      </c>
      <c r="BS379" s="2">
        <f t="shared" si="354"/>
        <v>58.914016987602309</v>
      </c>
      <c r="BT379" s="2">
        <f t="shared" si="355"/>
        <v>59.063098032493912</v>
      </c>
      <c r="BU379" s="2">
        <f t="shared" si="356"/>
        <v>53.084018586536935</v>
      </c>
      <c r="BV379" s="2">
        <f t="shared" si="357"/>
        <v>62.840439416395618</v>
      </c>
      <c r="BW379" s="2">
        <f t="shared" si="358"/>
        <v>55.866669299043267</v>
      </c>
      <c r="BX379" s="2">
        <f t="shared" si="359"/>
        <v>67.2759246843694</v>
      </c>
      <c r="BY379" s="2">
        <f t="shared" si="360"/>
        <v>57.187976559533418</v>
      </c>
      <c r="BZ379" s="2">
        <f t="shared" si="361"/>
        <v>60.245254506786452</v>
      </c>
      <c r="CA379" s="2">
        <f t="shared" si="362"/>
        <v>71.069785802081867</v>
      </c>
      <c r="CB379" s="2">
        <f t="shared" si="363"/>
        <v>65.417069809052592</v>
      </c>
      <c r="CC379" s="2">
        <f t="shared" si="364"/>
        <v>59.971016100037865</v>
      </c>
      <c r="CD379" s="2">
        <f t="shared" si="365"/>
        <v>53.896201258993528</v>
      </c>
      <c r="CE379" s="2">
        <f t="shared" si="366"/>
        <v>55.764267466596102</v>
      </c>
      <c r="CF379" s="2">
        <f t="shared" si="367"/>
        <v>30.471894343455887</v>
      </c>
      <c r="CG379" s="2">
        <f t="shared" si="368"/>
        <v>59.038054213582079</v>
      </c>
      <c r="CH379" s="2">
        <f t="shared" si="369"/>
        <v>104.02202896229129</v>
      </c>
      <c r="CI379" s="2">
        <f t="shared" si="370"/>
        <v>61.508123313138739</v>
      </c>
      <c r="CJ379" s="2">
        <f t="shared" si="371"/>
        <v>54.720639003245367</v>
      </c>
      <c r="CK379" s="2">
        <f t="shared" si="372"/>
        <v>54.373603399377217</v>
      </c>
      <c r="CL379" s="2">
        <f t="shared" si="373"/>
        <v>38.543627515759013</v>
      </c>
      <c r="CM379" s="2">
        <f t="shared" si="374"/>
        <v>56.208234474163959</v>
      </c>
      <c r="CN379" s="2">
        <f t="shared" si="375"/>
        <v>60.243247512155989</v>
      </c>
      <c r="CO379" s="2">
        <f t="shared" si="376"/>
        <v>51.645623459885599</v>
      </c>
      <c r="CP379" s="2">
        <f t="shared" si="377"/>
        <v>60.866966955515437</v>
      </c>
      <c r="CQ379" s="2">
        <f t="shared" si="378"/>
        <v>57.628063986979036</v>
      </c>
      <c r="CR379" s="2">
        <f t="shared" si="379"/>
        <v>64.655749315412166</v>
      </c>
      <c r="CS379" s="2">
        <f t="shared" si="380"/>
        <v>67.821805025732644</v>
      </c>
      <c r="CT379" s="2">
        <f t="shared" si="381"/>
        <v>59.286011427121664</v>
      </c>
      <c r="CU379" s="2">
        <f t="shared" si="382"/>
        <v>66.717479558738731</v>
      </c>
      <c r="CV379" s="2">
        <f t="shared" si="383"/>
        <v>58.937331636581384</v>
      </c>
      <c r="CW379" s="2">
        <f t="shared" si="384"/>
        <v>59.779562493022205</v>
      </c>
      <c r="CX379" s="2">
        <f t="shared" si="385"/>
        <v>54.932920727373244</v>
      </c>
      <c r="CY379" s="2">
        <f t="shared" si="386"/>
        <v>59.368514811556921</v>
      </c>
      <c r="CZ379" s="2">
        <f t="shared" si="387"/>
        <v>52.588411137915315</v>
      </c>
      <c r="DA379" s="2">
        <f t="shared" si="388"/>
        <v>40.68929284163714</v>
      </c>
      <c r="DB379" s="2">
        <f t="shared" si="389"/>
        <v>70.601168805739306</v>
      </c>
      <c r="DC379" s="2">
        <f t="shared" si="390"/>
        <v>61.927314597081988</v>
      </c>
      <c r="DD379" s="2">
        <f t="shared" si="391"/>
        <v>59.686943813382243</v>
      </c>
      <c r="DE379" s="2">
        <f t="shared" si="338"/>
        <v>62.743449342726898</v>
      </c>
      <c r="DF379" s="2">
        <f t="shared" si="339"/>
        <v>49.255926026568225</v>
      </c>
      <c r="DG379" s="2">
        <f t="shared" si="340"/>
        <v>57.736304394411718</v>
      </c>
      <c r="DH379" s="2">
        <f t="shared" si="341"/>
        <v>44.711915101002639</v>
      </c>
      <c r="DI379" s="2">
        <f t="shared" si="342"/>
        <v>61.340308029313661</v>
      </c>
      <c r="DJ379" s="2">
        <f t="shared" si="343"/>
        <v>65.570571555440438</v>
      </c>
      <c r="DK379" s="2">
        <f t="shared" si="344"/>
        <v>58.500132089961447</v>
      </c>
      <c r="DL379" s="2">
        <f t="shared" si="345"/>
        <v>78.164113915529455</v>
      </c>
      <c r="DM379" s="2">
        <f t="shared" si="346"/>
        <v>55.492460506878004</v>
      </c>
      <c r="DN379" s="2">
        <f t="shared" si="347"/>
        <v>49.267217241260603</v>
      </c>
      <c r="DO379" s="2">
        <f t="shared" si="348"/>
        <v>50.582736318629543</v>
      </c>
      <c r="DP379" s="2">
        <f t="shared" si="349"/>
        <v>48.199435122261626</v>
      </c>
      <c r="DQ379" s="2">
        <f t="shared" si="350"/>
        <v>49.458560859260452</v>
      </c>
      <c r="DR379" s="2">
        <f t="shared" si="351"/>
        <v>52.387965384681536</v>
      </c>
      <c r="DS379" s="2">
        <f t="shared" si="352"/>
        <v>51.322298425862968</v>
      </c>
      <c r="DT379" s="2">
        <f t="shared" si="329"/>
        <v>0</v>
      </c>
      <c r="DU379" s="2">
        <f t="shared" si="330"/>
        <v>0</v>
      </c>
      <c r="DV379" s="2">
        <f t="shared" si="331"/>
        <v>0</v>
      </c>
      <c r="DW379" s="2">
        <f t="shared" si="332"/>
        <v>0</v>
      </c>
      <c r="DX379" s="2">
        <f t="shared" si="333"/>
        <v>0</v>
      </c>
      <c r="DY379" s="2">
        <f t="shared" si="334"/>
        <v>0</v>
      </c>
      <c r="DZ379" s="2">
        <f t="shared" si="335"/>
        <v>0</v>
      </c>
      <c r="EA379" s="2">
        <f t="shared" si="336"/>
        <v>0</v>
      </c>
      <c r="EB379" s="2">
        <f t="shared" si="337"/>
        <v>0</v>
      </c>
      <c r="EC379" s="2">
        <f t="shared" si="328"/>
        <v>0</v>
      </c>
    </row>
    <row r="380" spans="1:133">
      <c r="A380">
        <v>49999868.676459797</v>
      </c>
      <c r="B380">
        <v>49999891.416670203</v>
      </c>
      <c r="C380">
        <v>49999900.965754002</v>
      </c>
      <c r="D380">
        <v>49999884.065524898</v>
      </c>
      <c r="E380">
        <v>49999944.355237901</v>
      </c>
      <c r="F380">
        <v>49999890.039323501</v>
      </c>
      <c r="G380">
        <v>49999885.425458603</v>
      </c>
      <c r="H380">
        <v>49999877.635932602</v>
      </c>
      <c r="I380">
        <v>49999898.1182983</v>
      </c>
      <c r="J380">
        <v>49999889.1131825</v>
      </c>
      <c r="K380">
        <v>49999855.766376302</v>
      </c>
      <c r="L380">
        <v>49999871.146304898</v>
      </c>
      <c r="M380">
        <v>49999903.842154302</v>
      </c>
      <c r="N380">
        <v>49999869.766893104</v>
      </c>
      <c r="O380">
        <v>49999939.620371804</v>
      </c>
      <c r="P380">
        <v>49999911.797421798</v>
      </c>
      <c r="Q380">
        <v>49999887.339286201</v>
      </c>
      <c r="R380">
        <v>49999890.2460481</v>
      </c>
      <c r="S380">
        <v>49999867.282584101</v>
      </c>
      <c r="T380">
        <v>49999946.891864702</v>
      </c>
      <c r="U380">
        <v>49999941.959049404</v>
      </c>
      <c r="V380">
        <v>49999914.059122197</v>
      </c>
      <c r="W380">
        <v>49999845.690489501</v>
      </c>
      <c r="X380">
        <v>49999911.220121302</v>
      </c>
      <c r="Y380">
        <v>49999880.207765497</v>
      </c>
      <c r="Z380">
        <v>49999879.038471498</v>
      </c>
      <c r="AA380">
        <v>49999891.575817697</v>
      </c>
      <c r="AB380">
        <v>49999916.346745104</v>
      </c>
      <c r="AC380">
        <v>49999864.235164098</v>
      </c>
      <c r="AD380">
        <v>49999872.387556598</v>
      </c>
      <c r="AE380">
        <v>49999924.8269784</v>
      </c>
      <c r="AF380">
        <v>49999905.823582903</v>
      </c>
      <c r="AG380">
        <v>49999915.187720001</v>
      </c>
      <c r="AH380">
        <v>49999871.346852697</v>
      </c>
      <c r="AI380">
        <v>49999902.569975004</v>
      </c>
      <c r="AJ380">
        <v>49999913.396636099</v>
      </c>
      <c r="AK380">
        <v>49999935.758034296</v>
      </c>
      <c r="AL380">
        <v>49999880.726032197</v>
      </c>
      <c r="AM380">
        <v>49999891.628115401</v>
      </c>
      <c r="AN380">
        <v>49999845.578220598</v>
      </c>
      <c r="AO380">
        <v>49999928.9505032</v>
      </c>
      <c r="AP380">
        <v>49999933.074786901</v>
      </c>
      <c r="AQ380">
        <v>49999875.123239003</v>
      </c>
      <c r="AR380">
        <v>49999961.394207403</v>
      </c>
      <c r="AS380">
        <v>49999911.765661798</v>
      </c>
      <c r="AT380">
        <v>49999884.780168898</v>
      </c>
      <c r="AU380">
        <v>49999870.273143701</v>
      </c>
      <c r="AV380">
        <v>49999876.5554059</v>
      </c>
      <c r="AW380">
        <v>49999891.719911903</v>
      </c>
      <c r="AX380">
        <v>49999859.8863547</v>
      </c>
      <c r="AY380">
        <v>49999925.558832899</v>
      </c>
      <c r="AZ380">
        <v>49999900.736558497</v>
      </c>
      <c r="BA380">
        <v>49999898.813790098</v>
      </c>
      <c r="BB380">
        <v>49999880.176371701</v>
      </c>
      <c r="BC380">
        <v>49999884.914082304</v>
      </c>
      <c r="BD380" s="1">
        <v>9.9100000000000005E+37</v>
      </c>
      <c r="BE380" s="1">
        <v>9.9100000000000005E+37</v>
      </c>
      <c r="BF380" s="1">
        <v>9.9100000000000005E+37</v>
      </c>
      <c r="BG380" s="1">
        <v>9.9100000000000005E+37</v>
      </c>
      <c r="BH380" s="1">
        <v>9.9100000000000005E+37</v>
      </c>
      <c r="BI380" s="1">
        <v>9.9100000000000005E+37</v>
      </c>
      <c r="BJ380" s="1">
        <v>9.9100000000000005E+37</v>
      </c>
      <c r="BK380" s="1">
        <v>9.9100000000000005E+37</v>
      </c>
      <c r="BL380" s="1">
        <v>9.9100000000000005E+37</v>
      </c>
      <c r="BM380" s="1">
        <v>9.9100000000000005E+37</v>
      </c>
      <c r="BP380" s="4">
        <v>44832.557488425926</v>
      </c>
      <c r="BQ380" s="2">
        <f t="shared" si="327"/>
        <v>50.207711257063295</v>
      </c>
      <c r="BR380" s="2">
        <f t="shared" si="353"/>
        <v>59.403510109105319</v>
      </c>
      <c r="BS380" s="2">
        <f t="shared" si="354"/>
        <v>57.603314205816645</v>
      </c>
      <c r="BT380" s="2">
        <f t="shared" si="355"/>
        <v>57.498713869635125</v>
      </c>
      <c r="BU380" s="2">
        <f t="shared" si="356"/>
        <v>54.205700279449822</v>
      </c>
      <c r="BV380" s="2">
        <f t="shared" si="357"/>
        <v>66.587027268349232</v>
      </c>
      <c r="BW380" s="2">
        <f t="shared" si="358"/>
        <v>55.966389588934838</v>
      </c>
      <c r="BX380" s="2">
        <f t="shared" si="359"/>
        <v>68.895929260952343</v>
      </c>
      <c r="BY380" s="2">
        <f t="shared" si="360"/>
        <v>55.489893384800382</v>
      </c>
      <c r="BZ380" s="2">
        <f t="shared" si="361"/>
        <v>61.969418058770962</v>
      </c>
      <c r="CA380" s="2">
        <f t="shared" si="362"/>
        <v>66.481812293554285</v>
      </c>
      <c r="CB380" s="2">
        <f t="shared" si="363"/>
        <v>62.804822448185099</v>
      </c>
      <c r="CC380" s="2">
        <f t="shared" si="364"/>
        <v>58.359872621784596</v>
      </c>
      <c r="CD380" s="2">
        <f t="shared" si="365"/>
        <v>54.108422660513526</v>
      </c>
      <c r="CE380" s="2">
        <f t="shared" si="366"/>
        <v>59.669573001948741</v>
      </c>
      <c r="CF380" s="2">
        <f t="shared" si="367"/>
        <v>29.086331263469063</v>
      </c>
      <c r="CG380" s="2">
        <f t="shared" si="368"/>
        <v>60.225956606082811</v>
      </c>
      <c r="CH380" s="2">
        <f t="shared" si="369"/>
        <v>102.03192532228084</v>
      </c>
      <c r="CI380" s="2">
        <f t="shared" si="370"/>
        <v>62.64020628408835</v>
      </c>
      <c r="CJ380" s="2">
        <f t="shared" si="371"/>
        <v>55.403840092045755</v>
      </c>
      <c r="CK380" s="2">
        <f t="shared" si="372"/>
        <v>54.666004756159225</v>
      </c>
      <c r="CL380" s="2">
        <f t="shared" si="373"/>
        <v>42.895773951493176</v>
      </c>
      <c r="CM380" s="2">
        <f t="shared" si="374"/>
        <v>57.472378392697934</v>
      </c>
      <c r="CN380" s="2">
        <f t="shared" si="375"/>
        <v>63.634534325598707</v>
      </c>
      <c r="CO380" s="2">
        <f t="shared" si="376"/>
        <v>49.790038496244328</v>
      </c>
      <c r="CP380" s="2">
        <f t="shared" si="377"/>
        <v>62.78939128561786</v>
      </c>
      <c r="CQ380" s="2">
        <f t="shared" si="378"/>
        <v>57.899584595916707</v>
      </c>
      <c r="CR380" s="2">
        <f t="shared" si="379"/>
        <v>65.085350514177634</v>
      </c>
      <c r="CS380" s="2">
        <f t="shared" si="380"/>
        <v>68.516166754850815</v>
      </c>
      <c r="CT380" s="2">
        <f t="shared" si="381"/>
        <v>59.178330890521799</v>
      </c>
      <c r="CU380" s="2">
        <f t="shared" si="382"/>
        <v>68.423122689204305</v>
      </c>
      <c r="CV380" s="2">
        <f t="shared" si="383"/>
        <v>59.562493154308875</v>
      </c>
      <c r="CW380" s="2">
        <f t="shared" si="384"/>
        <v>60.89614416486036</v>
      </c>
      <c r="CX380" s="2">
        <f t="shared" si="385"/>
        <v>56.031243447695687</v>
      </c>
      <c r="CY380" s="2">
        <f t="shared" si="386"/>
        <v>57.345012142984672</v>
      </c>
      <c r="CZ380" s="2">
        <f t="shared" si="387"/>
        <v>51.875930249180158</v>
      </c>
      <c r="DA380" s="2">
        <f t="shared" si="388"/>
        <v>40.898092651761843</v>
      </c>
      <c r="DB380" s="2">
        <f t="shared" si="389"/>
        <v>70.303627667614975</v>
      </c>
      <c r="DC380" s="2">
        <f t="shared" si="390"/>
        <v>61.570253686565422</v>
      </c>
      <c r="DD380" s="2">
        <f t="shared" si="391"/>
        <v>60.287306005101136</v>
      </c>
      <c r="DE380" s="2">
        <f t="shared" si="338"/>
        <v>60.685846385044776</v>
      </c>
      <c r="DF380" s="2">
        <f t="shared" si="339"/>
        <v>49.834507600604049</v>
      </c>
      <c r="DG380" s="2">
        <f t="shared" si="340"/>
        <v>58.000085410197507</v>
      </c>
      <c r="DH380" s="2">
        <f t="shared" si="341"/>
        <v>43.019554637567822</v>
      </c>
      <c r="DI380" s="2">
        <f t="shared" si="342"/>
        <v>60.640266628105152</v>
      </c>
      <c r="DJ380" s="2">
        <f t="shared" si="343"/>
        <v>65.282130601761892</v>
      </c>
      <c r="DK380" s="2">
        <f t="shared" si="344"/>
        <v>57.497029503636895</v>
      </c>
      <c r="DL380" s="2">
        <f t="shared" si="345"/>
        <v>75.976348323276483</v>
      </c>
      <c r="DM380" s="2">
        <f t="shared" si="346"/>
        <v>54.786260162129224</v>
      </c>
      <c r="DN380" s="2">
        <f t="shared" si="347"/>
        <v>49.723378828748579</v>
      </c>
      <c r="DO380" s="2">
        <f t="shared" si="348"/>
        <v>54.409461559244576</v>
      </c>
      <c r="DP380" s="2">
        <f t="shared" si="349"/>
        <v>46.149670523010059</v>
      </c>
      <c r="DQ380" s="2">
        <f t="shared" si="350"/>
        <v>52.366565619370597</v>
      </c>
      <c r="DR380" s="2">
        <f t="shared" si="351"/>
        <v>53.947509759887083</v>
      </c>
      <c r="DS380" s="2">
        <f t="shared" si="352"/>
        <v>51.37283881087351</v>
      </c>
      <c r="DT380" s="2">
        <f t="shared" si="329"/>
        <v>0</v>
      </c>
      <c r="DU380" s="2">
        <f t="shared" si="330"/>
        <v>0</v>
      </c>
      <c r="DV380" s="2">
        <f t="shared" si="331"/>
        <v>0</v>
      </c>
      <c r="DW380" s="2">
        <f t="shared" si="332"/>
        <v>0</v>
      </c>
      <c r="DX380" s="2">
        <f t="shared" si="333"/>
        <v>0</v>
      </c>
      <c r="DY380" s="2">
        <f t="shared" si="334"/>
        <v>0</v>
      </c>
      <c r="DZ380" s="2">
        <f t="shared" si="335"/>
        <v>0</v>
      </c>
      <c r="EA380" s="2">
        <f t="shared" si="336"/>
        <v>0</v>
      </c>
      <c r="EB380" s="2">
        <f t="shared" si="337"/>
        <v>0</v>
      </c>
      <c r="EC380" s="2">
        <f t="shared" si="328"/>
        <v>0</v>
      </c>
    </row>
    <row r="381" spans="1:133">
      <c r="A381">
        <v>49999868.635338999</v>
      </c>
      <c r="B381">
        <v>49999891.4179269</v>
      </c>
      <c r="C381">
        <v>49999900.972660303</v>
      </c>
      <c r="D381">
        <v>49999884.071932599</v>
      </c>
      <c r="E381">
        <v>49999944.374680802</v>
      </c>
      <c r="F381">
        <v>49999890.031077497</v>
      </c>
      <c r="G381">
        <v>49999885.434743002</v>
      </c>
      <c r="H381">
        <v>49999877.652908899</v>
      </c>
      <c r="I381">
        <v>49999898.131178297</v>
      </c>
      <c r="J381">
        <v>49999889.1152189</v>
      </c>
      <c r="K381">
        <v>49999855.769748703</v>
      </c>
      <c r="L381">
        <v>49999871.145035803</v>
      </c>
      <c r="M381">
        <v>49999903.844119102</v>
      </c>
      <c r="N381">
        <v>49999869.7814041</v>
      </c>
      <c r="O381">
        <v>49999939.621826299</v>
      </c>
      <c r="P381">
        <v>49999911.800355203</v>
      </c>
      <c r="Q381">
        <v>49999887.3353028</v>
      </c>
      <c r="R381">
        <v>49999890.242568403</v>
      </c>
      <c r="S381">
        <v>49999867.2919783</v>
      </c>
      <c r="T381">
        <v>49999946.908590399</v>
      </c>
      <c r="U381">
        <v>49999941.964384101</v>
      </c>
      <c r="V381">
        <v>49999914.084627301</v>
      </c>
      <c r="W381">
        <v>49999845.694462799</v>
      </c>
      <c r="X381">
        <v>49999911.2068514</v>
      </c>
      <c r="Y381">
        <v>49999880.213605598</v>
      </c>
      <c r="Z381">
        <v>49999879.035803102</v>
      </c>
      <c r="AA381">
        <v>49999891.5773414</v>
      </c>
      <c r="AB381">
        <v>49999916.3449497</v>
      </c>
      <c r="AC381">
        <v>49999864.234433003</v>
      </c>
      <c r="AD381">
        <v>49999872.392093703</v>
      </c>
      <c r="AE381">
        <v>49999924.827264301</v>
      </c>
      <c r="AF381">
        <v>49999905.845944799</v>
      </c>
      <c r="AG381">
        <v>49999915.192203499</v>
      </c>
      <c r="AH381">
        <v>49999871.342977703</v>
      </c>
      <c r="AI381">
        <v>49999902.568572298</v>
      </c>
      <c r="AJ381">
        <v>49999913.382706001</v>
      </c>
      <c r="AK381">
        <v>49999935.754900798</v>
      </c>
      <c r="AL381">
        <v>49999880.722282901</v>
      </c>
      <c r="AM381">
        <v>49999891.639181897</v>
      </c>
      <c r="AN381">
        <v>49999845.576254196</v>
      </c>
      <c r="AO381">
        <v>49999928.951002702</v>
      </c>
      <c r="AP381">
        <v>49999933.072347999</v>
      </c>
      <c r="AQ381">
        <v>49999875.124350399</v>
      </c>
      <c r="AR381">
        <v>49999961.397678003</v>
      </c>
      <c r="AS381">
        <v>49999911.768336602</v>
      </c>
      <c r="AT381">
        <v>49999884.782016903</v>
      </c>
      <c r="AU381">
        <v>49999870.277348399</v>
      </c>
      <c r="AV381">
        <v>49999876.530325398</v>
      </c>
      <c r="AW381">
        <v>49999891.723506697</v>
      </c>
      <c r="AX381">
        <v>49999859.878076598</v>
      </c>
      <c r="AY381">
        <v>49999925.547262602</v>
      </c>
      <c r="AZ381">
        <v>49999900.757749297</v>
      </c>
      <c r="BA381">
        <v>49999898.812709697</v>
      </c>
      <c r="BB381">
        <v>49999880.1855257</v>
      </c>
      <c r="BC381">
        <v>49999884.926697098</v>
      </c>
      <c r="BD381" s="1">
        <v>9.9100000000000005E+37</v>
      </c>
      <c r="BE381" s="1">
        <v>9.9100000000000005E+37</v>
      </c>
      <c r="BF381" s="1">
        <v>9.9100000000000005E+37</v>
      </c>
      <c r="BG381" s="1">
        <v>9.9100000000000005E+37</v>
      </c>
      <c r="BH381" s="1">
        <v>9.9100000000000005E+37</v>
      </c>
      <c r="BI381" s="1">
        <v>9.9100000000000005E+37</v>
      </c>
      <c r="BJ381" s="1">
        <v>9.9100000000000005E+37</v>
      </c>
      <c r="BK381" s="1">
        <v>9.9100000000000005E+37</v>
      </c>
      <c r="BL381" s="1">
        <v>9.9100000000000005E+37</v>
      </c>
      <c r="BM381" s="1">
        <v>9.9100000000000005E+37</v>
      </c>
      <c r="BP381" s="4">
        <v>44832.559050925927</v>
      </c>
      <c r="BQ381" s="2">
        <f t="shared" si="327"/>
        <v>41.983530136058832</v>
      </c>
      <c r="BR381" s="2">
        <f t="shared" si="353"/>
        <v>59.654850032397626</v>
      </c>
      <c r="BS381" s="2">
        <f t="shared" si="354"/>
        <v>58.98457710625123</v>
      </c>
      <c r="BT381" s="2">
        <f t="shared" si="355"/>
        <v>58.780256944310409</v>
      </c>
      <c r="BU381" s="2">
        <f t="shared" si="356"/>
        <v>58.094284831171727</v>
      </c>
      <c r="BV381" s="2">
        <f t="shared" si="357"/>
        <v>64.937822714124437</v>
      </c>
      <c r="BW381" s="2">
        <f t="shared" si="358"/>
        <v>57.823273744325199</v>
      </c>
      <c r="BX381" s="2">
        <f t="shared" si="359"/>
        <v>72.291196973860238</v>
      </c>
      <c r="BY381" s="2">
        <f t="shared" si="360"/>
        <v>58.065898146416863</v>
      </c>
      <c r="BZ381" s="2">
        <f t="shared" si="361"/>
        <v>62.37669899240295</v>
      </c>
      <c r="CA381" s="2">
        <f t="shared" si="362"/>
        <v>67.156294443512294</v>
      </c>
      <c r="CB381" s="2">
        <f t="shared" si="363"/>
        <v>62.551002863283763</v>
      </c>
      <c r="CC381" s="2">
        <f t="shared" si="364"/>
        <v>58.752833391762202</v>
      </c>
      <c r="CD381" s="2">
        <f t="shared" si="365"/>
        <v>57.010629563431017</v>
      </c>
      <c r="CE381" s="2">
        <f t="shared" si="366"/>
        <v>59.96047233368256</v>
      </c>
      <c r="CF381" s="2">
        <f t="shared" si="367"/>
        <v>29.673013368056559</v>
      </c>
      <c r="CG381" s="2">
        <f t="shared" si="368"/>
        <v>59.429274653773355</v>
      </c>
      <c r="CH381" s="2">
        <f t="shared" si="369"/>
        <v>101.33598442548566</v>
      </c>
      <c r="CI381" s="2">
        <f t="shared" si="370"/>
        <v>64.519051014182224</v>
      </c>
      <c r="CJ381" s="2">
        <f t="shared" si="371"/>
        <v>58.748982988330212</v>
      </c>
      <c r="CK381" s="2">
        <f t="shared" si="372"/>
        <v>55.732945533273707</v>
      </c>
      <c r="CL381" s="2">
        <f t="shared" si="373"/>
        <v>47.996803375287676</v>
      </c>
      <c r="CM381" s="2">
        <f t="shared" si="374"/>
        <v>58.26704040470149</v>
      </c>
      <c r="CN381" s="2">
        <f t="shared" si="375"/>
        <v>60.980549341173976</v>
      </c>
      <c r="CO381" s="2">
        <f t="shared" si="376"/>
        <v>50.958061370060456</v>
      </c>
      <c r="CP381" s="2">
        <f t="shared" si="377"/>
        <v>62.255710863477759</v>
      </c>
      <c r="CQ381" s="2">
        <f t="shared" si="378"/>
        <v>58.204325925850874</v>
      </c>
      <c r="CR381" s="2">
        <f t="shared" si="379"/>
        <v>64.72626917920536</v>
      </c>
      <c r="CS381" s="2">
        <f t="shared" si="380"/>
        <v>68.369947222488818</v>
      </c>
      <c r="CT381" s="2">
        <f t="shared" si="381"/>
        <v>60.085754323922743</v>
      </c>
      <c r="CU381" s="2">
        <f t="shared" si="382"/>
        <v>68.480303001413034</v>
      </c>
      <c r="CV381" s="2">
        <f t="shared" si="383"/>
        <v>64.034880991241749</v>
      </c>
      <c r="CW381" s="2">
        <f t="shared" si="384"/>
        <v>61.792845417928042</v>
      </c>
      <c r="CX381" s="2">
        <f t="shared" si="385"/>
        <v>55.256242486347837</v>
      </c>
      <c r="CY381" s="2">
        <f t="shared" si="386"/>
        <v>57.064470413147824</v>
      </c>
      <c r="CZ381" s="2">
        <f t="shared" si="387"/>
        <v>49.089905964680284</v>
      </c>
      <c r="DA381" s="2">
        <f t="shared" si="388"/>
        <v>40.271392217543628</v>
      </c>
      <c r="DB381" s="2">
        <f t="shared" si="389"/>
        <v>69.553766659736198</v>
      </c>
      <c r="DC381" s="2">
        <f t="shared" si="390"/>
        <v>63.783557771836037</v>
      </c>
      <c r="DD381" s="2">
        <f t="shared" si="391"/>
        <v>59.894024401180509</v>
      </c>
      <c r="DE381" s="2">
        <f t="shared" si="338"/>
        <v>60.78574689248444</v>
      </c>
      <c r="DF381" s="2">
        <f t="shared" si="339"/>
        <v>49.346726374292089</v>
      </c>
      <c r="DG381" s="2">
        <f t="shared" si="340"/>
        <v>58.222365098050581</v>
      </c>
      <c r="DH381" s="2">
        <f t="shared" si="341"/>
        <v>43.713675106762643</v>
      </c>
      <c r="DI381" s="2">
        <f t="shared" si="342"/>
        <v>61.175228202944623</v>
      </c>
      <c r="DJ381" s="2">
        <f t="shared" si="343"/>
        <v>65.651732407555485</v>
      </c>
      <c r="DK381" s="2">
        <f t="shared" si="344"/>
        <v>58.337971271720882</v>
      </c>
      <c r="DL381" s="2">
        <f t="shared" si="345"/>
        <v>70.960235494279019</v>
      </c>
      <c r="DM381" s="2">
        <f t="shared" si="346"/>
        <v>55.505220398911042</v>
      </c>
      <c r="DN381" s="2">
        <f t="shared" si="347"/>
        <v>48.067753844470644</v>
      </c>
      <c r="DO381" s="2">
        <f t="shared" si="348"/>
        <v>52.09539866510179</v>
      </c>
      <c r="DP381" s="2">
        <f t="shared" si="349"/>
        <v>50.387838911020509</v>
      </c>
      <c r="DQ381" s="2">
        <f t="shared" si="350"/>
        <v>52.150484932595482</v>
      </c>
      <c r="DR381" s="2">
        <f t="shared" si="351"/>
        <v>55.7783140348796</v>
      </c>
      <c r="DS381" s="2">
        <f t="shared" si="352"/>
        <v>53.895803446086475</v>
      </c>
      <c r="DT381" s="2">
        <f t="shared" si="329"/>
        <v>0</v>
      </c>
      <c r="DU381" s="2">
        <f t="shared" si="330"/>
        <v>0</v>
      </c>
      <c r="DV381" s="2">
        <f t="shared" si="331"/>
        <v>0</v>
      </c>
      <c r="DW381" s="2">
        <f t="shared" si="332"/>
        <v>0</v>
      </c>
      <c r="DX381" s="2">
        <f t="shared" si="333"/>
        <v>0</v>
      </c>
      <c r="DY381" s="2">
        <f t="shared" si="334"/>
        <v>0</v>
      </c>
      <c r="DZ381" s="2">
        <f t="shared" si="335"/>
        <v>0</v>
      </c>
      <c r="EA381" s="2">
        <f t="shared" si="336"/>
        <v>0</v>
      </c>
      <c r="EB381" s="2">
        <f t="shared" si="337"/>
        <v>0</v>
      </c>
      <c r="EC381" s="2">
        <f t="shared" si="328"/>
        <v>0</v>
      </c>
    </row>
    <row r="382" spans="1:133">
      <c r="A382">
        <v>49999868.655619599</v>
      </c>
      <c r="B382">
        <v>49999891.409183502</v>
      </c>
      <c r="C382">
        <v>49999900.975150503</v>
      </c>
      <c r="D382">
        <v>49999884.077247202</v>
      </c>
      <c r="E382">
        <v>49999944.360653304</v>
      </c>
      <c r="F382">
        <v>49999890.030370198</v>
      </c>
      <c r="G382">
        <v>49999885.430385701</v>
      </c>
      <c r="H382">
        <v>49999877.658127204</v>
      </c>
      <c r="I382">
        <v>49999898.130318098</v>
      </c>
      <c r="J382">
        <v>49999889.113086402</v>
      </c>
      <c r="K382">
        <v>49999855.790586501</v>
      </c>
      <c r="L382">
        <v>49999871.155234903</v>
      </c>
      <c r="M382">
        <v>49999903.855975799</v>
      </c>
      <c r="N382">
        <v>49999869.770818897</v>
      </c>
      <c r="O382">
        <v>49999939.622933999</v>
      </c>
      <c r="P382">
        <v>49999911.777244903</v>
      </c>
      <c r="Q382">
        <v>49999887.334348798</v>
      </c>
      <c r="R382">
        <v>49999890.246477403</v>
      </c>
      <c r="S382">
        <v>49999867.301306099</v>
      </c>
      <c r="T382">
        <v>49999946.915406197</v>
      </c>
      <c r="U382">
        <v>49999941.978637204</v>
      </c>
      <c r="V382">
        <v>49999914.055540703</v>
      </c>
      <c r="W382">
        <v>49999845.698335201</v>
      </c>
      <c r="X382">
        <v>49999911.225385197</v>
      </c>
      <c r="Y382">
        <v>49999880.214130104</v>
      </c>
      <c r="Z382">
        <v>49999879.046674401</v>
      </c>
      <c r="AA382">
        <v>49999891.571936399</v>
      </c>
      <c r="AB382">
        <v>49999916.350742698</v>
      </c>
      <c r="AC382">
        <v>49999864.233428903</v>
      </c>
      <c r="AD382">
        <v>49999872.395458199</v>
      </c>
      <c r="AE382">
        <v>49999924.831679501</v>
      </c>
      <c r="AF382">
        <v>49999905.852655903</v>
      </c>
      <c r="AG382">
        <v>49999915.193880796</v>
      </c>
      <c r="AH382">
        <v>49999871.351340301</v>
      </c>
      <c r="AI382">
        <v>49999902.574556299</v>
      </c>
      <c r="AJ382">
        <v>49999913.391433999</v>
      </c>
      <c r="AK382">
        <v>49999935.755176902</v>
      </c>
      <c r="AL382">
        <v>49999880.725159302</v>
      </c>
      <c r="AM382">
        <v>49999891.6309072</v>
      </c>
      <c r="AN382">
        <v>49999845.5781601</v>
      </c>
      <c r="AO382">
        <v>49999928.959510803</v>
      </c>
      <c r="AP382">
        <v>49999933.080212101</v>
      </c>
      <c r="AQ382">
        <v>49999875.126021303</v>
      </c>
      <c r="AR382">
        <v>49999961.410251297</v>
      </c>
      <c r="AS382">
        <v>49999911.7677266</v>
      </c>
      <c r="AT382">
        <v>49999884.788042098</v>
      </c>
      <c r="AU382">
        <v>49999870.274641998</v>
      </c>
      <c r="AV382">
        <v>49999876.520551696</v>
      </c>
      <c r="AW382">
        <v>49999891.723792396</v>
      </c>
      <c r="AX382">
        <v>49999859.880829699</v>
      </c>
      <c r="AY382">
        <v>49999925.539868198</v>
      </c>
      <c r="AZ382">
        <v>49999900.749834903</v>
      </c>
      <c r="BA382">
        <v>49999898.8108548</v>
      </c>
      <c r="BB382">
        <v>49999880.181915402</v>
      </c>
      <c r="BC382">
        <v>49999884.927329399</v>
      </c>
      <c r="BD382" s="1">
        <v>9.9100000000000005E+37</v>
      </c>
      <c r="BE382" s="1">
        <v>9.9100000000000005E+37</v>
      </c>
      <c r="BF382" s="1">
        <v>9.9100000000000005E+37</v>
      </c>
      <c r="BG382" s="1">
        <v>9.9100000000000005E+37</v>
      </c>
      <c r="BH382" s="1">
        <v>9.9100000000000005E+37</v>
      </c>
      <c r="BI382" s="1">
        <v>9.9100000000000005E+37</v>
      </c>
      <c r="BJ382" s="1">
        <v>9.9100000000000005E+37</v>
      </c>
      <c r="BK382" s="1">
        <v>9.9100000000000005E+37</v>
      </c>
      <c r="BL382" s="1">
        <v>9.9100000000000005E+37</v>
      </c>
      <c r="BM382" s="1">
        <v>9.9100000000000005E+37</v>
      </c>
      <c r="BP382" s="4">
        <v>44832.560671296298</v>
      </c>
      <c r="BQ382" s="2">
        <f t="shared" si="327"/>
        <v>46.039660728555504</v>
      </c>
      <c r="BR382" s="2">
        <f t="shared" si="353"/>
        <v>57.906166646148272</v>
      </c>
      <c r="BS382" s="2">
        <f t="shared" si="354"/>
        <v>59.482618116048272</v>
      </c>
      <c r="BT382" s="2">
        <f t="shared" si="355"/>
        <v>59.843180104593657</v>
      </c>
      <c r="BU382" s="2">
        <f t="shared" si="356"/>
        <v>55.288781961239174</v>
      </c>
      <c r="BV382" s="2">
        <f t="shared" si="357"/>
        <v>64.796362698636287</v>
      </c>
      <c r="BW382" s="2">
        <f t="shared" si="358"/>
        <v>56.951811602749018</v>
      </c>
      <c r="BX382" s="2">
        <f t="shared" si="359"/>
        <v>73.334860473928615</v>
      </c>
      <c r="BY382" s="2">
        <f t="shared" si="360"/>
        <v>57.893857928459759</v>
      </c>
      <c r="BZ382" s="2">
        <f t="shared" si="361"/>
        <v>61.95019849832012</v>
      </c>
      <c r="CA382" s="2">
        <f t="shared" si="362"/>
        <v>71.323866236226166</v>
      </c>
      <c r="CB382" s="2">
        <f t="shared" si="363"/>
        <v>64.590828088700974</v>
      </c>
      <c r="CC382" s="2">
        <f t="shared" si="364"/>
        <v>61.124177466018473</v>
      </c>
      <c r="CD382" s="2">
        <f t="shared" si="365"/>
        <v>54.893583284421197</v>
      </c>
      <c r="CE382" s="2">
        <f t="shared" si="366"/>
        <v>60.182012636352198</v>
      </c>
      <c r="CF382" s="2">
        <f t="shared" si="367"/>
        <v>25.050945140544901</v>
      </c>
      <c r="CG382" s="2">
        <f t="shared" si="368"/>
        <v>59.238473794318516</v>
      </c>
      <c r="CH382" s="2">
        <f t="shared" si="369"/>
        <v>102.11778600242683</v>
      </c>
      <c r="CI382" s="2">
        <f t="shared" si="370"/>
        <v>66.384615794087338</v>
      </c>
      <c r="CJ382" s="2">
        <f t="shared" si="371"/>
        <v>60.112144159910912</v>
      </c>
      <c r="CK382" s="2">
        <f t="shared" si="372"/>
        <v>58.583569306504501</v>
      </c>
      <c r="CL382" s="2">
        <f t="shared" si="373"/>
        <v>42.179473898643195</v>
      </c>
      <c r="CM382" s="2">
        <f t="shared" si="374"/>
        <v>59.041523201823473</v>
      </c>
      <c r="CN382" s="2">
        <f t="shared" si="375"/>
        <v>64.687315160887408</v>
      </c>
      <c r="CO382" s="2">
        <f t="shared" si="376"/>
        <v>51.062962816482781</v>
      </c>
      <c r="CP382" s="2">
        <f t="shared" si="377"/>
        <v>64.429975859410959</v>
      </c>
      <c r="CQ382" s="2">
        <f t="shared" si="378"/>
        <v>57.123323306996106</v>
      </c>
      <c r="CR382" s="2">
        <f t="shared" si="379"/>
        <v>65.884870680654274</v>
      </c>
      <c r="CS382" s="2">
        <f t="shared" si="380"/>
        <v>68.169126706648342</v>
      </c>
      <c r="CT382" s="2">
        <f t="shared" si="381"/>
        <v>60.758655231926603</v>
      </c>
      <c r="CU382" s="2">
        <f t="shared" si="382"/>
        <v>69.363344167187705</v>
      </c>
      <c r="CV382" s="2">
        <f t="shared" si="383"/>
        <v>65.377104131771389</v>
      </c>
      <c r="CW382" s="2">
        <f t="shared" si="384"/>
        <v>62.128305400137641</v>
      </c>
      <c r="CX382" s="2">
        <f t="shared" si="385"/>
        <v>56.928766542671383</v>
      </c>
      <c r="CY382" s="2">
        <f t="shared" si="386"/>
        <v>58.26127292442979</v>
      </c>
      <c r="CZ382" s="2">
        <f t="shared" si="387"/>
        <v>50.835508505522306</v>
      </c>
      <c r="DA382" s="2">
        <f t="shared" si="388"/>
        <v>40.32661301187148</v>
      </c>
      <c r="DB382" s="2">
        <f t="shared" si="389"/>
        <v>70.129048225617083</v>
      </c>
      <c r="DC382" s="2">
        <f t="shared" si="390"/>
        <v>62.128614821194773</v>
      </c>
      <c r="DD382" s="2">
        <f t="shared" si="391"/>
        <v>60.275206224769398</v>
      </c>
      <c r="DE382" s="2">
        <f t="shared" si="338"/>
        <v>62.487369541937525</v>
      </c>
      <c r="DF382" s="2">
        <f t="shared" si="339"/>
        <v>50.919549031602848</v>
      </c>
      <c r="DG382" s="2">
        <f t="shared" si="340"/>
        <v>58.5565468261333</v>
      </c>
      <c r="DH382" s="2">
        <f t="shared" si="341"/>
        <v>46.228335927502918</v>
      </c>
      <c r="DI382" s="2">
        <f t="shared" si="342"/>
        <v>61.053227709869766</v>
      </c>
      <c r="DJ382" s="2">
        <f t="shared" si="343"/>
        <v>66.856774216669535</v>
      </c>
      <c r="DK382" s="2">
        <f t="shared" si="344"/>
        <v>57.796689654215264</v>
      </c>
      <c r="DL382" s="2">
        <f t="shared" si="345"/>
        <v>69.005490367499817</v>
      </c>
      <c r="DM382" s="2">
        <f t="shared" si="346"/>
        <v>55.562360515680766</v>
      </c>
      <c r="DN382" s="2">
        <f t="shared" si="347"/>
        <v>48.61837564805554</v>
      </c>
      <c r="DO382" s="2">
        <f t="shared" si="348"/>
        <v>50.616515811415368</v>
      </c>
      <c r="DP382" s="2">
        <f t="shared" si="349"/>
        <v>48.804956933220616</v>
      </c>
      <c r="DQ382" s="2">
        <f t="shared" si="350"/>
        <v>51.779504870809426</v>
      </c>
      <c r="DR382" s="2">
        <f t="shared" si="351"/>
        <v>55.056252693078271</v>
      </c>
      <c r="DS382" s="2">
        <f t="shared" si="352"/>
        <v>54.022263932400271</v>
      </c>
      <c r="DT382" s="2">
        <f t="shared" si="329"/>
        <v>0</v>
      </c>
      <c r="DU382" s="2">
        <f t="shared" si="330"/>
        <v>0</v>
      </c>
      <c r="DV382" s="2">
        <f t="shared" si="331"/>
        <v>0</v>
      </c>
      <c r="DW382" s="2">
        <f t="shared" si="332"/>
        <v>0</v>
      </c>
      <c r="DX382" s="2">
        <f t="shared" si="333"/>
        <v>0</v>
      </c>
      <c r="DY382" s="2">
        <f t="shared" si="334"/>
        <v>0</v>
      </c>
      <c r="DZ382" s="2">
        <f t="shared" si="335"/>
        <v>0</v>
      </c>
      <c r="EA382" s="2">
        <f t="shared" si="336"/>
        <v>0</v>
      </c>
      <c r="EB382" s="2">
        <f t="shared" si="337"/>
        <v>0</v>
      </c>
      <c r="EC382" s="2">
        <f t="shared" si="328"/>
        <v>0</v>
      </c>
    </row>
    <row r="383" spans="1:133">
      <c r="A383">
        <v>49999868.693142198</v>
      </c>
      <c r="B383">
        <v>49999891.411531098</v>
      </c>
      <c r="C383">
        <v>49999900.962820798</v>
      </c>
      <c r="D383">
        <v>49999884.069028899</v>
      </c>
      <c r="E383">
        <v>49999944.3645804</v>
      </c>
      <c r="F383">
        <v>49999890.023567401</v>
      </c>
      <c r="G383">
        <v>49999885.426651001</v>
      </c>
      <c r="H383">
        <v>49999877.647184998</v>
      </c>
      <c r="I383">
        <v>49999898.129092999</v>
      </c>
      <c r="J383">
        <v>49999889.110313602</v>
      </c>
      <c r="K383">
        <v>49999855.795696102</v>
      </c>
      <c r="L383">
        <v>49999871.159557402</v>
      </c>
      <c r="M383">
        <v>49999903.838724896</v>
      </c>
      <c r="N383">
        <v>49999869.775031902</v>
      </c>
      <c r="O383">
        <v>49999939.618301697</v>
      </c>
      <c r="P383">
        <v>49999911.786117598</v>
      </c>
      <c r="Q383">
        <v>49999887.328977898</v>
      </c>
      <c r="R383">
        <v>49999890.2501802</v>
      </c>
      <c r="S383">
        <v>49999867.295945697</v>
      </c>
      <c r="T383">
        <v>49999946.911563903</v>
      </c>
      <c r="U383">
        <v>49999941.985791899</v>
      </c>
      <c r="V383">
        <v>49999914.080963202</v>
      </c>
      <c r="W383">
        <v>49999845.700582802</v>
      </c>
      <c r="X383">
        <v>49999911.234828502</v>
      </c>
      <c r="Y383">
        <v>49999880.220038198</v>
      </c>
      <c r="Z383">
        <v>49999879.030084498</v>
      </c>
      <c r="AA383">
        <v>49999891.5810486</v>
      </c>
      <c r="AB383">
        <v>49999916.350171603</v>
      </c>
      <c r="AC383">
        <v>49999864.235543698</v>
      </c>
      <c r="AD383">
        <v>49999872.398030996</v>
      </c>
      <c r="AE383">
        <v>49999924.8323498</v>
      </c>
      <c r="AF383">
        <v>49999905.850171298</v>
      </c>
      <c r="AG383">
        <v>49999915.184746101</v>
      </c>
      <c r="AH383">
        <v>49999871.347657099</v>
      </c>
      <c r="AI383">
        <v>49999902.575563103</v>
      </c>
      <c r="AJ383">
        <v>49999913.390981503</v>
      </c>
      <c r="AK383">
        <v>49999935.755059399</v>
      </c>
      <c r="AL383">
        <v>49999880.720522903</v>
      </c>
      <c r="AM383">
        <v>49999891.635286197</v>
      </c>
      <c r="AN383">
        <v>49999845.579792701</v>
      </c>
      <c r="AO383">
        <v>49999928.9582849</v>
      </c>
      <c r="AP383">
        <v>49999933.077522501</v>
      </c>
      <c r="AQ383">
        <v>49999875.117457099</v>
      </c>
      <c r="AR383">
        <v>49999961.407660201</v>
      </c>
      <c r="AS383">
        <v>49999911.772372201</v>
      </c>
      <c r="AT383">
        <v>49999884.7858577</v>
      </c>
      <c r="AU383">
        <v>49999870.2764934</v>
      </c>
      <c r="AV383">
        <v>49999876.520275399</v>
      </c>
      <c r="AW383">
        <v>49999891.730136901</v>
      </c>
      <c r="AX383">
        <v>49999859.881757297</v>
      </c>
      <c r="AY383">
        <v>49999925.543700501</v>
      </c>
      <c r="AZ383">
        <v>49999900.744404703</v>
      </c>
      <c r="BA383">
        <v>49999898.816207603</v>
      </c>
      <c r="BB383">
        <v>49999880.1847611</v>
      </c>
      <c r="BC383">
        <v>49999884.916679502</v>
      </c>
      <c r="BD383" s="1">
        <v>9.9100000000000005E+37</v>
      </c>
      <c r="BE383" s="1">
        <v>9.9100000000000005E+37</v>
      </c>
      <c r="BF383" s="1">
        <v>9.9100000000000005E+37</v>
      </c>
      <c r="BG383" s="1">
        <v>9.9100000000000005E+37</v>
      </c>
      <c r="BH383" s="1">
        <v>9.9100000000000005E+37</v>
      </c>
      <c r="BI383" s="1">
        <v>9.9100000000000005E+37</v>
      </c>
      <c r="BJ383" s="1">
        <v>9.9100000000000005E+37</v>
      </c>
      <c r="BK383" s="1">
        <v>9.9100000000000005E+37</v>
      </c>
      <c r="BL383" s="1">
        <v>9.9100000000000005E+37</v>
      </c>
      <c r="BM383" s="1">
        <v>9.9100000000000005E+37</v>
      </c>
      <c r="BP383" s="4">
        <v>44832.562256944446</v>
      </c>
      <c r="BQ383" s="2">
        <f t="shared" si="327"/>
        <v>53.544200296901373</v>
      </c>
      <c r="BR383" s="2">
        <f t="shared" si="353"/>
        <v>58.37568686651958</v>
      </c>
      <c r="BS383" s="2">
        <f t="shared" si="354"/>
        <v>57.016672205676088</v>
      </c>
      <c r="BT383" s="2">
        <f t="shared" si="355"/>
        <v>58.199515619436831</v>
      </c>
      <c r="BU383" s="2">
        <f t="shared" si="356"/>
        <v>56.074202184489053</v>
      </c>
      <c r="BV383" s="2">
        <f t="shared" si="357"/>
        <v>63.435800233908367</v>
      </c>
      <c r="BW383" s="2">
        <f t="shared" si="358"/>
        <v>56.204869810607228</v>
      </c>
      <c r="BX383" s="2">
        <f t="shared" si="359"/>
        <v>71.146413945765786</v>
      </c>
      <c r="BY383" s="2">
        <f t="shared" si="360"/>
        <v>57.648837634328018</v>
      </c>
      <c r="BZ383" s="2">
        <f t="shared" si="361"/>
        <v>61.395637140138547</v>
      </c>
      <c r="CA383" s="2">
        <f t="shared" si="362"/>
        <v>72.34578933549146</v>
      </c>
      <c r="CB383" s="2">
        <f t="shared" si="363"/>
        <v>65.455330129373891</v>
      </c>
      <c r="CC383" s="2">
        <f t="shared" si="364"/>
        <v>57.673990220479062</v>
      </c>
      <c r="CD383" s="2">
        <f t="shared" si="365"/>
        <v>55.736186544544495</v>
      </c>
      <c r="CE383" s="2">
        <f t="shared" si="366"/>
        <v>59.255551186318165</v>
      </c>
      <c r="CF383" s="2">
        <f t="shared" si="367"/>
        <v>26.8254873295304</v>
      </c>
      <c r="CG383" s="2">
        <f t="shared" si="368"/>
        <v>58.164291360505075</v>
      </c>
      <c r="CH383" s="2">
        <f t="shared" si="369"/>
        <v>102.85834703470084</v>
      </c>
      <c r="CI383" s="2">
        <f t="shared" si="370"/>
        <v>65.312532508320658</v>
      </c>
      <c r="CJ383" s="2">
        <f t="shared" si="371"/>
        <v>59.343684496192957</v>
      </c>
      <c r="CK383" s="2">
        <f t="shared" si="372"/>
        <v>60.014510113325805</v>
      </c>
      <c r="CL383" s="2">
        <f t="shared" si="373"/>
        <v>47.263982376554708</v>
      </c>
      <c r="CM383" s="2">
        <f t="shared" si="374"/>
        <v>59.491044941219137</v>
      </c>
      <c r="CN383" s="2">
        <f t="shared" si="375"/>
        <v>66.575979612973128</v>
      </c>
      <c r="CO383" s="2">
        <f t="shared" si="376"/>
        <v>52.244584522652815</v>
      </c>
      <c r="CP383" s="2">
        <f t="shared" si="377"/>
        <v>61.111987343325154</v>
      </c>
      <c r="CQ383" s="2">
        <f t="shared" si="378"/>
        <v>58.945767595702428</v>
      </c>
      <c r="CR383" s="2">
        <f t="shared" si="379"/>
        <v>65.770651598147964</v>
      </c>
      <c r="CS383" s="2">
        <f t="shared" si="380"/>
        <v>68.592086887683209</v>
      </c>
      <c r="CT383" s="2">
        <f t="shared" si="381"/>
        <v>61.273215996024163</v>
      </c>
      <c r="CU383" s="2">
        <f t="shared" si="382"/>
        <v>69.497404156455431</v>
      </c>
      <c r="CV383" s="2">
        <f t="shared" si="383"/>
        <v>64.880182249584962</v>
      </c>
      <c r="CW383" s="2">
        <f t="shared" si="384"/>
        <v>60.301363303291531</v>
      </c>
      <c r="CX383" s="2">
        <f t="shared" si="385"/>
        <v>56.192124249382928</v>
      </c>
      <c r="CY383" s="2">
        <f t="shared" si="386"/>
        <v>58.462634199285759</v>
      </c>
      <c r="CZ383" s="2">
        <f t="shared" si="387"/>
        <v>50.745009126023227</v>
      </c>
      <c r="DA383" s="2">
        <f t="shared" si="388"/>
        <v>40.303112360261991</v>
      </c>
      <c r="DB383" s="2">
        <f t="shared" si="389"/>
        <v>69.201766117502061</v>
      </c>
      <c r="DC383" s="2">
        <f t="shared" si="390"/>
        <v>63.004416082722834</v>
      </c>
      <c r="DD383" s="2">
        <f t="shared" si="391"/>
        <v>60.601727439721707</v>
      </c>
      <c r="DE383" s="2">
        <f t="shared" si="338"/>
        <v>62.242188465998453</v>
      </c>
      <c r="DF383" s="2">
        <f t="shared" si="339"/>
        <v>50.381628310744027</v>
      </c>
      <c r="DG383" s="2">
        <f t="shared" si="340"/>
        <v>56.843701742790913</v>
      </c>
      <c r="DH383" s="2">
        <f t="shared" si="341"/>
        <v>45.710116352193452</v>
      </c>
      <c r="DI383" s="2">
        <f t="shared" si="342"/>
        <v>61.982349538104003</v>
      </c>
      <c r="DJ383" s="2">
        <f t="shared" si="343"/>
        <v>66.419893512609249</v>
      </c>
      <c r="DK383" s="2">
        <f t="shared" si="344"/>
        <v>58.16697106167517</v>
      </c>
      <c r="DL383" s="2">
        <f t="shared" si="345"/>
        <v>68.950230764478732</v>
      </c>
      <c r="DM383" s="2">
        <f t="shared" si="346"/>
        <v>56.831264201454154</v>
      </c>
      <c r="DN383" s="2">
        <f t="shared" si="347"/>
        <v>48.803895625719015</v>
      </c>
      <c r="DO383" s="2">
        <f t="shared" si="348"/>
        <v>51.382977554226876</v>
      </c>
      <c r="DP383" s="2">
        <f t="shared" si="349"/>
        <v>47.718914930948166</v>
      </c>
      <c r="DQ383" s="2">
        <f t="shared" si="350"/>
        <v>52.850067557866119</v>
      </c>
      <c r="DR383" s="2">
        <f t="shared" si="351"/>
        <v>55.625393481065096</v>
      </c>
      <c r="DS383" s="2">
        <f t="shared" si="352"/>
        <v>51.892279587204726</v>
      </c>
      <c r="DT383" s="2">
        <f t="shared" si="329"/>
        <v>0</v>
      </c>
      <c r="DU383" s="2">
        <f t="shared" si="330"/>
        <v>0</v>
      </c>
      <c r="DV383" s="2">
        <f t="shared" si="331"/>
        <v>0</v>
      </c>
      <c r="DW383" s="2">
        <f t="shared" si="332"/>
        <v>0</v>
      </c>
      <c r="DX383" s="2">
        <f t="shared" si="333"/>
        <v>0</v>
      </c>
      <c r="DY383" s="2">
        <f t="shared" si="334"/>
        <v>0</v>
      </c>
      <c r="DZ383" s="2">
        <f t="shared" si="335"/>
        <v>0</v>
      </c>
      <c r="EA383" s="2">
        <f t="shared" si="336"/>
        <v>0</v>
      </c>
      <c r="EB383" s="2">
        <f t="shared" si="337"/>
        <v>0</v>
      </c>
      <c r="EC383" s="2">
        <f t="shared" si="328"/>
        <v>0</v>
      </c>
    </row>
    <row r="384" spans="1:133">
      <c r="A384">
        <v>49999868.671528898</v>
      </c>
      <c r="B384">
        <v>49999891.424305104</v>
      </c>
      <c r="C384">
        <v>49999900.979457997</v>
      </c>
      <c r="D384">
        <v>49999884.072605401</v>
      </c>
      <c r="E384">
        <v>49999944.347454101</v>
      </c>
      <c r="F384">
        <v>49999890.027798198</v>
      </c>
      <c r="G384">
        <v>49999885.422519602</v>
      </c>
      <c r="H384">
        <v>49999877.641010001</v>
      </c>
      <c r="I384">
        <v>49999898.131325997</v>
      </c>
      <c r="J384">
        <v>49999889.104300298</v>
      </c>
      <c r="K384">
        <v>49999855.7787809</v>
      </c>
      <c r="L384">
        <v>49999871.156807803</v>
      </c>
      <c r="M384">
        <v>49999903.847628199</v>
      </c>
      <c r="N384">
        <v>49999869.777283899</v>
      </c>
      <c r="O384">
        <v>49999939.616760097</v>
      </c>
      <c r="P384">
        <v>49999911.783784904</v>
      </c>
      <c r="Q384">
        <v>49999887.333863303</v>
      </c>
      <c r="R384">
        <v>49999890.255234897</v>
      </c>
      <c r="S384">
        <v>49999867.287161097</v>
      </c>
      <c r="T384">
        <v>49999946.904992796</v>
      </c>
      <c r="U384">
        <v>49999941.978130803</v>
      </c>
      <c r="V384">
        <v>49999914.038169697</v>
      </c>
      <c r="W384">
        <v>49999845.698871396</v>
      </c>
      <c r="X384">
        <v>49999911.231688596</v>
      </c>
      <c r="Y384">
        <v>49999880.217573702</v>
      </c>
      <c r="Z384">
        <v>49999879.033174001</v>
      </c>
      <c r="AA384">
        <v>49999891.580650397</v>
      </c>
      <c r="AB384">
        <v>49999916.349267699</v>
      </c>
      <c r="AC384">
        <v>49999864.241841599</v>
      </c>
      <c r="AD384">
        <v>49999872.390360102</v>
      </c>
      <c r="AE384">
        <v>49999924.836053602</v>
      </c>
      <c r="AF384">
        <v>49999905.845843703</v>
      </c>
      <c r="AG384">
        <v>49999915.190042198</v>
      </c>
      <c r="AH384">
        <v>49999871.351339601</v>
      </c>
      <c r="AI384">
        <v>49999902.569517203</v>
      </c>
      <c r="AJ384">
        <v>49999913.395859897</v>
      </c>
      <c r="AK384">
        <v>49999935.759834997</v>
      </c>
      <c r="AL384">
        <v>49999880.718663201</v>
      </c>
      <c r="AM384">
        <v>49999891.639128499</v>
      </c>
      <c r="AN384">
        <v>49999845.583298303</v>
      </c>
      <c r="AO384">
        <v>49999928.961571999</v>
      </c>
      <c r="AP384">
        <v>49999933.073347203</v>
      </c>
      <c r="AQ384">
        <v>49999875.1191006</v>
      </c>
      <c r="AR384">
        <v>49999961.391490199</v>
      </c>
      <c r="AS384">
        <v>49999911.766854703</v>
      </c>
      <c r="AT384">
        <v>49999884.787215099</v>
      </c>
      <c r="AU384">
        <v>49999870.276246101</v>
      </c>
      <c r="AV384">
        <v>49999876.511555597</v>
      </c>
      <c r="AW384">
        <v>49999891.727701202</v>
      </c>
      <c r="AX384">
        <v>49999859.887292899</v>
      </c>
      <c r="AY384">
        <v>49999925.555297501</v>
      </c>
      <c r="AZ384">
        <v>49999900.7549529</v>
      </c>
      <c r="BA384">
        <v>49999898.810428403</v>
      </c>
      <c r="BB384">
        <v>49999880.185756803</v>
      </c>
      <c r="BC384">
        <v>49999884.921055399</v>
      </c>
      <c r="BD384" s="1">
        <v>9.9100000000000005E+37</v>
      </c>
      <c r="BE384" s="1">
        <v>9.9100000000000005E+37</v>
      </c>
      <c r="BF384" s="1">
        <v>9.9100000000000005E+37</v>
      </c>
      <c r="BG384" s="1">
        <v>9.9100000000000005E+37</v>
      </c>
      <c r="BH384" s="1">
        <v>9.9100000000000005E+37</v>
      </c>
      <c r="BI384" s="1">
        <v>9.9100000000000005E+37</v>
      </c>
      <c r="BJ384" s="1">
        <v>9.9100000000000005E+37</v>
      </c>
      <c r="BK384" s="1">
        <v>9.9100000000000005E+37</v>
      </c>
      <c r="BL384" s="1">
        <v>9.9100000000000005E+37</v>
      </c>
      <c r="BM384" s="1">
        <v>9.9100000000000005E+37</v>
      </c>
      <c r="BP384" s="4">
        <v>44832.563831018517</v>
      </c>
      <c r="BQ384" s="2">
        <f t="shared" si="327"/>
        <v>49.221528952498367</v>
      </c>
      <c r="BR384" s="2">
        <f t="shared" si="353"/>
        <v>60.930493536337245</v>
      </c>
      <c r="BS384" s="2">
        <f t="shared" si="354"/>
        <v>60.344118540865033</v>
      </c>
      <c r="BT384" s="2">
        <f t="shared" si="355"/>
        <v>58.914817722901461</v>
      </c>
      <c r="BU384" s="2">
        <f t="shared" si="356"/>
        <v>52.648938465790351</v>
      </c>
      <c r="BV384" s="2">
        <f t="shared" si="357"/>
        <v>64.281961558592528</v>
      </c>
      <c r="BW384" s="2">
        <f t="shared" si="358"/>
        <v>55.378588093554171</v>
      </c>
      <c r="BX384" s="2">
        <f t="shared" si="359"/>
        <v>69.911411615809598</v>
      </c>
      <c r="BY384" s="2">
        <f t="shared" si="360"/>
        <v>58.09543826872342</v>
      </c>
      <c r="BZ384" s="2">
        <f t="shared" si="361"/>
        <v>60.192973666468731</v>
      </c>
      <c r="CA384" s="2">
        <f t="shared" si="362"/>
        <v>68.962739125846966</v>
      </c>
      <c r="CB384" s="2">
        <f t="shared" si="363"/>
        <v>64.905408805453874</v>
      </c>
      <c r="CC384" s="2">
        <f t="shared" si="364"/>
        <v>59.454654105825568</v>
      </c>
      <c r="CD384" s="2">
        <f t="shared" si="365"/>
        <v>56.18658723813617</v>
      </c>
      <c r="CE384" s="2">
        <f t="shared" si="366"/>
        <v>58.94723088589123</v>
      </c>
      <c r="CF384" s="2">
        <f t="shared" si="367"/>
        <v>26.358947539471107</v>
      </c>
      <c r="CG384" s="2">
        <f t="shared" si="368"/>
        <v>59.14137462837715</v>
      </c>
      <c r="CH384" s="2">
        <f t="shared" si="369"/>
        <v>103.86928874298683</v>
      </c>
      <c r="CI384" s="2">
        <f t="shared" si="370"/>
        <v>63.555607913380939</v>
      </c>
      <c r="CJ384" s="2">
        <f t="shared" si="371"/>
        <v>58.029461770456827</v>
      </c>
      <c r="CK384" s="2">
        <f t="shared" si="372"/>
        <v>58.482288975980367</v>
      </c>
      <c r="CL384" s="2">
        <f t="shared" si="373"/>
        <v>38.705266650214703</v>
      </c>
      <c r="CM384" s="2">
        <f t="shared" si="374"/>
        <v>59.148762720165116</v>
      </c>
      <c r="CN384" s="2">
        <f t="shared" si="375"/>
        <v>65.947997367624808</v>
      </c>
      <c r="CO384" s="2">
        <f t="shared" si="376"/>
        <v>51.751684219432114</v>
      </c>
      <c r="CP384" s="2">
        <f t="shared" si="377"/>
        <v>61.729889332813102</v>
      </c>
      <c r="CQ384" s="2">
        <f t="shared" si="378"/>
        <v>58.866126676424642</v>
      </c>
      <c r="CR384" s="2">
        <f t="shared" si="379"/>
        <v>65.589870406908886</v>
      </c>
      <c r="CS384" s="2">
        <f t="shared" si="380"/>
        <v>69.851670571011567</v>
      </c>
      <c r="CT384" s="2">
        <f t="shared" si="381"/>
        <v>59.739033218293912</v>
      </c>
      <c r="CU384" s="2">
        <f t="shared" si="382"/>
        <v>70.238165840033901</v>
      </c>
      <c r="CV384" s="2">
        <f t="shared" si="383"/>
        <v>64.014661567413526</v>
      </c>
      <c r="CW384" s="2">
        <f t="shared" si="384"/>
        <v>61.360584347583078</v>
      </c>
      <c r="CX384" s="2">
        <f t="shared" si="385"/>
        <v>56.928626471394963</v>
      </c>
      <c r="CY384" s="2">
        <f t="shared" si="386"/>
        <v>57.253451779089445</v>
      </c>
      <c r="CZ384" s="2">
        <f t="shared" si="387"/>
        <v>51.720689682170224</v>
      </c>
      <c r="DA384" s="2">
        <f t="shared" si="388"/>
        <v>41.258233320387262</v>
      </c>
      <c r="DB384" s="2">
        <f t="shared" si="389"/>
        <v>68.829824793649792</v>
      </c>
      <c r="DC384" s="2">
        <f t="shared" si="390"/>
        <v>63.772878086395103</v>
      </c>
      <c r="DD384" s="2">
        <f t="shared" si="391"/>
        <v>61.302850105116974</v>
      </c>
      <c r="DE384" s="2">
        <f t="shared" si="338"/>
        <v>62.899609264539414</v>
      </c>
      <c r="DF384" s="2">
        <f t="shared" si="339"/>
        <v>49.546567605663135</v>
      </c>
      <c r="DG384" s="2">
        <f t="shared" si="340"/>
        <v>57.1724028100666</v>
      </c>
      <c r="DH384" s="2">
        <f t="shared" si="341"/>
        <v>42.476113337239056</v>
      </c>
      <c r="DI384" s="2">
        <f t="shared" si="342"/>
        <v>60.878848052331975</v>
      </c>
      <c r="DJ384" s="2">
        <f t="shared" si="343"/>
        <v>66.691373925422425</v>
      </c>
      <c r="DK384" s="2">
        <f t="shared" si="344"/>
        <v>58.117510998830205</v>
      </c>
      <c r="DL384" s="2">
        <f t="shared" si="345"/>
        <v>67.206266065014276</v>
      </c>
      <c r="DM384" s="2">
        <f t="shared" si="346"/>
        <v>56.344123322779602</v>
      </c>
      <c r="DN384" s="2">
        <f t="shared" si="347"/>
        <v>49.911019247602539</v>
      </c>
      <c r="DO384" s="2">
        <f t="shared" si="348"/>
        <v>53.702381032521771</v>
      </c>
      <c r="DP384" s="2">
        <f t="shared" si="349"/>
        <v>49.828558475493232</v>
      </c>
      <c r="DQ384" s="2">
        <f t="shared" si="350"/>
        <v>51.694225352268234</v>
      </c>
      <c r="DR384" s="2">
        <f t="shared" si="351"/>
        <v>55.824534567686257</v>
      </c>
      <c r="DS384" s="2">
        <f t="shared" si="352"/>
        <v>52.76746107570748</v>
      </c>
      <c r="DT384" s="2">
        <f t="shared" si="329"/>
        <v>0</v>
      </c>
      <c r="DU384" s="2">
        <f t="shared" si="330"/>
        <v>0</v>
      </c>
      <c r="DV384" s="2">
        <f t="shared" si="331"/>
        <v>0</v>
      </c>
      <c r="DW384" s="2">
        <f t="shared" si="332"/>
        <v>0</v>
      </c>
      <c r="DX384" s="2">
        <f t="shared" si="333"/>
        <v>0</v>
      </c>
      <c r="DY384" s="2">
        <f t="shared" si="334"/>
        <v>0</v>
      </c>
      <c r="DZ384" s="2">
        <f t="shared" si="335"/>
        <v>0</v>
      </c>
      <c r="EA384" s="2">
        <f t="shared" si="336"/>
        <v>0</v>
      </c>
      <c r="EB384" s="2">
        <f t="shared" si="337"/>
        <v>0</v>
      </c>
      <c r="EC384" s="2">
        <f t="shared" si="328"/>
        <v>0</v>
      </c>
    </row>
    <row r="385" spans="1:133">
      <c r="A385">
        <v>49999868.650135703</v>
      </c>
      <c r="B385">
        <v>49999891.4089735</v>
      </c>
      <c r="C385">
        <v>49999900.977274701</v>
      </c>
      <c r="D385">
        <v>49999884.082860798</v>
      </c>
      <c r="E385">
        <v>49999944.347245403</v>
      </c>
      <c r="F385">
        <v>49999890.027581804</v>
      </c>
      <c r="G385">
        <v>49999885.426466599</v>
      </c>
      <c r="H385">
        <v>49999877.650544502</v>
      </c>
      <c r="I385">
        <v>49999898.133739501</v>
      </c>
      <c r="J385">
        <v>49999889.115409903</v>
      </c>
      <c r="K385">
        <v>49999855.786834203</v>
      </c>
      <c r="L385">
        <v>49999871.155678198</v>
      </c>
      <c r="M385">
        <v>49999903.832048699</v>
      </c>
      <c r="N385">
        <v>49999869.778999202</v>
      </c>
      <c r="O385">
        <v>49999939.620627597</v>
      </c>
      <c r="P385">
        <v>49999911.795788497</v>
      </c>
      <c r="Q385">
        <v>49999887.336663902</v>
      </c>
      <c r="R385">
        <v>49999890.251600303</v>
      </c>
      <c r="S385">
        <v>49999867.298884802</v>
      </c>
      <c r="T385">
        <v>49999946.904919699</v>
      </c>
      <c r="U385">
        <v>49999941.988147102</v>
      </c>
      <c r="V385">
        <v>49999914.081453502</v>
      </c>
      <c r="W385">
        <v>49999845.705388702</v>
      </c>
      <c r="X385">
        <v>49999911.242235698</v>
      </c>
      <c r="Y385">
        <v>49999880.214092299</v>
      </c>
      <c r="Z385">
        <v>49999879.030741699</v>
      </c>
      <c r="AA385">
        <v>49999891.578643501</v>
      </c>
      <c r="AB385">
        <v>49999916.3556353</v>
      </c>
      <c r="AC385">
        <v>49999864.239255898</v>
      </c>
      <c r="AD385">
        <v>49999872.396720201</v>
      </c>
      <c r="AE385">
        <v>49999924.838765599</v>
      </c>
      <c r="AF385">
        <v>49999905.847957604</v>
      </c>
      <c r="AG385">
        <v>49999915.196517102</v>
      </c>
      <c r="AH385">
        <v>49999871.3555886</v>
      </c>
      <c r="AI385">
        <v>49999902.574259497</v>
      </c>
      <c r="AJ385">
        <v>49999913.379251398</v>
      </c>
      <c r="AK385">
        <v>49999935.760906897</v>
      </c>
      <c r="AL385">
        <v>49999880.720583603</v>
      </c>
      <c r="AM385">
        <v>49999891.6297637</v>
      </c>
      <c r="AN385">
        <v>49999845.583783299</v>
      </c>
      <c r="AO385">
        <v>49999928.963033602</v>
      </c>
      <c r="AP385">
        <v>49999933.077650502</v>
      </c>
      <c r="AQ385">
        <v>49999875.124750502</v>
      </c>
      <c r="AR385">
        <v>49999961.4124844</v>
      </c>
      <c r="AS385">
        <v>49999911.780092798</v>
      </c>
      <c r="AT385">
        <v>49999884.793636598</v>
      </c>
      <c r="AU385">
        <v>49999870.271610498</v>
      </c>
      <c r="AV385">
        <v>49999876.522708699</v>
      </c>
      <c r="AW385">
        <v>49999891.732162997</v>
      </c>
      <c r="AX385">
        <v>49999859.8836978</v>
      </c>
      <c r="AY385">
        <v>49999925.546751797</v>
      </c>
      <c r="AZ385">
        <v>49999900.7421951</v>
      </c>
      <c r="BA385">
        <v>49999898.816145897</v>
      </c>
      <c r="BB385">
        <v>49999880.182473302</v>
      </c>
      <c r="BC385">
        <v>49999884.917906098</v>
      </c>
      <c r="BD385" s="1">
        <v>9.9100000000000005E+37</v>
      </c>
      <c r="BE385" s="1">
        <v>9.9100000000000005E+37</v>
      </c>
      <c r="BF385" s="1">
        <v>9.9100000000000005E+37</v>
      </c>
      <c r="BG385" s="1">
        <v>9.9100000000000005E+37</v>
      </c>
      <c r="BH385" s="1">
        <v>9.9100000000000005E+37</v>
      </c>
      <c r="BI385" s="1">
        <v>9.9100000000000005E+37</v>
      </c>
      <c r="BJ385" s="1">
        <v>9.9100000000000005E+37</v>
      </c>
      <c r="BK385" s="1">
        <v>9.9100000000000005E+37</v>
      </c>
      <c r="BL385" s="1">
        <v>9.9100000000000005E+37</v>
      </c>
      <c r="BM385" s="1">
        <v>9.9100000000000005E+37</v>
      </c>
      <c r="BP385" s="4">
        <v>44832.565451388888</v>
      </c>
      <c r="BQ385" s="2">
        <f t="shared" si="327"/>
        <v>44.942878734335459</v>
      </c>
      <c r="BR385" s="2">
        <f t="shared" si="353"/>
        <v>57.864166141746708</v>
      </c>
      <c r="BS385" s="2">
        <f t="shared" si="354"/>
        <v>59.90745851618766</v>
      </c>
      <c r="BT385" s="2">
        <f t="shared" si="355"/>
        <v>60.965901763745812</v>
      </c>
      <c r="BU385" s="2">
        <f t="shared" si="356"/>
        <v>52.607198776492112</v>
      </c>
      <c r="BV385" s="2">
        <f t="shared" si="357"/>
        <v>64.238682530553106</v>
      </c>
      <c r="BW385" s="2">
        <f t="shared" si="358"/>
        <v>56.167989351934814</v>
      </c>
      <c r="BX385" s="2">
        <f t="shared" si="359"/>
        <v>71.81831640354045</v>
      </c>
      <c r="BY385" s="2">
        <f t="shared" si="360"/>
        <v>58.578140020104343</v>
      </c>
      <c r="BZ385" s="2">
        <f t="shared" si="361"/>
        <v>62.414899694195306</v>
      </c>
      <c r="CA385" s="2">
        <f t="shared" si="362"/>
        <v>70.573404335775024</v>
      </c>
      <c r="CB385" s="2">
        <f t="shared" si="363"/>
        <v>64.679487246610151</v>
      </c>
      <c r="CC385" s="2">
        <f t="shared" si="364"/>
        <v>56.338748234406374</v>
      </c>
      <c r="CD385" s="2">
        <f t="shared" si="365"/>
        <v>56.529648627020663</v>
      </c>
      <c r="CE385" s="2">
        <f t="shared" si="366"/>
        <v>59.720731730643621</v>
      </c>
      <c r="CF385" s="2">
        <f t="shared" si="367"/>
        <v>28.759670410813055</v>
      </c>
      <c r="CG385" s="2">
        <f t="shared" si="368"/>
        <v>59.701495641938727</v>
      </c>
      <c r="CH385" s="2">
        <f t="shared" si="369"/>
        <v>103.14236826375091</v>
      </c>
      <c r="CI385" s="2">
        <f t="shared" si="370"/>
        <v>65.90035507906353</v>
      </c>
      <c r="CJ385" s="2">
        <f t="shared" si="371"/>
        <v>58.014842225600212</v>
      </c>
      <c r="CK385" s="2">
        <f t="shared" si="372"/>
        <v>60.485551269193046</v>
      </c>
      <c r="CL385" s="2">
        <f t="shared" si="373"/>
        <v>47.36204261699136</v>
      </c>
      <c r="CM385" s="2">
        <f t="shared" si="374"/>
        <v>60.45222794443643</v>
      </c>
      <c r="CN385" s="2">
        <f t="shared" si="375"/>
        <v>68.057421426066284</v>
      </c>
      <c r="CO385" s="2">
        <f t="shared" si="376"/>
        <v>51.055401949140709</v>
      </c>
      <c r="CP385" s="2">
        <f t="shared" si="377"/>
        <v>61.243427824793983</v>
      </c>
      <c r="CQ385" s="2">
        <f t="shared" si="378"/>
        <v>58.464746635681024</v>
      </c>
      <c r="CR385" s="2">
        <f t="shared" si="379"/>
        <v>66.863392836735159</v>
      </c>
      <c r="CS385" s="2">
        <f t="shared" si="380"/>
        <v>69.334528834390937</v>
      </c>
      <c r="CT385" s="2">
        <f t="shared" si="381"/>
        <v>61.011056216260144</v>
      </c>
      <c r="CU385" s="2">
        <f t="shared" si="382"/>
        <v>70.780565946446089</v>
      </c>
      <c r="CV385" s="2">
        <f t="shared" si="383"/>
        <v>64.437442581991931</v>
      </c>
      <c r="CW385" s="2">
        <f t="shared" si="384"/>
        <v>62.655567495281453</v>
      </c>
      <c r="CX385" s="2">
        <f t="shared" si="385"/>
        <v>57.778428474590598</v>
      </c>
      <c r="CY385" s="2">
        <f t="shared" si="386"/>
        <v>58.201912542687914</v>
      </c>
      <c r="CZ385" s="2">
        <f t="shared" si="387"/>
        <v>48.398984113413931</v>
      </c>
      <c r="DA385" s="2">
        <f t="shared" si="388"/>
        <v>41.472613622571927</v>
      </c>
      <c r="DB385" s="2">
        <f t="shared" si="389"/>
        <v>69.213906122571757</v>
      </c>
      <c r="DC385" s="2">
        <f t="shared" si="390"/>
        <v>61.899914282321561</v>
      </c>
      <c r="DD385" s="2">
        <f t="shared" si="391"/>
        <v>61.39984951406953</v>
      </c>
      <c r="DE385" s="2">
        <f t="shared" si="338"/>
        <v>63.191930231186596</v>
      </c>
      <c r="DF385" s="2">
        <f t="shared" si="339"/>
        <v>50.407228540068651</v>
      </c>
      <c r="DG385" s="2">
        <f t="shared" si="340"/>
        <v>58.302386024096869</v>
      </c>
      <c r="DH385" s="2">
        <f t="shared" si="341"/>
        <v>46.674956857801597</v>
      </c>
      <c r="DI385" s="2">
        <f t="shared" si="342"/>
        <v>63.526471690026895</v>
      </c>
      <c r="DJ385" s="2">
        <f t="shared" si="343"/>
        <v>67.975676684208779</v>
      </c>
      <c r="DK385" s="2">
        <f t="shared" si="344"/>
        <v>57.190388140886043</v>
      </c>
      <c r="DL385" s="2">
        <f t="shared" si="345"/>
        <v>69.436891973352218</v>
      </c>
      <c r="DM385" s="2">
        <f t="shared" si="346"/>
        <v>57.23648427849276</v>
      </c>
      <c r="DN385" s="2">
        <f t="shared" si="347"/>
        <v>49.191997458509796</v>
      </c>
      <c r="DO385" s="2">
        <f t="shared" si="348"/>
        <v>51.993237641417323</v>
      </c>
      <c r="DP385" s="2">
        <f t="shared" si="349"/>
        <v>47.276993294281766</v>
      </c>
      <c r="DQ385" s="2">
        <f t="shared" si="350"/>
        <v>52.837726391125628</v>
      </c>
      <c r="DR385" s="2">
        <f t="shared" si="351"/>
        <v>55.167832856098542</v>
      </c>
      <c r="DS385" s="2">
        <f t="shared" si="352"/>
        <v>52.137599459972684</v>
      </c>
      <c r="DT385" s="2">
        <f t="shared" si="329"/>
        <v>0</v>
      </c>
      <c r="DU385" s="2">
        <f t="shared" si="330"/>
        <v>0</v>
      </c>
      <c r="DV385" s="2">
        <f t="shared" si="331"/>
        <v>0</v>
      </c>
      <c r="DW385" s="2">
        <f t="shared" si="332"/>
        <v>0</v>
      </c>
      <c r="DX385" s="2">
        <f t="shared" si="333"/>
        <v>0</v>
      </c>
      <c r="DY385" s="2">
        <f t="shared" si="334"/>
        <v>0</v>
      </c>
      <c r="DZ385" s="2">
        <f t="shared" si="335"/>
        <v>0</v>
      </c>
      <c r="EA385" s="2">
        <f t="shared" si="336"/>
        <v>0</v>
      </c>
      <c r="EB385" s="2">
        <f t="shared" si="337"/>
        <v>0</v>
      </c>
      <c r="EC385" s="2">
        <f t="shared" si="328"/>
        <v>0</v>
      </c>
    </row>
    <row r="386" spans="1:133">
      <c r="A386">
        <v>49999868.673978403</v>
      </c>
      <c r="B386">
        <v>49999891.415815599</v>
      </c>
      <c r="C386">
        <v>49999900.975548401</v>
      </c>
      <c r="D386">
        <v>49999884.082262799</v>
      </c>
      <c r="E386">
        <v>49999944.362353504</v>
      </c>
      <c r="F386">
        <v>49999890.038000397</v>
      </c>
      <c r="G386">
        <v>49999885.426316097</v>
      </c>
      <c r="H386">
        <v>49999877.644277699</v>
      </c>
      <c r="I386">
        <v>49999898.131336503</v>
      </c>
      <c r="J386">
        <v>49999889.111131601</v>
      </c>
      <c r="K386">
        <v>49999855.786140501</v>
      </c>
      <c r="L386">
        <v>49999871.146529697</v>
      </c>
      <c r="M386">
        <v>49999903.856197096</v>
      </c>
      <c r="N386">
        <v>49999869.778110199</v>
      </c>
      <c r="O386">
        <v>49999939.614087701</v>
      </c>
      <c r="P386">
        <v>49999911.789187402</v>
      </c>
      <c r="Q386">
        <v>49999887.343218103</v>
      </c>
      <c r="R386">
        <v>49999890.233314097</v>
      </c>
      <c r="S386">
        <v>49999867.295648798</v>
      </c>
      <c r="T386">
        <v>49999946.902991399</v>
      </c>
      <c r="U386">
        <v>49999941.977241501</v>
      </c>
      <c r="V386">
        <v>49999914.077175103</v>
      </c>
      <c r="W386">
        <v>49999845.701989301</v>
      </c>
      <c r="X386">
        <v>49999911.241963297</v>
      </c>
      <c r="Y386">
        <v>49999880.216637403</v>
      </c>
      <c r="Z386">
        <v>49999879.035550401</v>
      </c>
      <c r="AA386">
        <v>49999891.5740657</v>
      </c>
      <c r="AB386">
        <v>49999916.3523295</v>
      </c>
      <c r="AC386">
        <v>49999864.242587999</v>
      </c>
      <c r="AD386">
        <v>49999872.399036102</v>
      </c>
      <c r="AE386">
        <v>49999924.833611302</v>
      </c>
      <c r="AF386">
        <v>49999905.851046197</v>
      </c>
      <c r="AG386">
        <v>49999915.188165799</v>
      </c>
      <c r="AH386">
        <v>49999871.355424799</v>
      </c>
      <c r="AI386">
        <v>49999902.574698403</v>
      </c>
      <c r="AJ386">
        <v>49999913.383832999</v>
      </c>
      <c r="AK386">
        <v>49999935.756209202</v>
      </c>
      <c r="AL386">
        <v>49999880.718552403</v>
      </c>
      <c r="AM386">
        <v>49999891.635127403</v>
      </c>
      <c r="AN386">
        <v>49999845.582019098</v>
      </c>
      <c r="AO386">
        <v>49999928.963944197</v>
      </c>
      <c r="AP386">
        <v>49999933.0752616</v>
      </c>
      <c r="AQ386">
        <v>49999875.119617701</v>
      </c>
      <c r="AR386">
        <v>49999961.410185702</v>
      </c>
      <c r="AS386">
        <v>49999911.771904401</v>
      </c>
      <c r="AT386">
        <v>49999884.795866802</v>
      </c>
      <c r="AU386">
        <v>49999870.2828191</v>
      </c>
      <c r="AV386">
        <v>49999876.510715403</v>
      </c>
      <c r="AW386">
        <v>49999891.7277347</v>
      </c>
      <c r="AX386">
        <v>49999859.887103498</v>
      </c>
      <c r="AY386">
        <v>49999925.545255803</v>
      </c>
      <c r="AZ386">
        <v>49999900.761207499</v>
      </c>
      <c r="BA386">
        <v>49999898.821545303</v>
      </c>
      <c r="BB386">
        <v>49999880.176909901</v>
      </c>
      <c r="BC386">
        <v>49999884.913687102</v>
      </c>
      <c r="BD386" s="1">
        <v>9.9100000000000005E+37</v>
      </c>
      <c r="BE386" s="1">
        <v>9.9100000000000005E+37</v>
      </c>
      <c r="BF386" s="1">
        <v>9.9100000000000005E+37</v>
      </c>
      <c r="BG386" s="1">
        <v>9.9100000000000005E+37</v>
      </c>
      <c r="BH386" s="1">
        <v>9.9100000000000005E+37</v>
      </c>
      <c r="BI386" s="1">
        <v>9.9100000000000005E+37</v>
      </c>
      <c r="BJ386" s="1">
        <v>9.9100000000000005E+37</v>
      </c>
      <c r="BK386" s="1">
        <v>9.9100000000000005E+37</v>
      </c>
      <c r="BL386" s="1">
        <v>9.9100000000000005E+37</v>
      </c>
      <c r="BM386" s="1">
        <v>9.9100000000000005E+37</v>
      </c>
      <c r="BP386" s="4">
        <v>44832.567025462966</v>
      </c>
      <c r="BQ386" s="2">
        <f t="shared" si="327"/>
        <v>49.711431247893898</v>
      </c>
      <c r="BR386" s="2">
        <f t="shared" si="353"/>
        <v>59.232588947664425</v>
      </c>
      <c r="BS386" s="2">
        <f t="shared" si="354"/>
        <v>59.562197925484952</v>
      </c>
      <c r="BT386" s="2">
        <f t="shared" si="355"/>
        <v>60.846301785768858</v>
      </c>
      <c r="BU386" s="2">
        <f t="shared" si="356"/>
        <v>55.628822369606972</v>
      </c>
      <c r="BV386" s="2">
        <f t="shared" si="357"/>
        <v>66.322405903683489</v>
      </c>
      <c r="BW386" s="2">
        <f t="shared" si="358"/>
        <v>56.137888937179952</v>
      </c>
      <c r="BX386" s="2">
        <f t="shared" si="359"/>
        <v>70.564952817699535</v>
      </c>
      <c r="BY386" s="2">
        <f t="shared" si="360"/>
        <v>58.09753933674461</v>
      </c>
      <c r="BZ386" s="2">
        <f t="shared" si="361"/>
        <v>61.559237352721752</v>
      </c>
      <c r="CA386" s="2">
        <f t="shared" si="362"/>
        <v>70.434663693103786</v>
      </c>
      <c r="CB386" s="2">
        <f t="shared" si="363"/>
        <v>62.849782347886531</v>
      </c>
      <c r="CC386" s="2">
        <f t="shared" si="364"/>
        <v>61.168436980372725</v>
      </c>
      <c r="CD386" s="2">
        <f t="shared" si="365"/>
        <v>56.35184750758178</v>
      </c>
      <c r="CE386" s="2">
        <f t="shared" si="366"/>
        <v>58.412750917218695</v>
      </c>
      <c r="CF386" s="2">
        <f t="shared" si="367"/>
        <v>27.439449038117449</v>
      </c>
      <c r="CG386" s="2">
        <f t="shared" si="368"/>
        <v>61.012338852505614</v>
      </c>
      <c r="CH386" s="2">
        <f t="shared" si="369"/>
        <v>99.485119032846285</v>
      </c>
      <c r="CI386" s="2">
        <f t="shared" si="370"/>
        <v>65.253152713092675</v>
      </c>
      <c r="CJ386" s="2">
        <f t="shared" si="371"/>
        <v>57.62918188073926</v>
      </c>
      <c r="CK386" s="2">
        <f t="shared" si="372"/>
        <v>58.3044285085345</v>
      </c>
      <c r="CL386" s="2">
        <f t="shared" si="373"/>
        <v>46.506361332513698</v>
      </c>
      <c r="CM386" s="2">
        <f t="shared" si="374"/>
        <v>59.772345461651838</v>
      </c>
      <c r="CN386" s="2">
        <f t="shared" si="375"/>
        <v>68.002941193543791</v>
      </c>
      <c r="CO386" s="2">
        <f t="shared" si="376"/>
        <v>51.564423857362165</v>
      </c>
      <c r="CP386" s="2">
        <f t="shared" si="377"/>
        <v>62.205170472470385</v>
      </c>
      <c r="CQ386" s="2">
        <f t="shared" si="378"/>
        <v>57.549184518693863</v>
      </c>
      <c r="CR386" s="2">
        <f t="shared" si="379"/>
        <v>66.202231674443638</v>
      </c>
      <c r="CS386" s="2">
        <f t="shared" si="380"/>
        <v>70.000950810214476</v>
      </c>
      <c r="CT386" s="2">
        <f t="shared" si="381"/>
        <v>61.474237645124411</v>
      </c>
      <c r="CU386" s="2">
        <f t="shared" si="382"/>
        <v>69.749705038375893</v>
      </c>
      <c r="CV386" s="2">
        <f t="shared" si="383"/>
        <v>65.055162445758342</v>
      </c>
      <c r="CW386" s="2">
        <f t="shared" si="384"/>
        <v>60.985303924527429</v>
      </c>
      <c r="CX386" s="2">
        <f t="shared" si="385"/>
        <v>57.745668187228084</v>
      </c>
      <c r="CY386" s="2">
        <f t="shared" si="386"/>
        <v>58.289693964719049</v>
      </c>
      <c r="CZ386" s="2">
        <f t="shared" si="387"/>
        <v>49.315305790823722</v>
      </c>
      <c r="DA386" s="2">
        <f t="shared" si="388"/>
        <v>40.533073336673326</v>
      </c>
      <c r="DB386" s="2">
        <f t="shared" si="389"/>
        <v>68.807665223821445</v>
      </c>
      <c r="DC386" s="2">
        <f t="shared" si="390"/>
        <v>62.97265716883939</v>
      </c>
      <c r="DD386" s="2">
        <f t="shared" si="391"/>
        <v>61.047008296654219</v>
      </c>
      <c r="DE386" s="2">
        <f t="shared" si="338"/>
        <v>63.374049502960425</v>
      </c>
      <c r="DF386" s="2">
        <f t="shared" si="339"/>
        <v>49.929447496469002</v>
      </c>
      <c r="DG386" s="2">
        <f t="shared" si="340"/>
        <v>57.275823088112006</v>
      </c>
      <c r="DH386" s="2">
        <f t="shared" si="341"/>
        <v>46.215216935002033</v>
      </c>
      <c r="DI386" s="2">
        <f t="shared" si="342"/>
        <v>61.888789451644591</v>
      </c>
      <c r="DJ386" s="2">
        <f t="shared" si="343"/>
        <v>68.421718643342004</v>
      </c>
      <c r="DK386" s="2">
        <f t="shared" si="344"/>
        <v>59.432114229206441</v>
      </c>
      <c r="DL386" s="2">
        <f t="shared" si="345"/>
        <v>67.038226744199761</v>
      </c>
      <c r="DM386" s="2">
        <f t="shared" si="346"/>
        <v>56.350822899397677</v>
      </c>
      <c r="DN386" s="2">
        <f t="shared" si="347"/>
        <v>49.873138899392231</v>
      </c>
      <c r="DO386" s="2">
        <f t="shared" si="348"/>
        <v>51.694038268839236</v>
      </c>
      <c r="DP386" s="2">
        <f t="shared" si="349"/>
        <v>51.079480664351898</v>
      </c>
      <c r="DQ386" s="2">
        <f t="shared" si="350"/>
        <v>53.917609773420388</v>
      </c>
      <c r="DR386" s="2">
        <f t="shared" si="351"/>
        <v>54.055150046424643</v>
      </c>
      <c r="DS386" s="2">
        <f t="shared" si="352"/>
        <v>51.293798399218161</v>
      </c>
      <c r="DT386" s="2">
        <f t="shared" si="329"/>
        <v>0</v>
      </c>
      <c r="DU386" s="2">
        <f t="shared" si="330"/>
        <v>0</v>
      </c>
      <c r="DV386" s="2">
        <f t="shared" si="331"/>
        <v>0</v>
      </c>
      <c r="DW386" s="2">
        <f t="shared" si="332"/>
        <v>0</v>
      </c>
      <c r="DX386" s="2">
        <f t="shared" si="333"/>
        <v>0</v>
      </c>
      <c r="DY386" s="2">
        <f t="shared" si="334"/>
        <v>0</v>
      </c>
      <c r="DZ386" s="2">
        <f t="shared" si="335"/>
        <v>0</v>
      </c>
      <c r="EA386" s="2">
        <f t="shared" si="336"/>
        <v>0</v>
      </c>
      <c r="EB386" s="2">
        <f t="shared" si="337"/>
        <v>0</v>
      </c>
      <c r="EC386" s="2">
        <f t="shared" si="328"/>
        <v>0</v>
      </c>
    </row>
    <row r="387" spans="1:133">
      <c r="A387">
        <v>49999868.693581998</v>
      </c>
      <c r="B387">
        <v>49999891.417374</v>
      </c>
      <c r="C387">
        <v>49999900.976294503</v>
      </c>
      <c r="D387">
        <v>49999884.066436999</v>
      </c>
      <c r="E387">
        <v>49999944.363478802</v>
      </c>
      <c r="F387">
        <v>49999890.037781902</v>
      </c>
      <c r="G387">
        <v>49999885.4247251</v>
      </c>
      <c r="H387">
        <v>49999877.646580897</v>
      </c>
      <c r="I387">
        <v>49999898.1364398</v>
      </c>
      <c r="J387">
        <v>49999889.116642997</v>
      </c>
      <c r="K387">
        <v>49999855.780043699</v>
      </c>
      <c r="L387">
        <v>49999871.151381701</v>
      </c>
      <c r="M387">
        <v>49999903.840958901</v>
      </c>
      <c r="N387">
        <v>49999869.775959</v>
      </c>
      <c r="O387">
        <v>49999939.621260598</v>
      </c>
      <c r="P387">
        <v>49999911.786513098</v>
      </c>
      <c r="Q387">
        <v>49999887.339511096</v>
      </c>
      <c r="R387">
        <v>49999890.217103504</v>
      </c>
      <c r="S387">
        <v>49999867.290122896</v>
      </c>
      <c r="T387">
        <v>49999946.881275997</v>
      </c>
      <c r="U387">
        <v>49999941.988163702</v>
      </c>
      <c r="V387">
        <v>49999914.067189902</v>
      </c>
      <c r="W387">
        <v>49999845.690541103</v>
      </c>
      <c r="X387">
        <v>49999911.235621497</v>
      </c>
      <c r="Y387">
        <v>49999880.2166311</v>
      </c>
      <c r="Z387">
        <v>49999879.032902204</v>
      </c>
      <c r="AA387">
        <v>49999891.587579198</v>
      </c>
      <c r="AB387">
        <v>49999916.353460699</v>
      </c>
      <c r="AC387">
        <v>49999864.239154004</v>
      </c>
      <c r="AD387">
        <v>49999872.387859598</v>
      </c>
      <c r="AE387">
        <v>49999924.831323802</v>
      </c>
      <c r="AF387">
        <v>49999905.8318379</v>
      </c>
      <c r="AG387">
        <v>49999915.188987903</v>
      </c>
      <c r="AH387">
        <v>49999871.355792299</v>
      </c>
      <c r="AI387">
        <v>49999902.567045301</v>
      </c>
      <c r="AJ387">
        <v>49999913.399611302</v>
      </c>
      <c r="AK387">
        <v>49999935.755436398</v>
      </c>
      <c r="AL387">
        <v>49999880.733653702</v>
      </c>
      <c r="AM387">
        <v>49999891.638556004</v>
      </c>
      <c r="AN387">
        <v>49999845.584905401</v>
      </c>
      <c r="AO387">
        <v>49999928.9592252</v>
      </c>
      <c r="AP387">
        <v>49999933.077540301</v>
      </c>
      <c r="AQ387">
        <v>49999875.126858003</v>
      </c>
      <c r="AR387">
        <v>49999961.424837299</v>
      </c>
      <c r="AS387">
        <v>49999911.778869398</v>
      </c>
      <c r="AT387">
        <v>49999884.802229203</v>
      </c>
      <c r="AU387">
        <v>49999870.292436503</v>
      </c>
      <c r="AV387">
        <v>49999876.508561499</v>
      </c>
      <c r="AW387">
        <v>49999891.722361401</v>
      </c>
      <c r="AX387">
        <v>49999859.893119402</v>
      </c>
      <c r="AY387">
        <v>49999925.537183702</v>
      </c>
      <c r="AZ387">
        <v>49999900.732075199</v>
      </c>
      <c r="BA387">
        <v>49999898.8090005</v>
      </c>
      <c r="BB387">
        <v>49999880.179327302</v>
      </c>
      <c r="BC387">
        <v>49999884.918554701</v>
      </c>
      <c r="BD387" s="1">
        <v>9.9100000000000005E+37</v>
      </c>
      <c r="BE387" s="1">
        <v>9.9100000000000005E+37</v>
      </c>
      <c r="BF387" s="1">
        <v>9.9100000000000005E+37</v>
      </c>
      <c r="BG387" s="1">
        <v>9.9100000000000005E+37</v>
      </c>
      <c r="BH387" s="1">
        <v>9.9100000000000005E+37</v>
      </c>
      <c r="BI387" s="1">
        <v>9.9100000000000005E+37</v>
      </c>
      <c r="BJ387" s="1">
        <v>9.9100000000000005E+37</v>
      </c>
      <c r="BK387" s="1">
        <v>9.9100000000000005E+37</v>
      </c>
      <c r="BL387" s="1">
        <v>9.9100000000000005E+37</v>
      </c>
      <c r="BM387" s="1">
        <v>9.9100000000000005E+37</v>
      </c>
      <c r="BP387" s="4">
        <v>44832.568611111114</v>
      </c>
      <c r="BQ387" s="2">
        <f t="shared" si="327"/>
        <v>53.632160592779314</v>
      </c>
      <c r="BR387" s="2">
        <f t="shared" si="353"/>
        <v>59.544269764493841</v>
      </c>
      <c r="BS387" s="2">
        <f t="shared" si="354"/>
        <v>59.711418450098542</v>
      </c>
      <c r="BT387" s="2">
        <f t="shared" si="355"/>
        <v>57.68113430899546</v>
      </c>
      <c r="BU387" s="2">
        <f t="shared" si="356"/>
        <v>55.853882309386343</v>
      </c>
      <c r="BV387" s="2">
        <f t="shared" si="357"/>
        <v>66.278706661971469</v>
      </c>
      <c r="BW387" s="2">
        <f t="shared" si="358"/>
        <v>55.819688810113014</v>
      </c>
      <c r="BX387" s="2">
        <f t="shared" si="359"/>
        <v>71.025593544176033</v>
      </c>
      <c r="BY387" s="2">
        <f t="shared" si="360"/>
        <v>59.118200928463999</v>
      </c>
      <c r="BZ387" s="2">
        <f t="shared" si="361"/>
        <v>62.661518930766569</v>
      </c>
      <c r="CA387" s="2">
        <f t="shared" si="362"/>
        <v>69.215299637154899</v>
      </c>
      <c r="CB387" s="2">
        <f t="shared" si="363"/>
        <v>63.820185724628679</v>
      </c>
      <c r="CC387" s="2">
        <f t="shared" si="364"/>
        <v>58.120791969941145</v>
      </c>
      <c r="CD387" s="2">
        <f t="shared" si="365"/>
        <v>55.921606647587893</v>
      </c>
      <c r="CE387" s="2">
        <f t="shared" si="366"/>
        <v>59.847332149783696</v>
      </c>
      <c r="CF387" s="2">
        <f t="shared" si="367"/>
        <v>26.904587303262208</v>
      </c>
      <c r="CG387" s="2">
        <f t="shared" si="368"/>
        <v>60.270935862765235</v>
      </c>
      <c r="CH387" s="2">
        <f t="shared" si="369"/>
        <v>96.242993226408629</v>
      </c>
      <c r="CI387" s="2">
        <f t="shared" si="370"/>
        <v>64.147969389899728</v>
      </c>
      <c r="CJ387" s="2">
        <f t="shared" si="371"/>
        <v>53.286096722983963</v>
      </c>
      <c r="CK387" s="2">
        <f t="shared" si="372"/>
        <v>60.488871251779088</v>
      </c>
      <c r="CL387" s="2">
        <f t="shared" si="373"/>
        <v>44.509317679239153</v>
      </c>
      <c r="CM387" s="2">
        <f t="shared" si="374"/>
        <v>57.482698968851359</v>
      </c>
      <c r="CN387" s="2">
        <f t="shared" si="375"/>
        <v>66.734578914641489</v>
      </c>
      <c r="CO387" s="2">
        <f t="shared" si="376"/>
        <v>51.563163216098587</v>
      </c>
      <c r="CP387" s="2">
        <f t="shared" si="377"/>
        <v>61.675529764928299</v>
      </c>
      <c r="CQ387" s="2">
        <f t="shared" si="378"/>
        <v>60.25188999676525</v>
      </c>
      <c r="CR387" s="2">
        <f t="shared" si="379"/>
        <v>66.428471914488611</v>
      </c>
      <c r="CS387" s="2">
        <f t="shared" si="380"/>
        <v>69.314149950867886</v>
      </c>
      <c r="CT387" s="2">
        <f t="shared" si="381"/>
        <v>59.238931087890343</v>
      </c>
      <c r="CU387" s="2">
        <f t="shared" si="382"/>
        <v>69.292204426089597</v>
      </c>
      <c r="CV387" s="2">
        <f t="shared" si="383"/>
        <v>61.213495760299224</v>
      </c>
      <c r="CW387" s="2">
        <f t="shared" si="384"/>
        <v>61.149725107156428</v>
      </c>
      <c r="CX387" s="2">
        <f t="shared" si="385"/>
        <v>57.819168354349131</v>
      </c>
      <c r="CY387" s="2">
        <f t="shared" si="386"/>
        <v>56.759070517626206</v>
      </c>
      <c r="CZ387" s="2">
        <f t="shared" si="387"/>
        <v>52.470971902292483</v>
      </c>
      <c r="DA387" s="2">
        <f t="shared" si="388"/>
        <v>40.378512333088082</v>
      </c>
      <c r="DB387" s="2">
        <f t="shared" si="389"/>
        <v>71.827932187807903</v>
      </c>
      <c r="DC387" s="2">
        <f t="shared" si="390"/>
        <v>63.658378805022664</v>
      </c>
      <c r="DD387" s="2">
        <f t="shared" si="391"/>
        <v>61.624270636808745</v>
      </c>
      <c r="DE387" s="2">
        <f t="shared" si="338"/>
        <v>62.430248839218571</v>
      </c>
      <c r="DF387" s="2">
        <f t="shared" si="339"/>
        <v>50.385188202935907</v>
      </c>
      <c r="DG387" s="2">
        <f t="shared" si="340"/>
        <v>58.723887285249475</v>
      </c>
      <c r="DH387" s="2">
        <f t="shared" si="341"/>
        <v>49.145538519390499</v>
      </c>
      <c r="DI387" s="2">
        <f t="shared" si="342"/>
        <v>63.281791209723529</v>
      </c>
      <c r="DJ387" s="2">
        <f t="shared" si="343"/>
        <v>69.694201773755125</v>
      </c>
      <c r="DK387" s="2">
        <f t="shared" si="344"/>
        <v>61.355599860741727</v>
      </c>
      <c r="DL387" s="2">
        <f t="shared" si="345"/>
        <v>66.607445028188181</v>
      </c>
      <c r="DM387" s="2">
        <f t="shared" si="346"/>
        <v>55.276160741848415</v>
      </c>
      <c r="DN387" s="2">
        <f t="shared" si="347"/>
        <v>51.07632312657757</v>
      </c>
      <c r="DO387" s="2">
        <f t="shared" si="348"/>
        <v>50.079615740517596</v>
      </c>
      <c r="DP387" s="2">
        <f t="shared" si="349"/>
        <v>45.253009245311972</v>
      </c>
      <c r="DQ387" s="2">
        <f t="shared" si="350"/>
        <v>51.408644018554803</v>
      </c>
      <c r="DR387" s="2">
        <f t="shared" si="351"/>
        <v>54.538631303545813</v>
      </c>
      <c r="DS387" s="2">
        <f t="shared" si="352"/>
        <v>52.267320327876917</v>
      </c>
      <c r="DT387" s="2">
        <f t="shared" si="329"/>
        <v>0</v>
      </c>
      <c r="DU387" s="2">
        <f t="shared" si="330"/>
        <v>0</v>
      </c>
      <c r="DV387" s="2">
        <f t="shared" si="331"/>
        <v>0</v>
      </c>
      <c r="DW387" s="2">
        <f t="shared" si="332"/>
        <v>0</v>
      </c>
      <c r="DX387" s="2">
        <f t="shared" si="333"/>
        <v>0</v>
      </c>
      <c r="DY387" s="2">
        <f t="shared" si="334"/>
        <v>0</v>
      </c>
      <c r="DZ387" s="2">
        <f t="shared" si="335"/>
        <v>0</v>
      </c>
      <c r="EA387" s="2">
        <f t="shared" si="336"/>
        <v>0</v>
      </c>
      <c r="EB387" s="2">
        <f t="shared" si="337"/>
        <v>0</v>
      </c>
      <c r="EC387" s="2">
        <f t="shared" si="328"/>
        <v>0</v>
      </c>
    </row>
    <row r="388" spans="1:133">
      <c r="A388">
        <v>49999868.679296598</v>
      </c>
      <c r="B388">
        <v>49999891.434300803</v>
      </c>
      <c r="C388">
        <v>49999900.974503703</v>
      </c>
      <c r="D388">
        <v>49999884.061728798</v>
      </c>
      <c r="E388">
        <v>49999944.3594938</v>
      </c>
      <c r="F388">
        <v>49999890.033245802</v>
      </c>
      <c r="G388">
        <v>49999885.429199003</v>
      </c>
      <c r="H388">
        <v>49999877.652518302</v>
      </c>
      <c r="I388">
        <v>49999898.129228801</v>
      </c>
      <c r="J388">
        <v>49999889.114336804</v>
      </c>
      <c r="K388">
        <v>49999855.763974898</v>
      </c>
      <c r="L388">
        <v>49999871.148548</v>
      </c>
      <c r="M388">
        <v>49999903.851980597</v>
      </c>
      <c r="N388">
        <v>49999869.7765982</v>
      </c>
      <c r="O388">
        <v>49999939.626453802</v>
      </c>
      <c r="P388">
        <v>49999911.796583898</v>
      </c>
      <c r="Q388">
        <v>49999887.334637597</v>
      </c>
      <c r="R388">
        <v>49999890.230454303</v>
      </c>
      <c r="S388">
        <v>49999867.282521099</v>
      </c>
      <c r="T388">
        <v>49999946.889210403</v>
      </c>
      <c r="U388">
        <v>49999941.975247197</v>
      </c>
      <c r="V388">
        <v>49999914.051090501</v>
      </c>
      <c r="W388">
        <v>49999845.691027597</v>
      </c>
      <c r="X388">
        <v>49999911.224297501</v>
      </c>
      <c r="Y388">
        <v>49999880.214349799</v>
      </c>
      <c r="Z388">
        <v>49999879.041066498</v>
      </c>
      <c r="AA388">
        <v>49999891.580587998</v>
      </c>
      <c r="AB388">
        <v>49999916.358402401</v>
      </c>
      <c r="AC388">
        <v>49999864.232922599</v>
      </c>
      <c r="AD388">
        <v>49999872.389182299</v>
      </c>
      <c r="AE388">
        <v>49999924.829191901</v>
      </c>
      <c r="AF388">
        <v>49999905.815500103</v>
      </c>
      <c r="AG388">
        <v>49999915.202063099</v>
      </c>
      <c r="AH388">
        <v>49999871.353644103</v>
      </c>
      <c r="AI388">
        <v>49999902.580952503</v>
      </c>
      <c r="AJ388">
        <v>49999913.386278801</v>
      </c>
      <c r="AK388">
        <v>49999935.746932298</v>
      </c>
      <c r="AL388">
        <v>49999880.745870002</v>
      </c>
      <c r="AM388">
        <v>49999891.621967398</v>
      </c>
      <c r="AN388">
        <v>49999845.592018701</v>
      </c>
      <c r="AO388">
        <v>49999928.9594552</v>
      </c>
      <c r="AP388">
        <v>49999933.077886499</v>
      </c>
      <c r="AQ388">
        <v>49999875.1244689</v>
      </c>
      <c r="AR388">
        <v>49999961.423488297</v>
      </c>
      <c r="AS388">
        <v>49999911.777379297</v>
      </c>
      <c r="AT388">
        <v>49999884.797795601</v>
      </c>
      <c r="AU388">
        <v>49999870.298421502</v>
      </c>
      <c r="AV388">
        <v>49999876.503310598</v>
      </c>
      <c r="AW388">
        <v>49999891.723072603</v>
      </c>
      <c r="AX388">
        <v>49999859.893051498</v>
      </c>
      <c r="AY388">
        <v>49999925.528594799</v>
      </c>
      <c r="AZ388">
        <v>49999900.736542404</v>
      </c>
      <c r="BA388">
        <v>49999898.814169399</v>
      </c>
      <c r="BB388">
        <v>49999880.180519097</v>
      </c>
      <c r="BC388">
        <v>49999884.916611098</v>
      </c>
      <c r="BD388" s="1">
        <v>9.9100000000000005E+37</v>
      </c>
      <c r="BE388" s="1">
        <v>9.9100000000000005E+37</v>
      </c>
      <c r="BF388" s="1">
        <v>9.9100000000000005E+37</v>
      </c>
      <c r="BG388" s="1">
        <v>9.9100000000000005E+37</v>
      </c>
      <c r="BH388" s="1">
        <v>9.9100000000000005E+37</v>
      </c>
      <c r="BI388" s="1">
        <v>9.9100000000000005E+37</v>
      </c>
      <c r="BJ388" s="1">
        <v>9.9100000000000005E+37</v>
      </c>
      <c r="BK388" s="1">
        <v>9.9100000000000005E+37</v>
      </c>
      <c r="BL388" s="1">
        <v>9.9100000000000005E+37</v>
      </c>
      <c r="BM388" s="1">
        <v>9.9100000000000005E+37</v>
      </c>
      <c r="BP388" s="4">
        <v>44832.570173611108</v>
      </c>
      <c r="BQ388" s="2">
        <f t="shared" ref="BQ388:BQ423" si="392">(A388-A$259)/A$259*10^10</f>
        <v>50.775072972410491</v>
      </c>
      <c r="BR388" s="2">
        <f t="shared" si="353"/>
        <v>62.929637675453989</v>
      </c>
      <c r="BS388" s="2">
        <f t="shared" si="354"/>
        <v>59.35325789852525</v>
      </c>
      <c r="BT388" s="2">
        <f t="shared" si="355"/>
        <v>56.739491981578865</v>
      </c>
      <c r="BU388" s="2">
        <f t="shared" si="356"/>
        <v>55.056880890705159</v>
      </c>
      <c r="BV388" s="2">
        <f t="shared" si="357"/>
        <v>65.371484714371348</v>
      </c>
      <c r="BW388" s="2">
        <f t="shared" si="358"/>
        <v>56.714471322526499</v>
      </c>
      <c r="BX388" s="2">
        <f t="shared" si="359"/>
        <v>72.213077444582808</v>
      </c>
      <c r="BY388" s="2">
        <f t="shared" si="360"/>
        <v>57.675998036329709</v>
      </c>
      <c r="BZ388" s="2">
        <f t="shared" si="361"/>
        <v>62.200279282334961</v>
      </c>
      <c r="CA388" s="2">
        <f t="shared" si="362"/>
        <v>66.001530088349412</v>
      </c>
      <c r="CB388" s="2">
        <f t="shared" si="363"/>
        <v>63.253443926499813</v>
      </c>
      <c r="CC388" s="2">
        <f t="shared" si="364"/>
        <v>60.325135428322731</v>
      </c>
      <c r="CD388" s="2">
        <f t="shared" si="365"/>
        <v>56.04944702337486</v>
      </c>
      <c r="CE388" s="2">
        <f t="shared" si="366"/>
        <v>60.885974147771144</v>
      </c>
      <c r="CF388" s="2">
        <f t="shared" si="367"/>
        <v>28.918751018459311</v>
      </c>
      <c r="CG388" s="2">
        <f t="shared" si="368"/>
        <v>59.296233805831648</v>
      </c>
      <c r="CH388" s="2">
        <f t="shared" si="369"/>
        <v>98.913159050829066</v>
      </c>
      <c r="CI388" s="2">
        <f t="shared" si="370"/>
        <v>62.627605828657899</v>
      </c>
      <c r="CJ388" s="2">
        <f t="shared" si="371"/>
        <v>54.872979697249178</v>
      </c>
      <c r="CK388" s="2">
        <f t="shared" si="372"/>
        <v>57.90556717155642</v>
      </c>
      <c r="CL388" s="2">
        <f t="shared" si="373"/>
        <v>41.289431967361558</v>
      </c>
      <c r="CM388" s="2">
        <f t="shared" si="374"/>
        <v>57.579997891824895</v>
      </c>
      <c r="CN388" s="2">
        <f t="shared" si="375"/>
        <v>64.469775701203829</v>
      </c>
      <c r="CO388" s="2">
        <f t="shared" si="376"/>
        <v>51.106901975985252</v>
      </c>
      <c r="CP388" s="2">
        <f t="shared" si="377"/>
        <v>63.308392538261444</v>
      </c>
      <c r="CQ388" s="2">
        <f t="shared" si="378"/>
        <v>58.853646926790411</v>
      </c>
      <c r="CR388" s="2">
        <f t="shared" si="379"/>
        <v>67.416813952289445</v>
      </c>
      <c r="CS388" s="2">
        <f t="shared" si="380"/>
        <v>68.067865590107772</v>
      </c>
      <c r="CT388" s="2">
        <f t="shared" si="381"/>
        <v>59.503472079304679</v>
      </c>
      <c r="CU388" s="2">
        <f t="shared" si="382"/>
        <v>68.865823445840604</v>
      </c>
      <c r="CV388" s="2">
        <f t="shared" si="383"/>
        <v>57.945930177142898</v>
      </c>
      <c r="CW388" s="2">
        <f t="shared" si="384"/>
        <v>63.764768609416109</v>
      </c>
      <c r="CX388" s="2">
        <f t="shared" si="385"/>
        <v>57.389528026212467</v>
      </c>
      <c r="CY388" s="2">
        <f t="shared" si="386"/>
        <v>59.54051627113374</v>
      </c>
      <c r="CZ388" s="2">
        <f t="shared" si="387"/>
        <v>49.804467059131959</v>
      </c>
      <c r="DA388" s="2">
        <f t="shared" si="388"/>
        <v>38.677690112066905</v>
      </c>
      <c r="DB388" s="2">
        <f t="shared" si="389"/>
        <v>74.271197987797535</v>
      </c>
      <c r="DC388" s="2">
        <f t="shared" si="390"/>
        <v>60.340650405557398</v>
      </c>
      <c r="DD388" s="2">
        <f t="shared" si="391"/>
        <v>63.046935091969445</v>
      </c>
      <c r="DE388" s="2">
        <f t="shared" si="338"/>
        <v>62.476248789468592</v>
      </c>
      <c r="DF388" s="2">
        <f t="shared" si="339"/>
        <v>50.454428031562095</v>
      </c>
      <c r="DG388" s="2">
        <f t="shared" si="340"/>
        <v>58.246065454259337</v>
      </c>
      <c r="DH388" s="2">
        <f t="shared" si="341"/>
        <v>48.875737885336683</v>
      </c>
      <c r="DI388" s="2">
        <f t="shared" si="342"/>
        <v>62.983770438358299</v>
      </c>
      <c r="DJ388" s="2">
        <f t="shared" si="343"/>
        <v>68.807479305676111</v>
      </c>
      <c r="DK388" s="2">
        <f t="shared" si="344"/>
        <v>62.552602821181679</v>
      </c>
      <c r="DL388" s="2">
        <f t="shared" si="345"/>
        <v>65.557262230659433</v>
      </c>
      <c r="DM388" s="2">
        <f t="shared" si="346"/>
        <v>55.41840157495669</v>
      </c>
      <c r="DN388" s="2">
        <f t="shared" si="347"/>
        <v>51.062742170140424</v>
      </c>
      <c r="DO388" s="2">
        <f t="shared" si="348"/>
        <v>48.361832643242948</v>
      </c>
      <c r="DP388" s="2">
        <f t="shared" si="349"/>
        <v>46.146451865787434</v>
      </c>
      <c r="DQ388" s="2">
        <f t="shared" si="350"/>
        <v>52.442426094810294</v>
      </c>
      <c r="DR388" s="2">
        <f t="shared" si="351"/>
        <v>54.7769908505106</v>
      </c>
      <c r="DS388" s="2">
        <f t="shared" si="352"/>
        <v>51.878598799553046</v>
      </c>
      <c r="DT388" s="2">
        <f t="shared" si="329"/>
        <v>0</v>
      </c>
      <c r="DU388" s="2">
        <f t="shared" si="330"/>
        <v>0</v>
      </c>
      <c r="DV388" s="2">
        <f t="shared" si="331"/>
        <v>0</v>
      </c>
      <c r="DW388" s="2">
        <f t="shared" si="332"/>
        <v>0</v>
      </c>
      <c r="DX388" s="2">
        <f t="shared" si="333"/>
        <v>0</v>
      </c>
      <c r="DY388" s="2">
        <f t="shared" si="334"/>
        <v>0</v>
      </c>
      <c r="DZ388" s="2">
        <f t="shared" si="335"/>
        <v>0</v>
      </c>
      <c r="EA388" s="2">
        <f t="shared" si="336"/>
        <v>0</v>
      </c>
      <c r="EB388" s="2">
        <f t="shared" si="337"/>
        <v>0</v>
      </c>
      <c r="EC388" s="2">
        <f t="shared" si="328"/>
        <v>0</v>
      </c>
    </row>
    <row r="389" spans="1:133">
      <c r="A389">
        <v>49999868.645098798</v>
      </c>
      <c r="B389">
        <v>49999891.423875697</v>
      </c>
      <c r="C389">
        <v>49999900.968657397</v>
      </c>
      <c r="D389">
        <v>49999884.059453398</v>
      </c>
      <c r="E389">
        <v>49999944.354450896</v>
      </c>
      <c r="F389">
        <v>49999890.037534602</v>
      </c>
      <c r="G389">
        <v>49999885.429280497</v>
      </c>
      <c r="H389">
        <v>49999877.6441039</v>
      </c>
      <c r="I389">
        <v>49999898.129826002</v>
      </c>
      <c r="J389">
        <v>49999889.108470298</v>
      </c>
      <c r="K389">
        <v>49999855.761687301</v>
      </c>
      <c r="L389">
        <v>49999871.127650298</v>
      </c>
      <c r="M389">
        <v>49999903.8531802</v>
      </c>
      <c r="N389">
        <v>49999869.770546101</v>
      </c>
      <c r="O389">
        <v>49999939.610098802</v>
      </c>
      <c r="P389">
        <v>49999911.804374598</v>
      </c>
      <c r="Q389">
        <v>49999887.336818799</v>
      </c>
      <c r="R389">
        <v>49999890.213090397</v>
      </c>
      <c r="S389">
        <v>49999867.289844997</v>
      </c>
      <c r="T389">
        <v>49999946.901571102</v>
      </c>
      <c r="U389">
        <v>49999941.970579401</v>
      </c>
      <c r="V389">
        <v>49999914.059533902</v>
      </c>
      <c r="W389">
        <v>49999845.698721401</v>
      </c>
      <c r="X389">
        <v>49999911.215327904</v>
      </c>
      <c r="Y389">
        <v>49999880.221917503</v>
      </c>
      <c r="Z389">
        <v>49999879.034188598</v>
      </c>
      <c r="AA389">
        <v>49999891.582251303</v>
      </c>
      <c r="AB389">
        <v>49999916.356861502</v>
      </c>
      <c r="AC389">
        <v>49999864.244475298</v>
      </c>
      <c r="AD389">
        <v>49999872.390927397</v>
      </c>
      <c r="AE389">
        <v>49999924.833095402</v>
      </c>
      <c r="AF389">
        <v>49999905.832040302</v>
      </c>
      <c r="AG389">
        <v>49999915.196908601</v>
      </c>
      <c r="AH389">
        <v>49999871.353938602</v>
      </c>
      <c r="AI389">
        <v>49999902.580973297</v>
      </c>
      <c r="AJ389">
        <v>49999913.391367801</v>
      </c>
      <c r="AK389">
        <v>49999935.756603099</v>
      </c>
      <c r="AL389">
        <v>49999880.724679798</v>
      </c>
      <c r="AM389">
        <v>49999891.652455702</v>
      </c>
      <c r="AN389">
        <v>49999845.5835265</v>
      </c>
      <c r="AO389">
        <v>49999928.965832502</v>
      </c>
      <c r="AP389">
        <v>49999933.073022597</v>
      </c>
      <c r="AQ389">
        <v>49999875.133545302</v>
      </c>
      <c r="AR389">
        <v>49999961.408972003</v>
      </c>
      <c r="AS389">
        <v>49999911.776190698</v>
      </c>
      <c r="AT389">
        <v>49999884.8032028</v>
      </c>
      <c r="AU389">
        <v>49999870.291679896</v>
      </c>
      <c r="AV389">
        <v>49999876.514882997</v>
      </c>
      <c r="AW389">
        <v>49999891.7282653</v>
      </c>
      <c r="AX389">
        <v>49999859.895524502</v>
      </c>
      <c r="AY389">
        <v>49999925.539445803</v>
      </c>
      <c r="AZ389">
        <v>49999900.754072599</v>
      </c>
      <c r="BA389">
        <v>49999898.8154805</v>
      </c>
      <c r="BB389">
        <v>49999880.190083101</v>
      </c>
      <c r="BC389">
        <v>49999884.918741599</v>
      </c>
      <c r="BD389" s="1">
        <v>9.9100000000000005E+37</v>
      </c>
      <c r="BE389" s="1">
        <v>9.9100000000000005E+37</v>
      </c>
      <c r="BF389" s="1">
        <v>9.9100000000000005E+37</v>
      </c>
      <c r="BG389" s="1">
        <v>9.9100000000000005E+37</v>
      </c>
      <c r="BH389" s="1">
        <v>9.9100000000000005E+37</v>
      </c>
      <c r="BI389" s="1">
        <v>9.9100000000000005E+37</v>
      </c>
      <c r="BJ389" s="1">
        <v>9.9100000000000005E+37</v>
      </c>
      <c r="BK389" s="1">
        <v>9.9100000000000005E+37</v>
      </c>
      <c r="BL389" s="1">
        <v>9.9100000000000005E+37</v>
      </c>
      <c r="BM389" s="1">
        <v>9.9100000000000005E+37</v>
      </c>
      <c r="BP389" s="4">
        <v>44832.571770833332</v>
      </c>
      <c r="BQ389" s="2">
        <f t="shared" si="392"/>
        <v>43.93549500183255</v>
      </c>
      <c r="BR389" s="2">
        <f t="shared" si="353"/>
        <v>60.844611996896383</v>
      </c>
      <c r="BS389" s="2">
        <f t="shared" si="354"/>
        <v>58.183994239520423</v>
      </c>
      <c r="BT389" s="2">
        <f t="shared" si="355"/>
        <v>56.284410951026615</v>
      </c>
      <c r="BU389" s="2">
        <f t="shared" si="356"/>
        <v>54.048299137735022</v>
      </c>
      <c r="BV389" s="2">
        <f t="shared" si="357"/>
        <v>66.22924661863432</v>
      </c>
      <c r="BW389" s="2">
        <f t="shared" si="358"/>
        <v>56.73077025008039</v>
      </c>
      <c r="BX389" s="2">
        <f t="shared" si="359"/>
        <v>70.53019279367561</v>
      </c>
      <c r="BY389" s="2">
        <f t="shared" si="360"/>
        <v>57.795438537917804</v>
      </c>
      <c r="BZ389" s="2">
        <f t="shared" si="361"/>
        <v>61.026975631859678</v>
      </c>
      <c r="CA389" s="2">
        <f t="shared" si="362"/>
        <v>65.544009472679193</v>
      </c>
      <c r="CB389" s="2">
        <f t="shared" si="363"/>
        <v>59.073892852710884</v>
      </c>
      <c r="CC389" s="2">
        <f t="shared" si="364"/>
        <v>60.565056507278683</v>
      </c>
      <c r="CD389" s="2">
        <f t="shared" si="365"/>
        <v>54.839024030422401</v>
      </c>
      <c r="CE389" s="2">
        <f t="shared" si="366"/>
        <v>57.61497009095185</v>
      </c>
      <c r="CF389" s="2">
        <f t="shared" si="367"/>
        <v>30.476893691870067</v>
      </c>
      <c r="CG389" s="2">
        <f t="shared" si="368"/>
        <v>59.732475226050951</v>
      </c>
      <c r="CH389" s="2">
        <f t="shared" si="369"/>
        <v>95.440370211014169</v>
      </c>
      <c r="CI389" s="2">
        <f t="shared" si="370"/>
        <v>64.092389400885992</v>
      </c>
      <c r="CJ389" s="2">
        <f t="shared" si="371"/>
        <v>57.345122231725696</v>
      </c>
      <c r="CK389" s="2">
        <f t="shared" si="372"/>
        <v>56.97200684384778</v>
      </c>
      <c r="CL389" s="2">
        <f t="shared" si="373"/>
        <v>42.978114929900464</v>
      </c>
      <c r="CM389" s="2">
        <f t="shared" si="374"/>
        <v>59.118763609694298</v>
      </c>
      <c r="CN389" s="2">
        <f t="shared" si="375"/>
        <v>62.675853000814698</v>
      </c>
      <c r="CO389" s="2">
        <f t="shared" si="376"/>
        <v>52.620446354519935</v>
      </c>
      <c r="CP389" s="2">
        <f t="shared" si="377"/>
        <v>61.93280936778703</v>
      </c>
      <c r="CQ389" s="2">
        <f t="shared" si="378"/>
        <v>59.186308623160002</v>
      </c>
      <c r="CR389" s="2">
        <f t="shared" si="379"/>
        <v>67.108633579331141</v>
      </c>
      <c r="CS389" s="2">
        <f t="shared" si="380"/>
        <v>70.378411661804137</v>
      </c>
      <c r="CT389" s="2">
        <f t="shared" si="381"/>
        <v>59.852492439987593</v>
      </c>
      <c r="CU389" s="2">
        <f t="shared" si="382"/>
        <v>69.646524772087901</v>
      </c>
      <c r="CV389" s="2">
        <f t="shared" si="383"/>
        <v>61.253976331285848</v>
      </c>
      <c r="CW389" s="2">
        <f t="shared" si="384"/>
        <v>62.733867270183104</v>
      </c>
      <c r="CX389" s="2">
        <f t="shared" si="385"/>
        <v>57.448427997946744</v>
      </c>
      <c r="CY389" s="2">
        <f t="shared" si="386"/>
        <v>59.544675193350869</v>
      </c>
      <c r="CZ389" s="2">
        <f t="shared" si="387"/>
        <v>50.822268800800835</v>
      </c>
      <c r="DA389" s="2">
        <f t="shared" si="388"/>
        <v>40.611852897214227</v>
      </c>
      <c r="DB389" s="2">
        <f t="shared" si="389"/>
        <v>70.033147102961351</v>
      </c>
      <c r="DC389" s="2">
        <f t="shared" si="390"/>
        <v>66.438324618196702</v>
      </c>
      <c r="DD389" s="2">
        <f t="shared" si="391"/>
        <v>61.34848952285104</v>
      </c>
      <c r="DE389" s="2">
        <f t="shared" si="338"/>
        <v>63.751711031666872</v>
      </c>
      <c r="DF389" s="2">
        <f t="shared" si="339"/>
        <v>49.481646139352591</v>
      </c>
      <c r="DG389" s="2">
        <f t="shared" si="340"/>
        <v>60.061350316786047</v>
      </c>
      <c r="DH389" s="2">
        <f t="shared" si="341"/>
        <v>45.97247683068651</v>
      </c>
      <c r="DI389" s="2">
        <f t="shared" si="342"/>
        <v>62.746050302773611</v>
      </c>
      <c r="DJ389" s="2">
        <f t="shared" si="343"/>
        <v>69.888921657522616</v>
      </c>
      <c r="DK389" s="2">
        <f t="shared" si="344"/>
        <v>61.204278175338423</v>
      </c>
      <c r="DL389" s="2">
        <f t="shared" si="345"/>
        <v>67.871747611525095</v>
      </c>
      <c r="DM389" s="2">
        <f t="shared" si="346"/>
        <v>56.456943239351567</v>
      </c>
      <c r="DN389" s="2">
        <f t="shared" si="347"/>
        <v>51.557344391072462</v>
      </c>
      <c r="DO389" s="2">
        <f t="shared" si="348"/>
        <v>50.532036532024712</v>
      </c>
      <c r="DP389" s="2">
        <f t="shared" si="349"/>
        <v>49.652497925415652</v>
      </c>
      <c r="DQ389" s="2">
        <f t="shared" si="350"/>
        <v>52.704646830722396</v>
      </c>
      <c r="DR389" s="2">
        <f t="shared" si="351"/>
        <v>56.689796412509068</v>
      </c>
      <c r="DS389" s="2">
        <f t="shared" si="352"/>
        <v>52.304699976961139</v>
      </c>
      <c r="DT389" s="2">
        <f t="shared" si="329"/>
        <v>0</v>
      </c>
      <c r="DU389" s="2">
        <f t="shared" si="330"/>
        <v>0</v>
      </c>
      <c r="DV389" s="2">
        <f t="shared" si="331"/>
        <v>0</v>
      </c>
      <c r="DW389" s="2">
        <f t="shared" si="332"/>
        <v>0</v>
      </c>
      <c r="DX389" s="2">
        <f t="shared" si="333"/>
        <v>0</v>
      </c>
      <c r="DY389" s="2">
        <f t="shared" si="334"/>
        <v>0</v>
      </c>
      <c r="DZ389" s="2">
        <f t="shared" si="335"/>
        <v>0</v>
      </c>
      <c r="EA389" s="2">
        <f t="shared" si="336"/>
        <v>0</v>
      </c>
      <c r="EB389" s="2">
        <f t="shared" si="337"/>
        <v>0</v>
      </c>
      <c r="EC389" s="2">
        <f t="shared" ref="EC389:EC423" si="393">(BM389-BM$2)/BM$2*10^10</f>
        <v>0</v>
      </c>
    </row>
    <row r="390" spans="1:133">
      <c r="A390">
        <v>49999868.671686299</v>
      </c>
      <c r="B390">
        <v>49999891.420645103</v>
      </c>
      <c r="C390">
        <v>49999900.971457802</v>
      </c>
      <c r="D390">
        <v>49999884.066018499</v>
      </c>
      <c r="E390">
        <v>49999944.358797997</v>
      </c>
      <c r="F390">
        <v>49999890.035723999</v>
      </c>
      <c r="G390">
        <v>49999885.424448103</v>
      </c>
      <c r="H390">
        <v>49999877.646277897</v>
      </c>
      <c r="I390">
        <v>49999898.130204998</v>
      </c>
      <c r="J390">
        <v>49999889.102889799</v>
      </c>
      <c r="K390">
        <v>49999855.786457203</v>
      </c>
      <c r="L390">
        <v>49999871.146586798</v>
      </c>
      <c r="M390">
        <v>49999903.846620299</v>
      </c>
      <c r="N390">
        <v>49999869.777400002</v>
      </c>
      <c r="O390">
        <v>49999939.616516903</v>
      </c>
      <c r="P390">
        <v>49999911.7845397</v>
      </c>
      <c r="Q390">
        <v>49999887.332309797</v>
      </c>
      <c r="R390">
        <v>49999890.209185198</v>
      </c>
      <c r="S390">
        <v>49999867.3007925</v>
      </c>
      <c r="T390">
        <v>49999946.896990001</v>
      </c>
      <c r="U390">
        <v>49999941.9832142</v>
      </c>
      <c r="V390">
        <v>49999914.038165301</v>
      </c>
      <c r="W390">
        <v>49999845.697530396</v>
      </c>
      <c r="X390">
        <v>49999911.236474499</v>
      </c>
      <c r="Y390">
        <v>49999880.2197299</v>
      </c>
      <c r="Z390">
        <v>49999879.036415897</v>
      </c>
      <c r="AA390">
        <v>49999891.582581401</v>
      </c>
      <c r="AB390">
        <v>49999916.360416301</v>
      </c>
      <c r="AC390">
        <v>49999864.243628897</v>
      </c>
      <c r="AD390">
        <v>49999872.397134401</v>
      </c>
      <c r="AE390">
        <v>49999924.837562896</v>
      </c>
      <c r="AF390">
        <v>49999905.845682703</v>
      </c>
      <c r="AG390">
        <v>49999915.188830398</v>
      </c>
      <c r="AH390">
        <v>49999871.3547998</v>
      </c>
      <c r="AI390">
        <v>49999902.579905599</v>
      </c>
      <c r="AJ390">
        <v>49999913.388325103</v>
      </c>
      <c r="AK390">
        <v>49999935.7604274</v>
      </c>
      <c r="AL390">
        <v>49999880.729319997</v>
      </c>
      <c r="AM390">
        <v>49999891.6441871</v>
      </c>
      <c r="AN390">
        <v>49999845.580827102</v>
      </c>
      <c r="AO390">
        <v>49999928.964494899</v>
      </c>
      <c r="AP390">
        <v>49999933.080849402</v>
      </c>
      <c r="AQ390">
        <v>49999875.1273899</v>
      </c>
      <c r="AR390">
        <v>49999961.411027901</v>
      </c>
      <c r="AS390">
        <v>49999911.771785699</v>
      </c>
      <c r="AT390">
        <v>49999884.796820998</v>
      </c>
      <c r="AU390">
        <v>49999870.285406098</v>
      </c>
      <c r="AV390">
        <v>49999876.484281503</v>
      </c>
      <c r="AW390">
        <v>49999891.731146201</v>
      </c>
      <c r="AX390">
        <v>49999859.893596299</v>
      </c>
      <c r="AY390">
        <v>49999925.545472696</v>
      </c>
      <c r="AZ390">
        <v>49999900.7469275</v>
      </c>
      <c r="BA390">
        <v>49999898.811554499</v>
      </c>
      <c r="BB390">
        <v>49999880.1886582</v>
      </c>
      <c r="BC390">
        <v>49999884.919434004</v>
      </c>
      <c r="BD390" s="1">
        <v>9.9100000000000005E+37</v>
      </c>
      <c r="BE390" s="1">
        <v>9.9100000000000005E+37</v>
      </c>
      <c r="BF390" s="1">
        <v>9.9100000000000005E+37</v>
      </c>
      <c r="BG390" s="1">
        <v>9.9100000000000005E+37</v>
      </c>
      <c r="BH390" s="1">
        <v>9.9100000000000005E+37</v>
      </c>
      <c r="BI390" s="1">
        <v>9.9100000000000005E+37</v>
      </c>
      <c r="BJ390" s="1">
        <v>9.9100000000000005E+37</v>
      </c>
      <c r="BK390" s="1">
        <v>9.9100000000000005E+37</v>
      </c>
      <c r="BL390" s="1">
        <v>9.9100000000000005E+37</v>
      </c>
      <c r="BM390" s="1">
        <v>9.9100000000000005E+37</v>
      </c>
      <c r="BP390" s="4">
        <v>44832.573344907411</v>
      </c>
      <c r="BQ390" s="2">
        <f t="shared" si="392"/>
        <v>49.253009228476579</v>
      </c>
      <c r="BR390" s="2">
        <f t="shared" si="353"/>
        <v>60.198491770186912</v>
      </c>
      <c r="BS390" s="2">
        <f t="shared" si="354"/>
        <v>58.744076357189314</v>
      </c>
      <c r="BT390" s="2">
        <f t="shared" si="355"/>
        <v>57.597434292014</v>
      </c>
      <c r="BU390" s="2">
        <f t="shared" si="356"/>
        <v>54.917720280806435</v>
      </c>
      <c r="BV390" s="2">
        <f t="shared" si="357"/>
        <v>65.867125251088567</v>
      </c>
      <c r="BW390" s="2">
        <f t="shared" si="358"/>
        <v>55.764289145768657</v>
      </c>
      <c r="BX390" s="2">
        <f t="shared" si="359"/>
        <v>70.964993353109662</v>
      </c>
      <c r="BY390" s="2">
        <f t="shared" si="360"/>
        <v>57.87123791955068</v>
      </c>
      <c r="BZ390" s="2">
        <f t="shared" si="361"/>
        <v>59.910873196070902</v>
      </c>
      <c r="CA390" s="2">
        <f t="shared" si="362"/>
        <v>70.498004242128317</v>
      </c>
      <c r="CB390" s="2">
        <f t="shared" si="363"/>
        <v>62.861202627328119</v>
      </c>
      <c r="CC390" s="2">
        <f t="shared" si="364"/>
        <v>59.25307378858043</v>
      </c>
      <c r="CD390" s="2">
        <f t="shared" si="365"/>
        <v>56.209807778231841</v>
      </c>
      <c r="CE390" s="2">
        <f t="shared" si="366"/>
        <v>58.898591946612143</v>
      </c>
      <c r="CF390" s="2">
        <f t="shared" si="367"/>
        <v>26.509906999916975</v>
      </c>
      <c r="CG390" s="2">
        <f t="shared" si="368"/>
        <v>58.830672794607437</v>
      </c>
      <c r="CH390" s="2">
        <f t="shared" si="369"/>
        <v>94.659328594969821</v>
      </c>
      <c r="CI390" s="2">
        <f t="shared" si="370"/>
        <v>66.281895856215741</v>
      </c>
      <c r="CJ390" s="2">
        <f t="shared" si="371"/>
        <v>56.428901005727951</v>
      </c>
      <c r="CK390" s="2">
        <f t="shared" si="372"/>
        <v>59.498969567886391</v>
      </c>
      <c r="CL390" s="2">
        <f t="shared" si="373"/>
        <v>38.704387480189354</v>
      </c>
      <c r="CM390" s="2">
        <f t="shared" si="374"/>
        <v>58.880561851041222</v>
      </c>
      <c r="CN390" s="2">
        <f t="shared" si="375"/>
        <v>66.905179632921445</v>
      </c>
      <c r="CO390" s="2">
        <f t="shared" si="376"/>
        <v>52.182924859714809</v>
      </c>
      <c r="CP390" s="2">
        <f t="shared" si="377"/>
        <v>62.378270231333829</v>
      </c>
      <c r="CQ390" s="2">
        <f t="shared" si="378"/>
        <v>59.252328361374325</v>
      </c>
      <c r="CR390" s="2">
        <f t="shared" si="379"/>
        <v>67.819594505974862</v>
      </c>
      <c r="CS390" s="2">
        <f t="shared" si="380"/>
        <v>70.209131029602801</v>
      </c>
      <c r="CT390" s="2">
        <f t="shared" si="381"/>
        <v>61.093896453604238</v>
      </c>
      <c r="CU390" s="2">
        <f t="shared" si="382"/>
        <v>70.540025078700992</v>
      </c>
      <c r="CV390" s="2">
        <f t="shared" si="383"/>
        <v>63.982461587348375</v>
      </c>
      <c r="CW390" s="2">
        <f t="shared" si="384"/>
        <v>61.118223998767185</v>
      </c>
      <c r="CX390" s="2">
        <f t="shared" si="385"/>
        <v>57.620667984103591</v>
      </c>
      <c r="CY390" s="2">
        <f t="shared" si="386"/>
        <v>59.331135175649827</v>
      </c>
      <c r="CZ390" s="2">
        <f t="shared" si="387"/>
        <v>50.213728162311824</v>
      </c>
      <c r="DA390" s="2">
        <f t="shared" si="388"/>
        <v>41.376714095868984</v>
      </c>
      <c r="DB390" s="2">
        <f t="shared" si="389"/>
        <v>70.961189172115482</v>
      </c>
      <c r="DC390" s="2">
        <f t="shared" si="390"/>
        <v>64.784600585190532</v>
      </c>
      <c r="DD390" s="2">
        <f t="shared" si="391"/>
        <v>60.808608351342087</v>
      </c>
      <c r="DE390" s="2">
        <f t="shared" si="338"/>
        <v>63.484190102985714</v>
      </c>
      <c r="DF390" s="2">
        <f t="shared" si="339"/>
        <v>51.047009265347917</v>
      </c>
      <c r="DG390" s="2">
        <f t="shared" si="340"/>
        <v>58.830266941316289</v>
      </c>
      <c r="DH390" s="2">
        <f t="shared" si="341"/>
        <v>46.383656811684766</v>
      </c>
      <c r="DI390" s="2">
        <f t="shared" si="342"/>
        <v>61.865048879591924</v>
      </c>
      <c r="DJ390" s="2">
        <f t="shared" si="343"/>
        <v>68.61255825576761</v>
      </c>
      <c r="DK390" s="2">
        <f t="shared" si="344"/>
        <v>59.949515183686223</v>
      </c>
      <c r="DL390" s="2">
        <f t="shared" si="345"/>
        <v>61.751433651779216</v>
      </c>
      <c r="DM390" s="2">
        <f t="shared" si="346"/>
        <v>57.033124709938122</v>
      </c>
      <c r="DN390" s="2">
        <f t="shared" si="347"/>
        <v>51.171702746901133</v>
      </c>
      <c r="DO390" s="2">
        <f t="shared" si="348"/>
        <v>51.737417104010099</v>
      </c>
      <c r="DP390" s="2">
        <f t="shared" si="349"/>
        <v>48.223475213452652</v>
      </c>
      <c r="DQ390" s="2">
        <f t="shared" si="350"/>
        <v>51.919444939746015</v>
      </c>
      <c r="DR390" s="2">
        <f t="shared" si="351"/>
        <v>56.404815490538731</v>
      </c>
      <c r="DS390" s="2">
        <f t="shared" si="352"/>
        <v>52.443181257740243</v>
      </c>
      <c r="DT390" s="2">
        <f t="shared" ref="DT390:DT423" si="394">(BD390-BD$2)/BD$2*10^10</f>
        <v>0</v>
      </c>
      <c r="DU390" s="2">
        <f t="shared" ref="DU390:DU423" si="395">(BE390-BE$2)/BE$2*10^10</f>
        <v>0</v>
      </c>
      <c r="DV390" s="2">
        <f t="shared" ref="DV390:DV423" si="396">(BF390-BF$2)/BF$2*10^10</f>
        <v>0</v>
      </c>
      <c r="DW390" s="2">
        <f t="shared" ref="DW390:DW423" si="397">(BG390-BG$2)/BG$2*10^10</f>
        <v>0</v>
      </c>
      <c r="DX390" s="2">
        <f t="shared" ref="DX390:DX423" si="398">(BH390-BH$2)/BH$2*10^10</f>
        <v>0</v>
      </c>
      <c r="DY390" s="2">
        <f t="shared" ref="DY390:DY423" si="399">(BI390-BI$2)/BI$2*10^10</f>
        <v>0</v>
      </c>
      <c r="DZ390" s="2">
        <f t="shared" ref="DZ390:DZ423" si="400">(BJ390-BJ$2)/BJ$2*10^10</f>
        <v>0</v>
      </c>
      <c r="EA390" s="2">
        <f t="shared" ref="EA390:EA423" si="401">(BK390-BK$2)/BK$2*10^10</f>
        <v>0</v>
      </c>
      <c r="EB390" s="2">
        <f t="shared" ref="EB390:EB423" si="402">(BL390-BL$2)/BL$2*10^10</f>
        <v>0</v>
      </c>
      <c r="EC390" s="2">
        <f t="shared" si="393"/>
        <v>0</v>
      </c>
    </row>
    <row r="391" spans="1:133">
      <c r="A391">
        <v>49999868.661985204</v>
      </c>
      <c r="B391">
        <v>49999891.416655198</v>
      </c>
      <c r="C391">
        <v>49999900.986675903</v>
      </c>
      <c r="D391">
        <v>49999884.087386101</v>
      </c>
      <c r="E391">
        <v>49999944.3709611</v>
      </c>
      <c r="F391">
        <v>49999890.045986399</v>
      </c>
      <c r="G391">
        <v>49999885.423270501</v>
      </c>
      <c r="H391">
        <v>49999877.647145301</v>
      </c>
      <c r="I391">
        <v>49999898.134066902</v>
      </c>
      <c r="J391">
        <v>49999889.116305597</v>
      </c>
      <c r="K391">
        <v>49999855.801276498</v>
      </c>
      <c r="L391">
        <v>49999871.150981098</v>
      </c>
      <c r="M391">
        <v>49999903.863233499</v>
      </c>
      <c r="N391">
        <v>49999869.783396699</v>
      </c>
      <c r="O391">
        <v>49999939.630082302</v>
      </c>
      <c r="P391">
        <v>49999911.791373499</v>
      </c>
      <c r="Q391">
        <v>49999887.336035401</v>
      </c>
      <c r="R391">
        <v>49999890.223066598</v>
      </c>
      <c r="S391">
        <v>49999867.292671204</v>
      </c>
      <c r="T391">
        <v>49999946.904591702</v>
      </c>
      <c r="U391">
        <v>49999941.987455398</v>
      </c>
      <c r="V391">
        <v>49999914.0835573</v>
      </c>
      <c r="W391">
        <v>49999845.704896398</v>
      </c>
      <c r="X391">
        <v>49999911.231930599</v>
      </c>
      <c r="Y391">
        <v>49999880.213218004</v>
      </c>
      <c r="Z391">
        <v>49999879.039053902</v>
      </c>
      <c r="AA391">
        <v>49999891.575002901</v>
      </c>
      <c r="AB391">
        <v>49999916.360486299</v>
      </c>
      <c r="AC391">
        <v>49999864.2428037</v>
      </c>
      <c r="AD391">
        <v>49999872.405762203</v>
      </c>
      <c r="AE391">
        <v>49999924.836318299</v>
      </c>
      <c r="AF391">
        <v>49999905.8540617</v>
      </c>
      <c r="AG391">
        <v>49999915.197583601</v>
      </c>
      <c r="AH391">
        <v>49999871.355551504</v>
      </c>
      <c r="AI391">
        <v>49999902.584724002</v>
      </c>
      <c r="AJ391">
        <v>49999913.397922203</v>
      </c>
      <c r="AK391">
        <v>49999935.756541103</v>
      </c>
      <c r="AL391">
        <v>49999880.722924501</v>
      </c>
      <c r="AM391">
        <v>49999891.643470198</v>
      </c>
      <c r="AN391">
        <v>49999845.579414196</v>
      </c>
      <c r="AO391">
        <v>49999928.965911597</v>
      </c>
      <c r="AP391">
        <v>49999933.083279297</v>
      </c>
      <c r="AQ391">
        <v>49999875.133301601</v>
      </c>
      <c r="AR391">
        <v>49999961.397287399</v>
      </c>
      <c r="AS391">
        <v>49999911.774809703</v>
      </c>
      <c r="AT391">
        <v>49999884.799018398</v>
      </c>
      <c r="AU391">
        <v>49999870.2799142</v>
      </c>
      <c r="AV391">
        <v>49999876.543426402</v>
      </c>
      <c r="AW391">
        <v>49999891.719869502</v>
      </c>
      <c r="AX391">
        <v>49999859.887770101</v>
      </c>
      <c r="AY391">
        <v>49999925.557648502</v>
      </c>
      <c r="AZ391">
        <v>49999900.751284197</v>
      </c>
      <c r="BA391">
        <v>49999898.821747303</v>
      </c>
      <c r="BB391">
        <v>49999880.200797699</v>
      </c>
      <c r="BC391">
        <v>49999884.937587999</v>
      </c>
      <c r="BD391" s="1">
        <v>9.9100000000000005E+37</v>
      </c>
      <c r="BE391" s="1">
        <v>9.9100000000000005E+37</v>
      </c>
      <c r="BF391" s="1">
        <v>9.9100000000000005E+37</v>
      </c>
      <c r="BG391" s="1">
        <v>9.9100000000000005E+37</v>
      </c>
      <c r="BH391" s="1">
        <v>9.9100000000000005E+37</v>
      </c>
      <c r="BI391" s="1">
        <v>9.9100000000000005E+37</v>
      </c>
      <c r="BJ391" s="1">
        <v>9.9100000000000005E+37</v>
      </c>
      <c r="BK391" s="1">
        <v>9.9100000000000005E+37</v>
      </c>
      <c r="BL391" s="1">
        <v>9.9100000000000005E+37</v>
      </c>
      <c r="BM391" s="1">
        <v>9.9100000000000005E+37</v>
      </c>
      <c r="BP391" s="4">
        <v>44832.574918981481</v>
      </c>
      <c r="BQ391" s="2">
        <f t="shared" si="392"/>
        <v>47.312785018502929</v>
      </c>
      <c r="BR391" s="2">
        <f t="shared" si="353"/>
        <v>59.400509008705662</v>
      </c>
      <c r="BS391" s="2">
        <f t="shared" si="354"/>
        <v>61.787702691558401</v>
      </c>
      <c r="BT391" s="2">
        <f t="shared" si="355"/>
        <v>61.870964635637016</v>
      </c>
      <c r="BU391" s="2">
        <f t="shared" si="356"/>
        <v>57.35034352660756</v>
      </c>
      <c r="BV391" s="2">
        <f t="shared" si="357"/>
        <v>67.919609760983221</v>
      </c>
      <c r="BW391" s="2">
        <f t="shared" si="358"/>
        <v>55.528768301507313</v>
      </c>
      <c r="BX391" s="2">
        <f t="shared" si="359"/>
        <v>71.138474587597159</v>
      </c>
      <c r="BY391" s="2">
        <f t="shared" si="360"/>
        <v>58.643620326526708</v>
      </c>
      <c r="BZ391" s="2">
        <f t="shared" si="361"/>
        <v>62.594038872229092</v>
      </c>
      <c r="CA391" s="2">
        <f t="shared" si="362"/>
        <v>73.461871654469064</v>
      </c>
      <c r="CB391" s="2">
        <f t="shared" si="363"/>
        <v>63.740064954141253</v>
      </c>
      <c r="CC391" s="2">
        <f t="shared" si="364"/>
        <v>62.575720259320335</v>
      </c>
      <c r="CD391" s="2">
        <f t="shared" si="365"/>
        <v>57.409150238799555</v>
      </c>
      <c r="CE391" s="2">
        <f t="shared" si="366"/>
        <v>61.611674989637756</v>
      </c>
      <c r="CF391" s="2">
        <f t="shared" si="367"/>
        <v>27.876669251605207</v>
      </c>
      <c r="CG391" s="2">
        <f t="shared" si="368"/>
        <v>59.575795122584665</v>
      </c>
      <c r="CH391" s="2">
        <f t="shared" si="369"/>
        <v>97.435614762973643</v>
      </c>
      <c r="CI391" s="2">
        <f t="shared" si="370"/>
        <v>64.657632181995766</v>
      </c>
      <c r="CJ391" s="2">
        <f t="shared" si="371"/>
        <v>57.949242773635795</v>
      </c>
      <c r="CK391" s="2">
        <f t="shared" si="372"/>
        <v>60.347210217440306</v>
      </c>
      <c r="CL391" s="2">
        <f t="shared" si="373"/>
        <v>47.782802960288826</v>
      </c>
      <c r="CM391" s="2">
        <f t="shared" si="374"/>
        <v>60.353766727296041</v>
      </c>
      <c r="CN391" s="2">
        <f t="shared" si="375"/>
        <v>65.996397915546439</v>
      </c>
      <c r="CO391" s="2">
        <f t="shared" si="376"/>
        <v>50.880542363188354</v>
      </c>
      <c r="CP391" s="2">
        <f t="shared" si="377"/>
        <v>62.905872455080235</v>
      </c>
      <c r="CQ391" s="2">
        <f t="shared" si="378"/>
        <v>57.736625142782351</v>
      </c>
      <c r="CR391" s="2">
        <f t="shared" si="379"/>
        <v>67.833594170429947</v>
      </c>
      <c r="CS391" s="2">
        <f t="shared" si="380"/>
        <v>70.044091279421551</v>
      </c>
      <c r="CT391" s="2">
        <f t="shared" si="381"/>
        <v>62.819461294598767</v>
      </c>
      <c r="CU391" s="2">
        <f t="shared" si="382"/>
        <v>70.291105275361872</v>
      </c>
      <c r="CV391" s="2">
        <f t="shared" si="383"/>
        <v>65.658264242772958</v>
      </c>
      <c r="CW391" s="2">
        <f t="shared" si="384"/>
        <v>62.868867550066732</v>
      </c>
      <c r="CX391" s="2">
        <f t="shared" si="385"/>
        <v>57.771009167300264</v>
      </c>
      <c r="CY391" s="2">
        <f t="shared" si="386"/>
        <v>60.294817505155834</v>
      </c>
      <c r="CZ391" s="2">
        <f t="shared" si="387"/>
        <v>52.133151560335087</v>
      </c>
      <c r="DA391" s="2">
        <f t="shared" si="388"/>
        <v>40.599453625003044</v>
      </c>
      <c r="DB391" s="2">
        <f t="shared" si="389"/>
        <v>69.682086826248138</v>
      </c>
      <c r="DC391" s="2">
        <f t="shared" si="390"/>
        <v>64.641219810415521</v>
      </c>
      <c r="DD391" s="2">
        <f t="shared" si="391"/>
        <v>60.526026326370335</v>
      </c>
      <c r="DE391" s="2">
        <f t="shared" ref="DE391:DE423" si="403">(AO391-AO$259)/AO$259*10^10</f>
        <v>63.767530126965042</v>
      </c>
      <c r="DF391" s="2">
        <f t="shared" ref="DF391:DF423" si="404">(AP391-AP$259)/AP$259*10^10</f>
        <v>51.532988938851183</v>
      </c>
      <c r="DG391" s="2">
        <f t="shared" ref="DG391:DG423" si="405">(AQ391-AQ$259)/AQ$259*10^10</f>
        <v>60.012609986623708</v>
      </c>
      <c r="DH391" s="2">
        <f t="shared" ref="DH391:DH423" si="406">(AR391-AR$259)/AR$259*10^10</f>
        <v>43.635554218433327</v>
      </c>
      <c r="DI391" s="2">
        <f t="shared" ref="DI391:DI423" si="407">(AS391-AS$259)/AS$259*10^10</f>
        <v>62.469850830500732</v>
      </c>
      <c r="DJ391" s="2">
        <f t="shared" ref="DJ391:DJ423" si="408">(AT391-AT$259)/AT$259*10^10</f>
        <v>69.052039218465225</v>
      </c>
      <c r="DK391" s="2">
        <f t="shared" ref="DK391:DK423" si="409">(AU391-AU$259)/AU$259*10^10</f>
        <v>58.851132834817378</v>
      </c>
      <c r="DL391" s="2">
        <f t="shared" ref="DL391:DL423" si="410">(AV391-AV$259)/AV$259*10^10</f>
        <v>73.580442796011496</v>
      </c>
      <c r="DM391" s="2">
        <f t="shared" ref="DM391:DM423" si="411">(AW391-AW$259)/AW$259*10^10</f>
        <v>54.777779892882464</v>
      </c>
      <c r="DN391" s="2">
        <f t="shared" ref="DN391:DN423" si="412">(AX391-AX$259)/AX$259*10^10</f>
        <v>50.006459962858507</v>
      </c>
      <c r="DO391" s="2">
        <f t="shared" ref="DO391:DO423" si="413">(AY391-AY$259)/AY$259*10^10</f>
        <v>54.172581916133552</v>
      </c>
      <c r="DP391" s="2">
        <f t="shared" ref="DP391:DP423" si="414">(AZ391-AZ$259)/AZ$259*10^10</f>
        <v>49.094816387666093</v>
      </c>
      <c r="DQ391" s="2">
        <f t="shared" ref="DQ391:DQ423" si="415">(BA391-BA$259)/BA$259*10^10</f>
        <v>53.95800988361939</v>
      </c>
      <c r="DR391" s="2">
        <f t="shared" ref="DR391:DR423" si="416">(BB391-BB$259)/BB$259*10^10</f>
        <v>58.832721159539872</v>
      </c>
      <c r="DS391" s="2">
        <f t="shared" ref="DS391:DS423" si="417">(BC391-BC$259)/BC$259*10^10</f>
        <v>56.07398868858828</v>
      </c>
      <c r="DT391" s="2">
        <f t="shared" si="394"/>
        <v>0</v>
      </c>
      <c r="DU391" s="2">
        <f t="shared" si="395"/>
        <v>0</v>
      </c>
      <c r="DV391" s="2">
        <f t="shared" si="396"/>
        <v>0</v>
      </c>
      <c r="DW391" s="2">
        <f t="shared" si="397"/>
        <v>0</v>
      </c>
      <c r="DX391" s="2">
        <f t="shared" si="398"/>
        <v>0</v>
      </c>
      <c r="DY391" s="2">
        <f t="shared" si="399"/>
        <v>0</v>
      </c>
      <c r="DZ391" s="2">
        <f t="shared" si="400"/>
        <v>0</v>
      </c>
      <c r="EA391" s="2">
        <f t="shared" si="401"/>
        <v>0</v>
      </c>
      <c r="EB391" s="2">
        <f t="shared" si="402"/>
        <v>0</v>
      </c>
      <c r="EC391" s="2">
        <f t="shared" si="393"/>
        <v>0</v>
      </c>
    </row>
    <row r="392" spans="1:133">
      <c r="A392">
        <v>49999868.682854801</v>
      </c>
      <c r="B392">
        <v>49999891.418273501</v>
      </c>
      <c r="C392">
        <v>49999900.985642798</v>
      </c>
      <c r="D392">
        <v>49999884.0896836</v>
      </c>
      <c r="E392">
        <v>49999944.375130802</v>
      </c>
      <c r="F392">
        <v>49999890.045930602</v>
      </c>
      <c r="G392">
        <v>49999885.433695801</v>
      </c>
      <c r="H392">
        <v>49999877.641898997</v>
      </c>
      <c r="I392">
        <v>49999898.137048401</v>
      </c>
      <c r="J392">
        <v>49999889.115646899</v>
      </c>
      <c r="K392">
        <v>49999855.7962244</v>
      </c>
      <c r="L392">
        <v>49999871.159143403</v>
      </c>
      <c r="M392">
        <v>49999903.844685704</v>
      </c>
      <c r="N392">
        <v>49999869.781061701</v>
      </c>
      <c r="O392">
        <v>49999939.618594401</v>
      </c>
      <c r="P392">
        <v>49999911.7984934</v>
      </c>
      <c r="Q392">
        <v>49999887.338486902</v>
      </c>
      <c r="R392">
        <v>49999890.205613203</v>
      </c>
      <c r="S392">
        <v>49999867.301348403</v>
      </c>
      <c r="T392">
        <v>49999946.922322102</v>
      </c>
      <c r="U392">
        <v>49999941.993217401</v>
      </c>
      <c r="V392">
        <v>49999914.130855203</v>
      </c>
      <c r="W392">
        <v>49999845.707277402</v>
      </c>
      <c r="X392">
        <v>49999911.226282902</v>
      </c>
      <c r="Y392">
        <v>49999880.219572</v>
      </c>
      <c r="Z392">
        <v>49999879.044613503</v>
      </c>
      <c r="AA392">
        <v>49999891.588696003</v>
      </c>
      <c r="AB392">
        <v>49999916.357502401</v>
      </c>
      <c r="AC392">
        <v>49999864.2392634</v>
      </c>
      <c r="AD392">
        <v>49999872.400308199</v>
      </c>
      <c r="AE392">
        <v>49999924.850146003</v>
      </c>
      <c r="AF392">
        <v>49999905.926322997</v>
      </c>
      <c r="AG392">
        <v>49999915.204351999</v>
      </c>
      <c r="AH392">
        <v>49999871.358149096</v>
      </c>
      <c r="AI392">
        <v>49999902.582174197</v>
      </c>
      <c r="AJ392">
        <v>49999913.398617104</v>
      </c>
      <c r="AK392">
        <v>49999935.760227203</v>
      </c>
      <c r="AL392">
        <v>49999880.7302223</v>
      </c>
      <c r="AM392">
        <v>49999891.640278697</v>
      </c>
      <c r="AN392">
        <v>49999845.582580797</v>
      </c>
      <c r="AO392">
        <v>49999928.9696071</v>
      </c>
      <c r="AP392">
        <v>49999933.079360299</v>
      </c>
      <c r="AQ392">
        <v>49999875.130574703</v>
      </c>
      <c r="AR392">
        <v>49999961.374843299</v>
      </c>
      <c r="AS392">
        <v>49999911.780309901</v>
      </c>
      <c r="AT392">
        <v>49999884.803184398</v>
      </c>
      <c r="AU392">
        <v>49999870.283783503</v>
      </c>
      <c r="AV392">
        <v>49999876.568679199</v>
      </c>
      <c r="AW392">
        <v>49999891.723568901</v>
      </c>
      <c r="AX392">
        <v>49999859.890829504</v>
      </c>
      <c r="AY392">
        <v>49999925.573301099</v>
      </c>
      <c r="AZ392">
        <v>49999900.751265898</v>
      </c>
      <c r="BA392">
        <v>49999898.820866801</v>
      </c>
      <c r="BB392">
        <v>49999880.2035449</v>
      </c>
      <c r="BC392">
        <v>49999884.937216103</v>
      </c>
      <c r="BD392" s="1">
        <v>9.9100000000000005E+37</v>
      </c>
      <c r="BE392" s="1">
        <v>9.9100000000000005E+37</v>
      </c>
      <c r="BF392" s="1">
        <v>9.9100000000000005E+37</v>
      </c>
      <c r="BG392" s="1">
        <v>9.9100000000000005E+37</v>
      </c>
      <c r="BH392" s="1">
        <v>9.9100000000000005E+37</v>
      </c>
      <c r="BI392" s="1">
        <v>9.9100000000000005E+37</v>
      </c>
      <c r="BJ392" s="1">
        <v>9.9100000000000005E+37</v>
      </c>
      <c r="BK392" s="1">
        <v>9.9100000000000005E+37</v>
      </c>
      <c r="BL392" s="1">
        <v>9.9100000000000005E+37</v>
      </c>
      <c r="BM392" s="1">
        <v>9.9100000000000005E+37</v>
      </c>
      <c r="BP392" s="4">
        <v>44832.576527777775</v>
      </c>
      <c r="BQ392" s="2">
        <f t="shared" si="392"/>
        <v>51.486715560691017</v>
      </c>
      <c r="BR392" s="2">
        <f t="shared" ref="BR392:BR423" si="418">(B392-B$259)/B$259*10^10</f>
        <v>59.724170385223886</v>
      </c>
      <c r="BS392" s="2">
        <f t="shared" ref="BS392:BS423" si="419">(C392-C$259)/C$259*10^10</f>
        <v>61.581081289886292</v>
      </c>
      <c r="BT392" s="2">
        <f t="shared" ref="BT392:BT423" si="420">(D392-D$259)/D$259*10^10</f>
        <v>62.330465360872672</v>
      </c>
      <c r="BU392" s="2">
        <f t="shared" ref="BU392:BU423" si="421">(E392-E$259)/E$259*10^10</f>
        <v>58.184284965198906</v>
      </c>
      <c r="BV392" s="2">
        <f t="shared" ref="BV392:BV423" si="422">(F392-F$259)/F$259*10^10</f>
        <v>67.908450256748708</v>
      </c>
      <c r="BW392" s="2">
        <f t="shared" ref="BW392:BW423" si="423">(G392-G$259)/G$259*10^10</f>
        <v>57.613832972293537</v>
      </c>
      <c r="BX392" s="2">
        <f t="shared" ref="BX392:BX423" si="424">(H392-H$259)/H$259*10^10</f>
        <v>70.089211217409073</v>
      </c>
      <c r="BY392" s="2">
        <f t="shared" ref="BY392:BY423" si="425">(I392-I$259)/I$259*10^10</f>
        <v>59.239921312372964</v>
      </c>
      <c r="BZ392" s="2">
        <f t="shared" ref="BZ392:BZ423" si="426">(J392-J$259)/J$259*10^10</f>
        <v>62.462298903249497</v>
      </c>
      <c r="CA392" s="2">
        <f t="shared" ref="CA392:CA423" si="427">(K392-K$259)/K$259*10^10</f>
        <v>72.451449304665516</v>
      </c>
      <c r="CB392" s="2">
        <f t="shared" ref="CB392:CB423" si="428">(L392-L$259)/L$259*10^10</f>
        <v>65.372530123182386</v>
      </c>
      <c r="CC392" s="2">
        <f t="shared" ref="CC392:CC423" si="429">(M392-M$259)/M$259*10^10</f>
        <v>58.866153961003754</v>
      </c>
      <c r="CD392" s="2">
        <f t="shared" ref="CD392:CD423" si="430">(N392-N$259)/N$259*10^10</f>
        <v>56.942149608310892</v>
      </c>
      <c r="CE392" s="2">
        <f t="shared" ref="CE392:CE423" si="431">(O392-O$259)/O$259*10^10</f>
        <v>59.314091959227028</v>
      </c>
      <c r="CF392" s="2">
        <f t="shared" ref="CF392:CF423" si="432">(P392-P$259)/P$259*10^10</f>
        <v>29.300652063384259</v>
      </c>
      <c r="CG392" s="2">
        <f t="shared" ref="CG392:CG423" si="433">(Q392-Q$259)/Q$259*10^10</f>
        <v>60.066096587633567</v>
      </c>
      <c r="CH392" s="2">
        <f t="shared" ref="CH392:CH423" si="434">(R392-R$259)/R$259*10^10</f>
        <v>93.944928098979076</v>
      </c>
      <c r="CI392" s="2">
        <f t="shared" ref="CI392:CI423" si="435">(S392-S$259)/S$259*10^10</f>
        <v>66.393076695924378</v>
      </c>
      <c r="CJ392" s="2">
        <f t="shared" ref="CJ392:CJ423" si="436">(T392-T$259)/T$259*10^10</f>
        <v>61.495326553048372</v>
      </c>
      <c r="CK392" s="2">
        <f t="shared" ref="CK392:CK423" si="437">(U392-U$259)/U$259*10^10</f>
        <v>61.499612233905957</v>
      </c>
      <c r="CL392" s="2">
        <f t="shared" ref="CL392:CL423" si="438">(V392-V$259)/V$259*10^10</f>
        <v>57.242399741239851</v>
      </c>
      <c r="CM392" s="2">
        <f t="shared" ref="CM392:CM423" si="439">(W392-W$259)/W$259*10^10</f>
        <v>60.829969078304053</v>
      </c>
      <c r="CN392" s="2">
        <f t="shared" ref="CN392:CN423" si="440">(X392-X$259)/X$259*10^10</f>
        <v>64.866856591815676</v>
      </c>
      <c r="CO392" s="2">
        <f t="shared" ref="CO392:CO423" si="441">(Y392-Y$259)/Y$259*10^10</f>
        <v>52.151344752978424</v>
      </c>
      <c r="CP392" s="2">
        <f t="shared" ref="CP392:CP423" si="442">(Z392-Z$259)/Z$259*10^10</f>
        <v>64.017795329996275</v>
      </c>
      <c r="CQ392" s="2">
        <f t="shared" ref="CQ392:CQ423" si="443">(AA392-AA$259)/AA$259*10^10</f>
        <v>60.475251438129312</v>
      </c>
      <c r="CR392" s="2">
        <f t="shared" ref="CR392:CR423" si="444">(AB392-AB$259)/AB$259*10^10</f>
        <v>67.236813583208374</v>
      </c>
      <c r="CS392" s="2">
        <f t="shared" ref="CS392:CS423" si="445">(AC392-AC$259)/AC$259*10^10</f>
        <v>69.336029385407883</v>
      </c>
      <c r="CT392" s="2">
        <f t="shared" ref="CT392:CT423" si="446">(AD392-AD$259)/AD$259*10^10</f>
        <v>61.728657741964938</v>
      </c>
      <c r="CU392" s="2">
        <f t="shared" ref="CU392:CU423" si="447">(AE392-AE$259)/AE$259*10^10</f>
        <v>73.056650230808899</v>
      </c>
      <c r="CV392" s="2">
        <f t="shared" ref="CV392:CV423" si="448">(AF392-AF$259)/AF$259*10^10</f>
        <v>80.110550792680172</v>
      </c>
      <c r="CW392" s="2">
        <f t="shared" ref="CW392:CW423" si="449">(AG392-AG$259)/AG$259*10^10</f>
        <v>64.222549451864865</v>
      </c>
      <c r="CX392" s="2">
        <f t="shared" ref="CX392:CX423" si="450">(AH392-AH$259)/AH$259*10^10</f>
        <v>58.290529061179242</v>
      </c>
      <c r="CY392" s="2">
        <f t="shared" ref="CY392:CY423" si="451">(AI392-AI$259)/AI$259*10^10</f>
        <v>59.784855559098439</v>
      </c>
      <c r="CZ392" s="2">
        <f t="shared" ref="CZ392:CZ423" si="452">(AJ392-AJ$259)/AJ$259*10^10</f>
        <v>52.272131952002226</v>
      </c>
      <c r="DA392" s="2">
        <f t="shared" ref="DA392:DA423" si="453">(AK392-AK$259)/AK$259*10^10</f>
        <v>41.336674624133074</v>
      </c>
      <c r="DB392" s="2">
        <f t="shared" ref="DB392:DB423" si="454">(AL392-AL$259)/AL$259*10^10</f>
        <v>71.141650116508131</v>
      </c>
      <c r="DC392" s="2">
        <f t="shared" ref="DC392:DC423" si="455">(AM392-AM$259)/AM$259*10^10</f>
        <v>64.002918242571425</v>
      </c>
      <c r="DD392" s="2">
        <f t="shared" ref="DD392:DD423" si="456">(AN392-AN$259)/AN$259*10^10</f>
        <v>61.159348498527379</v>
      </c>
      <c r="DE392" s="2">
        <f t="shared" si="403"/>
        <v>64.506631757153386</v>
      </c>
      <c r="DF392" s="2">
        <f t="shared" si="404"/>
        <v>50.749188297144393</v>
      </c>
      <c r="DG392" s="2">
        <f t="shared" si="405"/>
        <v>59.467229101889956</v>
      </c>
      <c r="DH392" s="2">
        <f t="shared" si="406"/>
        <v>39.146730895660795</v>
      </c>
      <c r="DI392" s="2">
        <f t="shared" si="407"/>
        <v>63.569892260516653</v>
      </c>
      <c r="DJ392" s="2">
        <f t="shared" si="408"/>
        <v>69.885241062202155</v>
      </c>
      <c r="DK392" s="2">
        <f t="shared" si="409"/>
        <v>59.624995361245865</v>
      </c>
      <c r="DL392" s="2">
        <f t="shared" si="410"/>
        <v>78.631014645607152</v>
      </c>
      <c r="DM392" s="2">
        <f t="shared" si="411"/>
        <v>55.517661405402215</v>
      </c>
      <c r="DN392" s="2">
        <f t="shared" si="412"/>
        <v>50.618342102200209</v>
      </c>
      <c r="DO392" s="2">
        <f t="shared" si="413"/>
        <v>57.303105984070044</v>
      </c>
      <c r="DP392" s="2">
        <f t="shared" si="414"/>
        <v>49.091156655194446</v>
      </c>
      <c r="DQ392" s="2">
        <f t="shared" si="415"/>
        <v>53.781909093445002</v>
      </c>
      <c r="DR392" s="2">
        <f t="shared" si="416"/>
        <v>59.382162565113127</v>
      </c>
      <c r="DS392" s="2">
        <f t="shared" si="417"/>
        <v>55.999609370906839</v>
      </c>
      <c r="DT392" s="2">
        <f t="shared" si="394"/>
        <v>0</v>
      </c>
      <c r="DU392" s="2">
        <f t="shared" si="395"/>
        <v>0</v>
      </c>
      <c r="DV392" s="2">
        <f t="shared" si="396"/>
        <v>0</v>
      </c>
      <c r="DW392" s="2">
        <f t="shared" si="397"/>
        <v>0</v>
      </c>
      <c r="DX392" s="2">
        <f t="shared" si="398"/>
        <v>0</v>
      </c>
      <c r="DY392" s="2">
        <f t="shared" si="399"/>
        <v>0</v>
      </c>
      <c r="DZ392" s="2">
        <f t="shared" si="400"/>
        <v>0</v>
      </c>
      <c r="EA392" s="2">
        <f t="shared" si="401"/>
        <v>0</v>
      </c>
      <c r="EB392" s="2">
        <f t="shared" si="402"/>
        <v>0</v>
      </c>
      <c r="EC392" s="2">
        <f t="shared" si="393"/>
        <v>0</v>
      </c>
    </row>
    <row r="393" spans="1:133">
      <c r="A393">
        <v>49999868.6929579</v>
      </c>
      <c r="B393">
        <v>49999891.417494297</v>
      </c>
      <c r="C393">
        <v>49999900.983186401</v>
      </c>
      <c r="D393">
        <v>49999884.084072001</v>
      </c>
      <c r="E393">
        <v>49999944.382340603</v>
      </c>
      <c r="F393">
        <v>49999890.029581301</v>
      </c>
      <c r="G393">
        <v>49999885.428640597</v>
      </c>
      <c r="H393">
        <v>49999877.658746697</v>
      </c>
      <c r="I393">
        <v>49999898.144343697</v>
      </c>
      <c r="J393">
        <v>49999889.1203513</v>
      </c>
      <c r="K393">
        <v>49999855.805728301</v>
      </c>
      <c r="L393">
        <v>49999871.139224</v>
      </c>
      <c r="M393">
        <v>49999903.850292303</v>
      </c>
      <c r="N393">
        <v>49999869.783586599</v>
      </c>
      <c r="O393">
        <v>49999939.623572104</v>
      </c>
      <c r="P393">
        <v>49999911.795486197</v>
      </c>
      <c r="Q393">
        <v>49999887.339800403</v>
      </c>
      <c r="R393">
        <v>49999890.197448</v>
      </c>
      <c r="S393">
        <v>49999867.308280997</v>
      </c>
      <c r="T393">
        <v>49999946.919847198</v>
      </c>
      <c r="U393">
        <v>49999941.994195402</v>
      </c>
      <c r="V393">
        <v>49999914.1093954</v>
      </c>
      <c r="W393">
        <v>49999845.709277198</v>
      </c>
      <c r="X393">
        <v>49999911.242577597</v>
      </c>
      <c r="Y393">
        <v>49999880.224589899</v>
      </c>
      <c r="Z393">
        <v>49999879.037317596</v>
      </c>
      <c r="AA393">
        <v>49999891.585147999</v>
      </c>
      <c r="AB393">
        <v>49999916.3637532</v>
      </c>
      <c r="AC393">
        <v>49999864.247284301</v>
      </c>
      <c r="AD393">
        <v>49999872.402526297</v>
      </c>
      <c r="AE393">
        <v>49999924.845082603</v>
      </c>
      <c r="AF393">
        <v>49999905.931796402</v>
      </c>
      <c r="AG393">
        <v>49999915.2044039</v>
      </c>
      <c r="AH393">
        <v>49999871.356702201</v>
      </c>
      <c r="AI393">
        <v>49999902.589172602</v>
      </c>
      <c r="AJ393">
        <v>49999913.404668301</v>
      </c>
      <c r="AK393">
        <v>49999935.762823798</v>
      </c>
      <c r="AL393">
        <v>49999880.732593797</v>
      </c>
      <c r="AM393">
        <v>49999891.641279697</v>
      </c>
      <c r="AN393">
        <v>49999845.590025097</v>
      </c>
      <c r="AO393">
        <v>49999928.968689501</v>
      </c>
      <c r="AP393">
        <v>49999933.0820949</v>
      </c>
      <c r="AQ393">
        <v>49999875.131518699</v>
      </c>
      <c r="AR393">
        <v>49999961.380229801</v>
      </c>
      <c r="AS393">
        <v>49999911.787199199</v>
      </c>
      <c r="AT393">
        <v>49999884.813492604</v>
      </c>
      <c r="AU393">
        <v>49999870.281556398</v>
      </c>
      <c r="AV393">
        <v>49999876.565072097</v>
      </c>
      <c r="AW393">
        <v>49999891.734248698</v>
      </c>
      <c r="AX393">
        <v>49999859.887022197</v>
      </c>
      <c r="AY393">
        <v>49999925.5458318</v>
      </c>
      <c r="AZ393">
        <v>49999900.7476402</v>
      </c>
      <c r="BA393">
        <v>49999898.8193653</v>
      </c>
      <c r="BB393">
        <v>49999880.2051704</v>
      </c>
      <c r="BC393">
        <v>49999884.928662904</v>
      </c>
      <c r="BD393" s="1">
        <v>9.9100000000000005E+37</v>
      </c>
      <c r="BE393" s="1">
        <v>9.9100000000000005E+37</v>
      </c>
      <c r="BF393" s="1">
        <v>9.9100000000000005E+37</v>
      </c>
      <c r="BG393" s="1">
        <v>9.9100000000000005E+37</v>
      </c>
      <c r="BH393" s="1">
        <v>9.9100000000000005E+37</v>
      </c>
      <c r="BI393" s="1">
        <v>9.9100000000000005E+37</v>
      </c>
      <c r="BJ393" s="1">
        <v>9.9100000000000005E+37</v>
      </c>
      <c r="BK393" s="1">
        <v>9.9100000000000005E+37</v>
      </c>
      <c r="BL393" s="1">
        <v>9.9100000000000005E+37</v>
      </c>
      <c r="BM393" s="1">
        <v>9.9100000000000005E+37</v>
      </c>
      <c r="BP393" s="4">
        <v>44832.578113425923</v>
      </c>
      <c r="BQ393" s="2">
        <f t="shared" si="392"/>
        <v>53.507340687576523</v>
      </c>
      <c r="BR393" s="2">
        <f t="shared" si="418"/>
        <v>59.568329231749495</v>
      </c>
      <c r="BS393" s="2">
        <f t="shared" si="419"/>
        <v>61.08980095035259</v>
      </c>
      <c r="BT393" s="2">
        <f t="shared" si="420"/>
        <v>61.208143053768787</v>
      </c>
      <c r="BU393" s="2">
        <f t="shared" si="421"/>
        <v>59.62624661452201</v>
      </c>
      <c r="BV393" s="2">
        <f t="shared" si="422"/>
        <v>64.638582895409272</v>
      </c>
      <c r="BW393" s="2">
        <f t="shared" si="423"/>
        <v>56.602789843068727</v>
      </c>
      <c r="BX393" s="2">
        <f t="shared" si="424"/>
        <v>73.458759462976403</v>
      </c>
      <c r="BY393" s="2">
        <f t="shared" si="425"/>
        <v>60.69898341272841</v>
      </c>
      <c r="BZ393" s="2">
        <f t="shared" si="426"/>
        <v>63.403181175114106</v>
      </c>
      <c r="CA393" s="2">
        <f t="shared" si="427"/>
        <v>74.352235001404694</v>
      </c>
      <c r="CB393" s="2">
        <f t="shared" si="428"/>
        <v>61.38863925190892</v>
      </c>
      <c r="CC393" s="2">
        <f t="shared" si="429"/>
        <v>59.987475954443532</v>
      </c>
      <c r="CD393" s="2">
        <f t="shared" si="430"/>
        <v>57.447130417581477</v>
      </c>
      <c r="CE393" s="2">
        <f t="shared" si="431"/>
        <v>60.309633786272769</v>
      </c>
      <c r="CF393" s="2">
        <f t="shared" si="432"/>
        <v>28.699210332554586</v>
      </c>
      <c r="CG393" s="2">
        <f t="shared" si="433"/>
        <v>60.328797202403415</v>
      </c>
      <c r="CH393" s="2">
        <f t="shared" si="434"/>
        <v>92.311883890680178</v>
      </c>
      <c r="CI393" s="2">
        <f t="shared" si="435"/>
        <v>67.779599161339917</v>
      </c>
      <c r="CJ393" s="2">
        <f t="shared" si="436"/>
        <v>61.000345212482507</v>
      </c>
      <c r="CK393" s="2">
        <f t="shared" si="437"/>
        <v>61.695212554442833</v>
      </c>
      <c r="CL393" s="2">
        <f t="shared" si="438"/>
        <v>52.950431748680948</v>
      </c>
      <c r="CM393" s="2">
        <f t="shared" si="439"/>
        <v>61.229929402328182</v>
      </c>
      <c r="CN393" s="2">
        <f t="shared" si="440"/>
        <v>68.125801486519322</v>
      </c>
      <c r="CO393" s="2">
        <f t="shared" si="441"/>
        <v>53.15492695776291</v>
      </c>
      <c r="CP393" s="2">
        <f t="shared" si="442"/>
        <v>62.558610481983237</v>
      </c>
      <c r="CQ393" s="2">
        <f t="shared" si="443"/>
        <v>59.765649148628171</v>
      </c>
      <c r="CR393" s="2">
        <f t="shared" si="444"/>
        <v>68.486975423395222</v>
      </c>
      <c r="CS393" s="2">
        <f t="shared" si="445"/>
        <v>70.940213790211061</v>
      </c>
      <c r="CT393" s="2">
        <f t="shared" si="446"/>
        <v>62.172278366490247</v>
      </c>
      <c r="CU393" s="2">
        <f t="shared" si="447"/>
        <v>72.043968766851677</v>
      </c>
      <c r="CV393" s="2">
        <f t="shared" si="448"/>
        <v>81.205233885618384</v>
      </c>
      <c r="CW393" s="2">
        <f t="shared" si="449"/>
        <v>64.232929618423029</v>
      </c>
      <c r="CX393" s="2">
        <f t="shared" si="450"/>
        <v>58.001149254696962</v>
      </c>
      <c r="CY393" s="2">
        <f t="shared" si="451"/>
        <v>61.184539266648585</v>
      </c>
      <c r="CZ393" s="2">
        <f t="shared" si="452"/>
        <v>53.482373584110071</v>
      </c>
      <c r="DA393" s="2">
        <f t="shared" si="453"/>
        <v>41.855994172149828</v>
      </c>
      <c r="DB393" s="2">
        <f t="shared" si="454"/>
        <v>71.615950741728795</v>
      </c>
      <c r="DC393" s="2">
        <f t="shared" si="455"/>
        <v>64.203118758597796</v>
      </c>
      <c r="DD393" s="2">
        <f t="shared" si="456"/>
        <v>62.648213057261728</v>
      </c>
      <c r="DE393" s="2">
        <f t="shared" si="403"/>
        <v>64.323111774228451</v>
      </c>
      <c r="DF393" s="2">
        <f t="shared" si="404"/>
        <v>51.296109331456108</v>
      </c>
      <c r="DG393" s="2">
        <f t="shared" si="405"/>
        <v>59.656028776960994</v>
      </c>
      <c r="DH393" s="2">
        <f t="shared" si="406"/>
        <v>40.224032042231471</v>
      </c>
      <c r="DI393" s="2">
        <f t="shared" si="407"/>
        <v>64.947754412014177</v>
      </c>
      <c r="DJ393" s="2">
        <f t="shared" si="408"/>
        <v>71.946887042789101</v>
      </c>
      <c r="DK393" s="2">
        <f t="shared" si="409"/>
        <v>59.179573162962264</v>
      </c>
      <c r="DL393" s="2">
        <f t="shared" si="410"/>
        <v>77.909592511322231</v>
      </c>
      <c r="DM393" s="2">
        <f t="shared" si="411"/>
        <v>57.653625310367808</v>
      </c>
      <c r="DN393" s="2">
        <f t="shared" si="412"/>
        <v>49.856878706651152</v>
      </c>
      <c r="DO393" s="2">
        <f t="shared" si="413"/>
        <v>51.809237828051344</v>
      </c>
      <c r="DP393" s="2">
        <f t="shared" si="414"/>
        <v>48.366015534723317</v>
      </c>
      <c r="DQ393" s="2">
        <f t="shared" si="415"/>
        <v>53.481608362839211</v>
      </c>
      <c r="DR393" s="2">
        <f t="shared" si="416"/>
        <v>59.707263469844655</v>
      </c>
      <c r="DS393" s="2">
        <f t="shared" si="417"/>
        <v>54.288965530689843</v>
      </c>
      <c r="DT393" s="2">
        <f t="shared" si="394"/>
        <v>0</v>
      </c>
      <c r="DU393" s="2">
        <f t="shared" si="395"/>
        <v>0</v>
      </c>
      <c r="DV393" s="2">
        <f t="shared" si="396"/>
        <v>0</v>
      </c>
      <c r="DW393" s="2">
        <f t="shared" si="397"/>
        <v>0</v>
      </c>
      <c r="DX393" s="2">
        <f t="shared" si="398"/>
        <v>0</v>
      </c>
      <c r="DY393" s="2">
        <f t="shared" si="399"/>
        <v>0</v>
      </c>
      <c r="DZ393" s="2">
        <f t="shared" si="400"/>
        <v>0</v>
      </c>
      <c r="EA393" s="2">
        <f t="shared" si="401"/>
        <v>0</v>
      </c>
      <c r="EB393" s="2">
        <f t="shared" si="402"/>
        <v>0</v>
      </c>
      <c r="EC393" s="2">
        <f t="shared" si="393"/>
        <v>0</v>
      </c>
    </row>
    <row r="394" spans="1:133">
      <c r="A394">
        <v>49999868.688980401</v>
      </c>
      <c r="B394">
        <v>49999891.416103303</v>
      </c>
      <c r="C394">
        <v>49999900.983759701</v>
      </c>
      <c r="D394">
        <v>49999884.098948903</v>
      </c>
      <c r="E394">
        <v>49999944.3670903</v>
      </c>
      <c r="F394">
        <v>49999890.042946897</v>
      </c>
      <c r="G394">
        <v>49999885.427935399</v>
      </c>
      <c r="H394">
        <v>49999877.655804001</v>
      </c>
      <c r="I394">
        <v>49999898.1394471</v>
      </c>
      <c r="J394">
        <v>49999889.124921396</v>
      </c>
      <c r="K394">
        <v>49999855.8095918</v>
      </c>
      <c r="L394">
        <v>49999871.135325603</v>
      </c>
      <c r="M394">
        <v>49999903.844398797</v>
      </c>
      <c r="N394">
        <v>49999869.789696597</v>
      </c>
      <c r="O394">
        <v>49999939.618347302</v>
      </c>
      <c r="P394">
        <v>49999911.806007303</v>
      </c>
      <c r="Q394">
        <v>49999887.341771401</v>
      </c>
      <c r="R394">
        <v>49999890.2090322</v>
      </c>
      <c r="S394">
        <v>49999867.296576403</v>
      </c>
      <c r="T394">
        <v>49999946.921190798</v>
      </c>
      <c r="U394">
        <v>49999942.003956802</v>
      </c>
      <c r="V394">
        <v>49999914.086966097</v>
      </c>
      <c r="W394">
        <v>49999845.712464802</v>
      </c>
      <c r="X394">
        <v>49999911.248728499</v>
      </c>
      <c r="Y394">
        <v>49999880.231185101</v>
      </c>
      <c r="Z394">
        <v>49999879.041880697</v>
      </c>
      <c r="AA394">
        <v>49999891.589531101</v>
      </c>
      <c r="AB394">
        <v>49999916.359770603</v>
      </c>
      <c r="AC394">
        <v>49999864.249895997</v>
      </c>
      <c r="AD394">
        <v>49999872.410003103</v>
      </c>
      <c r="AE394">
        <v>49999924.844002999</v>
      </c>
      <c r="AF394">
        <v>49999905.946369499</v>
      </c>
      <c r="AG394">
        <v>49999915.199834898</v>
      </c>
      <c r="AH394">
        <v>49999871.355683498</v>
      </c>
      <c r="AI394">
        <v>49999902.585217297</v>
      </c>
      <c r="AJ394">
        <v>49999913.403928302</v>
      </c>
      <c r="AK394">
        <v>49999935.759614602</v>
      </c>
      <c r="AL394">
        <v>49999880.737054497</v>
      </c>
      <c r="AM394">
        <v>49999891.635162801</v>
      </c>
      <c r="AN394">
        <v>49999845.587131701</v>
      </c>
      <c r="AO394">
        <v>49999928.969269998</v>
      </c>
      <c r="AP394">
        <v>49999933.0881662</v>
      </c>
      <c r="AQ394">
        <v>49999875.129476599</v>
      </c>
      <c r="AR394">
        <v>49999961.377742298</v>
      </c>
      <c r="AS394">
        <v>49999911.783144303</v>
      </c>
      <c r="AT394">
        <v>49999884.803099498</v>
      </c>
      <c r="AU394">
        <v>49999870.293286197</v>
      </c>
      <c r="AV394">
        <v>49999876.569167502</v>
      </c>
      <c r="AW394">
        <v>49999891.732106999</v>
      </c>
      <c r="AX394">
        <v>49999859.889589399</v>
      </c>
      <c r="AY394">
        <v>49999925.554958798</v>
      </c>
      <c r="AZ394">
        <v>49999900.750368901</v>
      </c>
      <c r="BA394">
        <v>49999898.826777004</v>
      </c>
      <c r="BB394">
        <v>49999880.2021337</v>
      </c>
      <c r="BC394">
        <v>49999884.933010601</v>
      </c>
      <c r="BD394" s="1">
        <v>9.9100000000000005E+37</v>
      </c>
      <c r="BE394" s="1">
        <v>9.9100000000000005E+37</v>
      </c>
      <c r="BF394" s="1">
        <v>9.9100000000000005E+37</v>
      </c>
      <c r="BG394" s="1">
        <v>9.9100000000000005E+37</v>
      </c>
      <c r="BH394" s="1">
        <v>9.9100000000000005E+37</v>
      </c>
      <c r="BI394" s="1">
        <v>9.9100000000000005E+37</v>
      </c>
      <c r="BJ394" s="1">
        <v>9.9100000000000005E+37</v>
      </c>
      <c r="BK394" s="1">
        <v>9.9100000000000005E+37</v>
      </c>
      <c r="BL394" s="1">
        <v>9.9100000000000005E+37</v>
      </c>
      <c r="BM394" s="1">
        <v>9.9100000000000005E+37</v>
      </c>
      <c r="BP394" s="4">
        <v>44832.579687500001</v>
      </c>
      <c r="BQ394" s="2">
        <f t="shared" si="392"/>
        <v>52.711838613769856</v>
      </c>
      <c r="BR394" s="2">
        <f t="shared" si="418"/>
        <v>59.290129906916057</v>
      </c>
      <c r="BS394" s="2">
        <f t="shared" si="419"/>
        <v>61.20446114315709</v>
      </c>
      <c r="BT394" s="2">
        <f t="shared" si="420"/>
        <v>64.183530390561032</v>
      </c>
      <c r="BU394" s="2">
        <f t="shared" si="421"/>
        <v>56.57618263334723</v>
      </c>
      <c r="BV394" s="2">
        <f t="shared" si="422"/>
        <v>67.31170809854622</v>
      </c>
      <c r="BW394" s="2">
        <f t="shared" si="423"/>
        <v>56.461750028388167</v>
      </c>
      <c r="BX394" s="2">
        <f t="shared" si="424"/>
        <v>72.870218775852507</v>
      </c>
      <c r="BY394" s="2">
        <f t="shared" si="425"/>
        <v>59.719662196975065</v>
      </c>
      <c r="BZ394" s="2">
        <f t="shared" si="426"/>
        <v>64.317202554073845</v>
      </c>
      <c r="CA394" s="2">
        <f t="shared" si="427"/>
        <v>75.124936949240734</v>
      </c>
      <c r="CB394" s="2">
        <f t="shared" si="428"/>
        <v>60.608957820105317</v>
      </c>
      <c r="CC394" s="2">
        <f t="shared" si="429"/>
        <v>58.808772458789974</v>
      </c>
      <c r="CD394" s="2">
        <f t="shared" si="430"/>
        <v>58.669133133121591</v>
      </c>
      <c r="CE394" s="2">
        <f t="shared" si="431"/>
        <v>59.264672198153811</v>
      </c>
      <c r="CF394" s="2">
        <f t="shared" si="432"/>
        <v>30.803435335025892</v>
      </c>
      <c r="CG394" s="2">
        <f t="shared" si="433"/>
        <v>60.722997881566521</v>
      </c>
      <c r="CH394" s="2">
        <f t="shared" si="434"/>
        <v>94.6287289929775</v>
      </c>
      <c r="CI394" s="2">
        <f t="shared" si="435"/>
        <v>65.438674153672821</v>
      </c>
      <c r="CJ394" s="2">
        <f t="shared" si="436"/>
        <v>61.269065589785335</v>
      </c>
      <c r="CK394" s="2">
        <f t="shared" si="437"/>
        <v>63.647494935521983</v>
      </c>
      <c r="CL394" s="2">
        <f t="shared" si="438"/>
        <v>48.4645635520924</v>
      </c>
      <c r="CM394" s="2">
        <f t="shared" si="439"/>
        <v>61.867452223213597</v>
      </c>
      <c r="CN394" s="2">
        <f t="shared" si="440"/>
        <v>69.355983942175797</v>
      </c>
      <c r="CO394" s="2">
        <f t="shared" si="441"/>
        <v>54.473970482620395</v>
      </c>
      <c r="CP394" s="2">
        <f t="shared" si="442"/>
        <v>63.471232822758466</v>
      </c>
      <c r="CQ394" s="2">
        <f t="shared" si="443"/>
        <v>60.642271466517791</v>
      </c>
      <c r="CR394" s="2">
        <f t="shared" si="444"/>
        <v>67.690454865704965</v>
      </c>
      <c r="CS394" s="2">
        <f t="shared" si="445"/>
        <v>71.462554556124758</v>
      </c>
      <c r="CT394" s="2">
        <f t="shared" si="446"/>
        <v>63.667643520008568</v>
      </c>
      <c r="CU394" s="2">
        <f t="shared" si="447"/>
        <v>71.828047634814311</v>
      </c>
      <c r="CV394" s="2">
        <f t="shared" si="448"/>
        <v>84.119858838558073</v>
      </c>
      <c r="CW394" s="2">
        <f t="shared" si="449"/>
        <v>63.319127763658322</v>
      </c>
      <c r="CX394" s="2">
        <f t="shared" si="450"/>
        <v>57.797408132545407</v>
      </c>
      <c r="CY394" s="2">
        <f t="shared" si="451"/>
        <v>60.393476796117497</v>
      </c>
      <c r="CZ394" s="2">
        <f t="shared" si="452"/>
        <v>53.334373503902796</v>
      </c>
      <c r="DA394" s="2">
        <f t="shared" si="453"/>
        <v>41.214154138644801</v>
      </c>
      <c r="DB394" s="2">
        <f t="shared" si="454"/>
        <v>72.508092847443692</v>
      </c>
      <c r="DC394" s="2">
        <f t="shared" si="455"/>
        <v>62.979736725910669</v>
      </c>
      <c r="DD394" s="2">
        <f t="shared" si="456"/>
        <v>62.069532122171765</v>
      </c>
      <c r="DE394" s="2">
        <f t="shared" si="403"/>
        <v>64.439211357118978</v>
      </c>
      <c r="DF394" s="2">
        <f t="shared" si="404"/>
        <v>52.51037082570128</v>
      </c>
      <c r="DG394" s="2">
        <f t="shared" si="405"/>
        <v>59.247607787848651</v>
      </c>
      <c r="DH394" s="2">
        <f t="shared" si="406"/>
        <v>39.72653105753222</v>
      </c>
      <c r="DI394" s="2">
        <f t="shared" si="407"/>
        <v>64.136773669271534</v>
      </c>
      <c r="DJ394" s="2">
        <f t="shared" si="408"/>
        <v>69.868261149782469</v>
      </c>
      <c r="DK394" s="2">
        <f t="shared" si="409"/>
        <v>61.525539105351612</v>
      </c>
      <c r="DL394" s="2">
        <f t="shared" si="410"/>
        <v>78.728675607811851</v>
      </c>
      <c r="DM394" s="2">
        <f t="shared" si="411"/>
        <v>57.225284541423946</v>
      </c>
      <c r="DN394" s="2">
        <f t="shared" si="412"/>
        <v>50.370320518567922</v>
      </c>
      <c r="DO394" s="2">
        <f t="shared" si="413"/>
        <v>53.634640252511915</v>
      </c>
      <c r="DP394" s="2">
        <f t="shared" si="414"/>
        <v>48.911756748248386</v>
      </c>
      <c r="DQ394" s="2">
        <f t="shared" si="415"/>
        <v>54.96395206393035</v>
      </c>
      <c r="DR394" s="2">
        <f t="shared" si="416"/>
        <v>59.099921973268252</v>
      </c>
      <c r="DS394" s="2">
        <f t="shared" si="417"/>
        <v>55.158506916669822</v>
      </c>
      <c r="DT394" s="2">
        <f t="shared" si="394"/>
        <v>0</v>
      </c>
      <c r="DU394" s="2">
        <f t="shared" si="395"/>
        <v>0</v>
      </c>
      <c r="DV394" s="2">
        <f t="shared" si="396"/>
        <v>0</v>
      </c>
      <c r="DW394" s="2">
        <f t="shared" si="397"/>
        <v>0</v>
      </c>
      <c r="DX394" s="2">
        <f t="shared" si="398"/>
        <v>0</v>
      </c>
      <c r="DY394" s="2">
        <f t="shared" si="399"/>
        <v>0</v>
      </c>
      <c r="DZ394" s="2">
        <f t="shared" si="400"/>
        <v>0</v>
      </c>
      <c r="EA394" s="2">
        <f t="shared" si="401"/>
        <v>0</v>
      </c>
      <c r="EB394" s="2">
        <f t="shared" si="402"/>
        <v>0</v>
      </c>
      <c r="EC394" s="2">
        <f t="shared" si="393"/>
        <v>0</v>
      </c>
    </row>
    <row r="395" spans="1:133">
      <c r="A395">
        <v>49999868.691890597</v>
      </c>
      <c r="B395">
        <v>49999891.417657502</v>
      </c>
      <c r="C395">
        <v>49999900.985048696</v>
      </c>
      <c r="D395">
        <v>49999884.093497902</v>
      </c>
      <c r="E395">
        <v>49999944.365594201</v>
      </c>
      <c r="F395">
        <v>49999890.040621698</v>
      </c>
      <c r="G395">
        <v>49999885.420830697</v>
      </c>
      <c r="H395">
        <v>49999877.653432302</v>
      </c>
      <c r="I395">
        <v>49999898.142394699</v>
      </c>
      <c r="J395">
        <v>49999889.1265167</v>
      </c>
      <c r="K395">
        <v>49999855.810880601</v>
      </c>
      <c r="L395">
        <v>49999871.132635303</v>
      </c>
      <c r="M395">
        <v>49999903.847020902</v>
      </c>
      <c r="N395">
        <v>49999869.783438399</v>
      </c>
      <c r="O395">
        <v>49999939.634735502</v>
      </c>
      <c r="P395">
        <v>49999911.799141899</v>
      </c>
      <c r="Q395">
        <v>49999887.345218502</v>
      </c>
      <c r="R395">
        <v>49999890.197358496</v>
      </c>
      <c r="S395">
        <v>49999867.309469499</v>
      </c>
      <c r="T395">
        <v>49999946.911729701</v>
      </c>
      <c r="U395">
        <v>49999941.996579103</v>
      </c>
      <c r="V395">
        <v>49999914.079574399</v>
      </c>
      <c r="W395">
        <v>49999845.713483103</v>
      </c>
      <c r="X395">
        <v>49999911.242014997</v>
      </c>
      <c r="Y395">
        <v>49999880.2305234</v>
      </c>
      <c r="Z395">
        <v>49999879.041439198</v>
      </c>
      <c r="AA395">
        <v>49999891.590776198</v>
      </c>
      <c r="AB395">
        <v>49999916.368907899</v>
      </c>
      <c r="AC395">
        <v>49999864.248086601</v>
      </c>
      <c r="AD395">
        <v>49999872.406559102</v>
      </c>
      <c r="AE395">
        <v>49999924.842745297</v>
      </c>
      <c r="AF395">
        <v>49999905.947953202</v>
      </c>
      <c r="AG395">
        <v>49999915.206037998</v>
      </c>
      <c r="AH395">
        <v>49999871.3582367</v>
      </c>
      <c r="AI395">
        <v>49999902.591979302</v>
      </c>
      <c r="AJ395">
        <v>49999913.406200796</v>
      </c>
      <c r="AK395">
        <v>49999935.762782902</v>
      </c>
      <c r="AL395">
        <v>49999880.736078799</v>
      </c>
      <c r="AM395">
        <v>49999891.6428032</v>
      </c>
      <c r="AN395">
        <v>49999845.591381498</v>
      </c>
      <c r="AO395">
        <v>49999928.9772356</v>
      </c>
      <c r="AP395">
        <v>49999933.084290802</v>
      </c>
      <c r="AQ395">
        <v>49999875.136412904</v>
      </c>
      <c r="AR395">
        <v>49999961.389311999</v>
      </c>
      <c r="AS395">
        <v>49999911.782051399</v>
      </c>
      <c r="AT395">
        <v>49999884.809109703</v>
      </c>
      <c r="AU395">
        <v>49999870.300430097</v>
      </c>
      <c r="AV395">
        <v>49999876.566714302</v>
      </c>
      <c r="AW395">
        <v>49999891.732615001</v>
      </c>
      <c r="AX395">
        <v>49999859.892624699</v>
      </c>
      <c r="AY395">
        <v>49999925.545791604</v>
      </c>
      <c r="AZ395">
        <v>49999900.743534997</v>
      </c>
      <c r="BA395">
        <v>49999898.821650997</v>
      </c>
      <c r="BB395">
        <v>49999880.200969398</v>
      </c>
      <c r="BC395">
        <v>49999884.932287201</v>
      </c>
      <c r="BD395" s="1">
        <v>9.9100000000000005E+37</v>
      </c>
      <c r="BE395" s="1">
        <v>9.9100000000000005E+37</v>
      </c>
      <c r="BF395" s="1">
        <v>9.9100000000000005E+37</v>
      </c>
      <c r="BG395" s="1">
        <v>9.9100000000000005E+37</v>
      </c>
      <c r="BH395" s="1">
        <v>9.9100000000000005E+37</v>
      </c>
      <c r="BI395" s="1">
        <v>9.9100000000000005E+37</v>
      </c>
      <c r="BJ395" s="1">
        <v>9.9100000000000005E+37</v>
      </c>
      <c r="BK395" s="1">
        <v>9.9100000000000005E+37</v>
      </c>
      <c r="BL395" s="1">
        <v>9.9100000000000005E+37</v>
      </c>
      <c r="BM395" s="1">
        <v>9.9100000000000005E+37</v>
      </c>
      <c r="BP395" s="4">
        <v>44832.581307870372</v>
      </c>
      <c r="BQ395" s="2">
        <f t="shared" si="392"/>
        <v>53.293879501637228</v>
      </c>
      <c r="BR395" s="2">
        <f t="shared" si="418"/>
        <v>59.600970296424023</v>
      </c>
      <c r="BS395" s="2">
        <f t="shared" si="419"/>
        <v>61.462260684612041</v>
      </c>
      <c r="BT395" s="2">
        <f t="shared" si="420"/>
        <v>63.093327611070386</v>
      </c>
      <c r="BU395" s="2">
        <f t="shared" si="421"/>
        <v>56.27696251160382</v>
      </c>
      <c r="BV395" s="2">
        <f t="shared" si="422"/>
        <v>66.846667163839385</v>
      </c>
      <c r="BW395" s="2">
        <f t="shared" si="423"/>
        <v>55.040806305581604</v>
      </c>
      <c r="BX395" s="2">
        <f t="shared" si="424"/>
        <v>72.395877888151858</v>
      </c>
      <c r="BY395" s="2">
        <f t="shared" si="425"/>
        <v>60.309183140625251</v>
      </c>
      <c r="BZ395" s="2">
        <f t="shared" si="426"/>
        <v>64.636263946895525</v>
      </c>
      <c r="CA395" s="2">
        <f t="shared" si="427"/>
        <v>75.382697980841712</v>
      </c>
      <c r="CB395" s="2">
        <f t="shared" si="428"/>
        <v>60.070896361017738</v>
      </c>
      <c r="CC395" s="2">
        <f t="shared" si="429"/>
        <v>59.333194506639813</v>
      </c>
      <c r="CD395" s="2">
        <f t="shared" si="430"/>
        <v>57.417490440488287</v>
      </c>
      <c r="CE395" s="2">
        <f t="shared" si="431"/>
        <v>62.542316220459078</v>
      </c>
      <c r="CF395" s="2">
        <f t="shared" si="432"/>
        <v>29.43035199959013</v>
      </c>
      <c r="CG395" s="2">
        <f t="shared" si="433"/>
        <v>61.412419543160148</v>
      </c>
      <c r="CH395" s="2">
        <f t="shared" si="434"/>
        <v>92.29398308626169</v>
      </c>
      <c r="CI395" s="2">
        <f t="shared" si="435"/>
        <v>68.01730013690208</v>
      </c>
      <c r="CJ395" s="2">
        <f t="shared" si="436"/>
        <v>59.376844085602222</v>
      </c>
      <c r="CK395" s="2">
        <f t="shared" si="437"/>
        <v>62.171953411114195</v>
      </c>
      <c r="CL395" s="2">
        <f t="shared" si="438"/>
        <v>46.986221273057019</v>
      </c>
      <c r="CM395" s="2">
        <f t="shared" si="439"/>
        <v>62.071112983420718</v>
      </c>
      <c r="CN395" s="2">
        <f t="shared" si="440"/>
        <v>68.013281127721569</v>
      </c>
      <c r="CO395" s="2">
        <f t="shared" si="441"/>
        <v>54.341629972099369</v>
      </c>
      <c r="CP395" s="2">
        <f t="shared" si="442"/>
        <v>63.382932797699532</v>
      </c>
      <c r="CQ395" s="2">
        <f t="shared" si="443"/>
        <v>60.891291273129852</v>
      </c>
      <c r="CR395" s="2">
        <f t="shared" si="444"/>
        <v>69.517916972366038</v>
      </c>
      <c r="CS395" s="2">
        <f t="shared" si="445"/>
        <v>71.100674401092363</v>
      </c>
      <c r="CT395" s="2">
        <f t="shared" si="446"/>
        <v>62.978841542217161</v>
      </c>
      <c r="CU395" s="2">
        <f t="shared" si="447"/>
        <v>71.576506713262489</v>
      </c>
      <c r="CV395" s="2">
        <f t="shared" si="448"/>
        <v>84.436600009488174</v>
      </c>
      <c r="CW395" s="2">
        <f t="shared" si="449"/>
        <v>64.559749892664755</v>
      </c>
      <c r="CX395" s="2">
        <f t="shared" si="450"/>
        <v>58.308049891691347</v>
      </c>
      <c r="CY395" s="2">
        <f t="shared" si="451"/>
        <v>61.745880516914745</v>
      </c>
      <c r="CZ395" s="2">
        <f t="shared" si="452"/>
        <v>53.788873120941901</v>
      </c>
      <c r="DA395" s="2">
        <f t="shared" si="453"/>
        <v>41.847814914228046</v>
      </c>
      <c r="DB395" s="2">
        <f t="shared" si="454"/>
        <v>72.31295273403893</v>
      </c>
      <c r="DC395" s="2">
        <f t="shared" si="455"/>
        <v>64.507819855102397</v>
      </c>
      <c r="DD395" s="2">
        <f t="shared" si="456"/>
        <v>62.919494006613299</v>
      </c>
      <c r="DE395" s="2">
        <f t="shared" si="403"/>
        <v>66.032334026735484</v>
      </c>
      <c r="DF395" s="2">
        <f t="shared" si="404"/>
        <v>51.735290355240565</v>
      </c>
      <c r="DG395" s="2">
        <f t="shared" si="405"/>
        <v>60.63487211488053</v>
      </c>
      <c r="DH395" s="2">
        <f t="shared" si="406"/>
        <v>42.040473081149713</v>
      </c>
      <c r="DI395" s="2">
        <f t="shared" si="407"/>
        <v>63.918192619014782</v>
      </c>
      <c r="DJ395" s="2">
        <f t="shared" si="408"/>
        <v>71.070304838335886</v>
      </c>
      <c r="DK395" s="2">
        <f t="shared" si="409"/>
        <v>62.954322780277622</v>
      </c>
      <c r="DL395" s="2">
        <f t="shared" si="410"/>
        <v>78.238034288926784</v>
      </c>
      <c r="DM395" s="2">
        <f t="shared" si="411"/>
        <v>57.326885349375473</v>
      </c>
      <c r="DN395" s="2">
        <f t="shared" si="412"/>
        <v>50.977382118730986</v>
      </c>
      <c r="DO395" s="2">
        <f t="shared" si="413"/>
        <v>51.801198639574586</v>
      </c>
      <c r="DP395" s="2">
        <f t="shared" si="414"/>
        <v>47.544973330208812</v>
      </c>
      <c r="DQ395" s="2">
        <f t="shared" si="415"/>
        <v>53.938748603579839</v>
      </c>
      <c r="DR395" s="2">
        <f t="shared" si="416"/>
        <v>58.867060967990753</v>
      </c>
      <c r="DS395" s="2">
        <f t="shared" si="417"/>
        <v>55.013826738534121</v>
      </c>
      <c r="DT395" s="2">
        <f t="shared" si="394"/>
        <v>0</v>
      </c>
      <c r="DU395" s="2">
        <f t="shared" si="395"/>
        <v>0</v>
      </c>
      <c r="DV395" s="2">
        <f t="shared" si="396"/>
        <v>0</v>
      </c>
      <c r="DW395" s="2">
        <f t="shared" si="397"/>
        <v>0</v>
      </c>
      <c r="DX395" s="2">
        <f t="shared" si="398"/>
        <v>0</v>
      </c>
      <c r="DY395" s="2">
        <f t="shared" si="399"/>
        <v>0</v>
      </c>
      <c r="DZ395" s="2">
        <f t="shared" si="400"/>
        <v>0</v>
      </c>
      <c r="EA395" s="2">
        <f t="shared" si="401"/>
        <v>0</v>
      </c>
      <c r="EB395" s="2">
        <f t="shared" si="402"/>
        <v>0</v>
      </c>
      <c r="EC395" s="2">
        <f t="shared" si="393"/>
        <v>0</v>
      </c>
    </row>
    <row r="396" spans="1:133">
      <c r="A396">
        <v>49999868.680095702</v>
      </c>
      <c r="B396">
        <v>49999891.4217517</v>
      </c>
      <c r="C396">
        <v>49999900.994691499</v>
      </c>
      <c r="D396">
        <v>49999884.0842527</v>
      </c>
      <c r="E396">
        <v>49999944.360409699</v>
      </c>
      <c r="F396">
        <v>49999890.046876103</v>
      </c>
      <c r="G396">
        <v>49999885.4325995</v>
      </c>
      <c r="H396">
        <v>49999877.657077096</v>
      </c>
      <c r="I396">
        <v>49999898.139800802</v>
      </c>
      <c r="J396">
        <v>49999889.127492003</v>
      </c>
      <c r="K396">
        <v>49999855.798280403</v>
      </c>
      <c r="L396">
        <v>49999871.130362801</v>
      </c>
      <c r="M396">
        <v>49999903.835444897</v>
      </c>
      <c r="N396">
        <v>49999869.785247803</v>
      </c>
      <c r="O396">
        <v>49999939.6386315</v>
      </c>
      <c r="P396">
        <v>49999911.8064574</v>
      </c>
      <c r="Q396">
        <v>49999887.3450353</v>
      </c>
      <c r="R396">
        <v>49999890.199989699</v>
      </c>
      <c r="S396">
        <v>49999867.3038937</v>
      </c>
      <c r="T396">
        <v>49999946.907020196</v>
      </c>
      <c r="U396">
        <v>49999941.994892403</v>
      </c>
      <c r="V396">
        <v>49999914.027611203</v>
      </c>
      <c r="W396">
        <v>49999845.711798802</v>
      </c>
      <c r="X396">
        <v>49999911.2421543</v>
      </c>
      <c r="Y396">
        <v>49999880.239430502</v>
      </c>
      <c r="Z396">
        <v>49999879.0447964</v>
      </c>
      <c r="AA396">
        <v>49999891.584381603</v>
      </c>
      <c r="AB396">
        <v>49999916.363137498</v>
      </c>
      <c r="AC396">
        <v>49999864.256593302</v>
      </c>
      <c r="AD396">
        <v>49999872.407499701</v>
      </c>
      <c r="AE396">
        <v>49999924.852480501</v>
      </c>
      <c r="AF396">
        <v>49999905.944749698</v>
      </c>
      <c r="AG396">
        <v>49999915.207280599</v>
      </c>
      <c r="AH396">
        <v>49999871.355340399</v>
      </c>
      <c r="AI396">
        <v>49999902.5915858</v>
      </c>
      <c r="AJ396">
        <v>49999913.411059201</v>
      </c>
      <c r="AK396">
        <v>49999935.7643793</v>
      </c>
      <c r="AL396">
        <v>49999880.728372999</v>
      </c>
      <c r="AM396">
        <v>49999891.638026603</v>
      </c>
      <c r="AN396">
        <v>49999845.586253397</v>
      </c>
      <c r="AO396">
        <v>49999928.9632046</v>
      </c>
      <c r="AP396">
        <v>49999933.089188501</v>
      </c>
      <c r="AQ396">
        <v>49999875.132872202</v>
      </c>
      <c r="AR396">
        <v>49999961.390545897</v>
      </c>
      <c r="AS396">
        <v>49999911.778032102</v>
      </c>
      <c r="AT396">
        <v>49999884.804773301</v>
      </c>
      <c r="AU396">
        <v>49999870.301893704</v>
      </c>
      <c r="AV396">
        <v>49999876.555792697</v>
      </c>
      <c r="AW396">
        <v>49999891.727160901</v>
      </c>
      <c r="AX396">
        <v>49999859.893437803</v>
      </c>
      <c r="AY396">
        <v>49999925.563546203</v>
      </c>
      <c r="AZ396">
        <v>49999900.763531998</v>
      </c>
      <c r="BA396">
        <v>49999898.826091602</v>
      </c>
      <c r="BB396">
        <v>49999880.198526099</v>
      </c>
      <c r="BC396">
        <v>49999884.935740203</v>
      </c>
      <c r="BD396" s="1">
        <v>9.9100000000000005E+37</v>
      </c>
      <c r="BE396" s="1">
        <v>9.9100000000000005E+37</v>
      </c>
      <c r="BF396" s="1">
        <v>9.9100000000000005E+37</v>
      </c>
      <c r="BG396" s="1">
        <v>9.9100000000000005E+37</v>
      </c>
      <c r="BH396" s="1">
        <v>9.9100000000000005E+37</v>
      </c>
      <c r="BI396" s="1">
        <v>9.9100000000000005E+37</v>
      </c>
      <c r="BJ396" s="1">
        <v>9.9100000000000005E+37</v>
      </c>
      <c r="BK396" s="1">
        <v>9.9100000000000005E+37</v>
      </c>
      <c r="BL396" s="1">
        <v>9.9100000000000005E+37</v>
      </c>
      <c r="BM396" s="1">
        <v>9.9100000000000005E+37</v>
      </c>
      <c r="BP396" s="4">
        <v>44832.58289351852</v>
      </c>
      <c r="BQ396" s="2">
        <f t="shared" si="392"/>
        <v>50.934894307247482</v>
      </c>
      <c r="BR396" s="2">
        <f t="shared" si="418"/>
        <v>60.419811748766449</v>
      </c>
      <c r="BS396" s="2">
        <f t="shared" si="419"/>
        <v>63.390824951371286</v>
      </c>
      <c r="BT396" s="2">
        <f t="shared" si="420"/>
        <v>61.244282924017163</v>
      </c>
      <c r="BU396" s="2">
        <f t="shared" si="421"/>
        <v>55.240061070114422</v>
      </c>
      <c r="BV396" s="2">
        <f t="shared" si="422"/>
        <v>68.097550879778808</v>
      </c>
      <c r="BW396" s="2">
        <f t="shared" si="423"/>
        <v>57.39457231247799</v>
      </c>
      <c r="BX396" s="2">
        <f t="shared" si="424"/>
        <v>73.124838522284406</v>
      </c>
      <c r="BY396" s="2">
        <f t="shared" si="425"/>
        <v>59.790402624046258</v>
      </c>
      <c r="BZ396" s="2">
        <f t="shared" si="426"/>
        <v>64.831325051074231</v>
      </c>
      <c r="CA396" s="2">
        <f t="shared" si="427"/>
        <v>72.862651016957983</v>
      </c>
      <c r="CB396" s="2">
        <f t="shared" si="428"/>
        <v>59.616394869305772</v>
      </c>
      <c r="CC396" s="2">
        <f t="shared" si="429"/>
        <v>57.017989175356483</v>
      </c>
      <c r="CD396" s="2">
        <f t="shared" si="430"/>
        <v>57.779372045082752</v>
      </c>
      <c r="CE396" s="2">
        <f t="shared" si="431"/>
        <v>63.321516766285036</v>
      </c>
      <c r="CF396" s="2">
        <f t="shared" si="432"/>
        <v>30.89345489897503</v>
      </c>
      <c r="CG396" s="2">
        <f t="shared" si="433"/>
        <v>61.375778995120918</v>
      </c>
      <c r="CH396" s="2">
        <f t="shared" si="434"/>
        <v>92.820224714798186</v>
      </c>
      <c r="CI396" s="2">
        <f t="shared" si="435"/>
        <v>66.902137479506479</v>
      </c>
      <c r="CJ396" s="2">
        <f t="shared" si="436"/>
        <v>58.434942170983646</v>
      </c>
      <c r="CK396" s="2">
        <f t="shared" si="437"/>
        <v>61.834613079992103</v>
      </c>
      <c r="CL396" s="2">
        <f t="shared" si="438"/>
        <v>36.593564324448806</v>
      </c>
      <c r="CM396" s="2">
        <f t="shared" si="439"/>
        <v>61.734251821570595</v>
      </c>
      <c r="CN396" s="2">
        <f t="shared" si="440"/>
        <v>68.041141878452478</v>
      </c>
      <c r="CO396" s="2">
        <f t="shared" si="441"/>
        <v>56.12305465866536</v>
      </c>
      <c r="CP396" s="2">
        <f t="shared" si="442"/>
        <v>64.054374789218755</v>
      </c>
      <c r="CQ396" s="2">
        <f t="shared" si="443"/>
        <v>59.612369510851913</v>
      </c>
      <c r="CR396" s="2">
        <f t="shared" si="444"/>
        <v>68.363835000698103</v>
      </c>
      <c r="CS396" s="2">
        <f t="shared" si="445"/>
        <v>72.802019111712553</v>
      </c>
      <c r="CT396" s="2">
        <f t="shared" si="446"/>
        <v>63.166961732951691</v>
      </c>
      <c r="CU396" s="2">
        <f t="shared" si="447"/>
        <v>73.523550509772619</v>
      </c>
      <c r="CV396" s="2">
        <f t="shared" si="448"/>
        <v>83.79589804138817</v>
      </c>
      <c r="CW396" s="2">
        <f t="shared" si="449"/>
        <v>64.808270392004815</v>
      </c>
      <c r="CX396" s="2">
        <f t="shared" si="450"/>
        <v>57.728788108299604</v>
      </c>
      <c r="CY396" s="2">
        <f t="shared" si="451"/>
        <v>61.667179880262033</v>
      </c>
      <c r="CZ396" s="2">
        <f t="shared" si="452"/>
        <v>54.760555688595055</v>
      </c>
      <c r="DA396" s="2">
        <f t="shared" si="453"/>
        <v>42.167095056077493</v>
      </c>
      <c r="DB396" s="2">
        <f t="shared" si="454"/>
        <v>70.771788999735449</v>
      </c>
      <c r="DC396" s="2">
        <f t="shared" si="455"/>
        <v>63.55249837401864</v>
      </c>
      <c r="DD396" s="2">
        <f t="shared" si="456"/>
        <v>61.893870729976292</v>
      </c>
      <c r="DE396" s="2">
        <f t="shared" si="403"/>
        <v>63.226129935047574</v>
      </c>
      <c r="DF396" s="2">
        <f t="shared" si="404"/>
        <v>52.714831423248484</v>
      </c>
      <c r="DG396" s="2">
        <f t="shared" si="405"/>
        <v>59.926729909328586</v>
      </c>
      <c r="DH396" s="2">
        <f t="shared" si="406"/>
        <v>42.28725289340138</v>
      </c>
      <c r="DI396" s="2">
        <f t="shared" si="407"/>
        <v>63.114331663697946</v>
      </c>
      <c r="DJ396" s="2">
        <f t="shared" si="408"/>
        <v>70.20302247007497</v>
      </c>
      <c r="DK396" s="2">
        <f t="shared" si="409"/>
        <v>63.247044932163355</v>
      </c>
      <c r="DL396" s="2">
        <f t="shared" si="410"/>
        <v>76.053707893194499</v>
      </c>
      <c r="DM396" s="2">
        <f t="shared" si="411"/>
        <v>56.236062847426076</v>
      </c>
      <c r="DN396" s="2">
        <f t="shared" si="412"/>
        <v>51.140003417705678</v>
      </c>
      <c r="DO396" s="2">
        <f t="shared" si="413"/>
        <v>55.352123835999024</v>
      </c>
      <c r="DP396" s="2">
        <f t="shared" si="414"/>
        <v>51.544381427421122</v>
      </c>
      <c r="DQ396" s="2">
        <f t="shared" si="415"/>
        <v>54.826871533628761</v>
      </c>
      <c r="DR396" s="2">
        <f t="shared" si="416"/>
        <v>58.378400054797766</v>
      </c>
      <c r="DS396" s="2">
        <f t="shared" si="417"/>
        <v>55.704428607646264</v>
      </c>
      <c r="DT396" s="2">
        <f t="shared" si="394"/>
        <v>0</v>
      </c>
      <c r="DU396" s="2">
        <f t="shared" si="395"/>
        <v>0</v>
      </c>
      <c r="DV396" s="2">
        <f t="shared" si="396"/>
        <v>0</v>
      </c>
      <c r="DW396" s="2">
        <f t="shared" si="397"/>
        <v>0</v>
      </c>
      <c r="DX396" s="2">
        <f t="shared" si="398"/>
        <v>0</v>
      </c>
      <c r="DY396" s="2">
        <f t="shared" si="399"/>
        <v>0</v>
      </c>
      <c r="DZ396" s="2">
        <f t="shared" si="400"/>
        <v>0</v>
      </c>
      <c r="EA396" s="2">
        <f t="shared" si="401"/>
        <v>0</v>
      </c>
      <c r="EB396" s="2">
        <f t="shared" si="402"/>
        <v>0</v>
      </c>
      <c r="EC396" s="2">
        <f t="shared" si="393"/>
        <v>0</v>
      </c>
    </row>
    <row r="397" spans="1:133">
      <c r="A397">
        <v>49999868.6596082</v>
      </c>
      <c r="B397">
        <v>49999891.410975598</v>
      </c>
      <c r="C397">
        <v>49999900.992513999</v>
      </c>
      <c r="D397">
        <v>49999884.077300102</v>
      </c>
      <c r="E397">
        <v>49999944.3741863</v>
      </c>
      <c r="F397">
        <v>49999890.053467199</v>
      </c>
      <c r="G397">
        <v>49999885.428756699</v>
      </c>
      <c r="H397">
        <v>49999877.658161297</v>
      </c>
      <c r="I397">
        <v>49999898.145843901</v>
      </c>
      <c r="J397">
        <v>49999889.1185368</v>
      </c>
      <c r="K397">
        <v>49999855.810494401</v>
      </c>
      <c r="L397">
        <v>49999871.128240801</v>
      </c>
      <c r="M397">
        <v>49999903.857981399</v>
      </c>
      <c r="N397">
        <v>49999869.782050297</v>
      </c>
      <c r="O397">
        <v>49999939.629151396</v>
      </c>
      <c r="P397">
        <v>49999911.804885603</v>
      </c>
      <c r="Q397">
        <v>49999887.339562602</v>
      </c>
      <c r="R397">
        <v>49999890.2025299</v>
      </c>
      <c r="S397">
        <v>49999867.309156001</v>
      </c>
      <c r="T397">
        <v>49999946.921650499</v>
      </c>
      <c r="U397">
        <v>49999942.001612298</v>
      </c>
      <c r="V397">
        <v>49999914.069398902</v>
      </c>
      <c r="W397">
        <v>49999845.714108802</v>
      </c>
      <c r="X397">
        <v>49999911.234184399</v>
      </c>
      <c r="Y397">
        <v>49999880.235178202</v>
      </c>
      <c r="Z397">
        <v>49999879.039688103</v>
      </c>
      <c r="AA397">
        <v>49999891.592276901</v>
      </c>
      <c r="AB397">
        <v>49999916.3685157</v>
      </c>
      <c r="AC397">
        <v>49999864.2574673</v>
      </c>
      <c r="AD397">
        <v>49999872.405333698</v>
      </c>
      <c r="AE397">
        <v>49999924.860853203</v>
      </c>
      <c r="AF397">
        <v>49999905.952576503</v>
      </c>
      <c r="AG397">
        <v>49999915.209932201</v>
      </c>
      <c r="AH397">
        <v>49999871.359268397</v>
      </c>
      <c r="AI397">
        <v>49999902.587498598</v>
      </c>
      <c r="AJ397">
        <v>49999913.402032197</v>
      </c>
      <c r="AK397">
        <v>49999935.767906196</v>
      </c>
      <c r="AL397">
        <v>49999880.7329446</v>
      </c>
      <c r="AM397">
        <v>49999891.630442299</v>
      </c>
      <c r="AN397">
        <v>49999845.5876562</v>
      </c>
      <c r="AO397">
        <v>49999928.973780602</v>
      </c>
      <c r="AP397">
        <v>49999933.078008898</v>
      </c>
      <c r="AQ397">
        <v>49999875.138971299</v>
      </c>
      <c r="AR397">
        <v>49999961.399514399</v>
      </c>
      <c r="AS397">
        <v>49999911.781542398</v>
      </c>
      <c r="AT397">
        <v>49999884.803505696</v>
      </c>
      <c r="AU397">
        <v>49999870.3012527</v>
      </c>
      <c r="AV397">
        <v>49999876.548411801</v>
      </c>
      <c r="AW397">
        <v>49999891.727658801</v>
      </c>
      <c r="AX397">
        <v>49999859.888598301</v>
      </c>
      <c r="AY397">
        <v>49999925.570322998</v>
      </c>
      <c r="AZ397">
        <v>49999900.784149602</v>
      </c>
      <c r="BA397">
        <v>49999898.825432397</v>
      </c>
      <c r="BB397">
        <v>49999880.196921699</v>
      </c>
      <c r="BC397">
        <v>49999884.940767497</v>
      </c>
      <c r="BD397" s="1">
        <v>9.9100000000000005E+37</v>
      </c>
      <c r="BE397" s="1">
        <v>9.9100000000000005E+37</v>
      </c>
      <c r="BF397" s="1">
        <v>9.9100000000000005E+37</v>
      </c>
      <c r="BG397" s="1">
        <v>9.9100000000000005E+37</v>
      </c>
      <c r="BH397" s="1">
        <v>9.9100000000000005E+37</v>
      </c>
      <c r="BI397" s="1">
        <v>9.9100000000000005E+37</v>
      </c>
      <c r="BJ397" s="1">
        <v>9.9100000000000005E+37</v>
      </c>
      <c r="BK397" s="1">
        <v>9.9100000000000005E+37</v>
      </c>
      <c r="BL397" s="1">
        <v>9.9100000000000005E+37</v>
      </c>
      <c r="BM397" s="1">
        <v>9.9100000000000005E+37</v>
      </c>
      <c r="BP397" s="4">
        <v>44832.584490740737</v>
      </c>
      <c r="BQ397" s="2">
        <f t="shared" si="392"/>
        <v>46.837383081222704</v>
      </c>
      <c r="BR397" s="2">
        <f t="shared" si="418"/>
        <v>58.264586546957673</v>
      </c>
      <c r="BS397" s="2">
        <f t="shared" si="419"/>
        <v>62.955324239337699</v>
      </c>
      <c r="BT397" s="2">
        <f t="shared" si="420"/>
        <v>59.853759953633507</v>
      </c>
      <c r="BU397" s="2">
        <f t="shared" si="421"/>
        <v>57.995384223609932</v>
      </c>
      <c r="BV397" s="2">
        <f t="shared" si="422"/>
        <v>69.415773091693339</v>
      </c>
      <c r="BW397" s="2">
        <f t="shared" si="423"/>
        <v>56.626010375896698</v>
      </c>
      <c r="BX397" s="2">
        <f t="shared" si="424"/>
        <v>73.341679262025394</v>
      </c>
      <c r="BY397" s="2">
        <f t="shared" si="425"/>
        <v>60.999024866870606</v>
      </c>
      <c r="BZ397" s="2">
        <f t="shared" si="426"/>
        <v>63.040280468564418</v>
      </c>
      <c r="CA397" s="2">
        <f t="shared" si="427"/>
        <v>75.305457588466666</v>
      </c>
      <c r="CB397" s="2">
        <f t="shared" si="428"/>
        <v>59.191993800965442</v>
      </c>
      <c r="CC397" s="2">
        <f t="shared" si="429"/>
        <v>61.525298127606206</v>
      </c>
      <c r="CD397" s="2">
        <f t="shared" si="430"/>
        <v>57.139869161906162</v>
      </c>
      <c r="CE397" s="2">
        <f t="shared" si="431"/>
        <v>61.425493695275264</v>
      </c>
      <c r="CF397" s="2">
        <f t="shared" si="432"/>
        <v>30.579094976619796</v>
      </c>
      <c r="CG397" s="2">
        <f t="shared" si="433"/>
        <v>60.281237058771381</v>
      </c>
      <c r="CH397" s="2">
        <f t="shared" si="434"/>
        <v>93.328266024915692</v>
      </c>
      <c r="CI397" s="2">
        <f t="shared" si="435"/>
        <v>67.95460035412691</v>
      </c>
      <c r="CJ397" s="2">
        <f t="shared" si="436"/>
        <v>61.361005852516278</v>
      </c>
      <c r="CK397" s="2">
        <f t="shared" si="437"/>
        <v>63.178593588897812</v>
      </c>
      <c r="CL397" s="2">
        <f t="shared" si="438"/>
        <v>44.951118498397328</v>
      </c>
      <c r="CM397" s="2">
        <f t="shared" si="439"/>
        <v>62.196253322052748</v>
      </c>
      <c r="CN397" s="2">
        <f t="shared" si="440"/>
        <v>66.447158844898723</v>
      </c>
      <c r="CO397" s="2">
        <f t="shared" si="441"/>
        <v>55.272592683575162</v>
      </c>
      <c r="CP397" s="2">
        <f t="shared" si="442"/>
        <v>63.032712936931176</v>
      </c>
      <c r="CQ397" s="2">
        <f t="shared" si="443"/>
        <v>61.191432604601815</v>
      </c>
      <c r="CR397" s="2">
        <f t="shared" si="444"/>
        <v>69.439477128096129</v>
      </c>
      <c r="CS397" s="2">
        <f t="shared" si="445"/>
        <v>72.976819149044729</v>
      </c>
      <c r="CT397" s="2">
        <f t="shared" si="446"/>
        <v>62.733760026986459</v>
      </c>
      <c r="CU397" s="2">
        <f t="shared" si="447"/>
        <v>75.198093379739717</v>
      </c>
      <c r="CV397" s="2">
        <f t="shared" si="448"/>
        <v>85.361262022068502</v>
      </c>
      <c r="CW397" s="2">
        <f t="shared" si="449"/>
        <v>65.338591700749532</v>
      </c>
      <c r="CX397" s="2">
        <f t="shared" si="450"/>
        <v>58.514389783056465</v>
      </c>
      <c r="CY397" s="2">
        <f t="shared" si="451"/>
        <v>60.84973783251494</v>
      </c>
      <c r="CZ397" s="2">
        <f t="shared" si="452"/>
        <v>52.955151703759533</v>
      </c>
      <c r="DA397" s="2">
        <f t="shared" si="453"/>
        <v>42.872475212927924</v>
      </c>
      <c r="DB397" s="2">
        <f t="shared" si="454"/>
        <v>71.686111536954286</v>
      </c>
      <c r="DC397" s="2">
        <f t="shared" si="455"/>
        <v>62.035634353475551</v>
      </c>
      <c r="DD397" s="2">
        <f t="shared" si="456"/>
        <v>62.174432151237475</v>
      </c>
      <c r="DE397" s="2">
        <f t="shared" si="403"/>
        <v>65.341333413523827</v>
      </c>
      <c r="DF397" s="2">
        <f t="shared" si="404"/>
        <v>50.478907692059472</v>
      </c>
      <c r="DG397" s="2">
        <f t="shared" si="405"/>
        <v>61.146552449094507</v>
      </c>
      <c r="DH397" s="2">
        <f t="shared" si="406"/>
        <v>44.080954742682692</v>
      </c>
      <c r="DI397" s="2">
        <f t="shared" si="407"/>
        <v>63.816392175823552</v>
      </c>
      <c r="DJ397" s="2">
        <f t="shared" si="408"/>
        <v>69.94950097823434</v>
      </c>
      <c r="DK397" s="2">
        <f t="shared" si="409"/>
        <v>63.118843948588875</v>
      </c>
      <c r="DL397" s="2">
        <f t="shared" si="410"/>
        <v>74.577525174123338</v>
      </c>
      <c r="DM397" s="2">
        <f t="shared" si="411"/>
        <v>56.335643053532841</v>
      </c>
      <c r="DN397" s="2">
        <f t="shared" si="412"/>
        <v>50.172100245566092</v>
      </c>
      <c r="DO397" s="2">
        <f t="shared" si="413"/>
        <v>56.707484819510846</v>
      </c>
      <c r="DP397" s="2">
        <f t="shared" si="414"/>
        <v>55.667910483899995</v>
      </c>
      <c r="DQ397" s="2">
        <f t="shared" si="415"/>
        <v>54.695030262233175</v>
      </c>
      <c r="DR397" s="2">
        <f t="shared" si="416"/>
        <v>58.057519169052263</v>
      </c>
      <c r="DS397" s="2">
        <f t="shared" si="417"/>
        <v>56.709889758887101</v>
      </c>
      <c r="DT397" s="2">
        <f t="shared" si="394"/>
        <v>0</v>
      </c>
      <c r="DU397" s="2">
        <f t="shared" si="395"/>
        <v>0</v>
      </c>
      <c r="DV397" s="2">
        <f t="shared" si="396"/>
        <v>0</v>
      </c>
      <c r="DW397" s="2">
        <f t="shared" si="397"/>
        <v>0</v>
      </c>
      <c r="DX397" s="2">
        <f t="shared" si="398"/>
        <v>0</v>
      </c>
      <c r="DY397" s="2">
        <f t="shared" si="399"/>
        <v>0</v>
      </c>
      <c r="DZ397" s="2">
        <f t="shared" si="400"/>
        <v>0</v>
      </c>
      <c r="EA397" s="2">
        <f t="shared" si="401"/>
        <v>0</v>
      </c>
      <c r="EB397" s="2">
        <f t="shared" si="402"/>
        <v>0</v>
      </c>
      <c r="EC397" s="2">
        <f t="shared" si="393"/>
        <v>0</v>
      </c>
    </row>
    <row r="398" spans="1:133">
      <c r="A398">
        <v>49999868.684362903</v>
      </c>
      <c r="B398">
        <v>49999891.4262297</v>
      </c>
      <c r="C398">
        <v>49999900.994387999</v>
      </c>
      <c r="D398">
        <v>49999884.092415802</v>
      </c>
      <c r="E398">
        <v>49999944.380689301</v>
      </c>
      <c r="F398">
        <v>49999890.048037097</v>
      </c>
      <c r="G398">
        <v>49999885.428887799</v>
      </c>
      <c r="H398">
        <v>49999877.655156396</v>
      </c>
      <c r="I398">
        <v>49999898.158432201</v>
      </c>
      <c r="J398">
        <v>49999889.120984003</v>
      </c>
      <c r="K398">
        <v>49999855.8149902</v>
      </c>
      <c r="L398">
        <v>49999871.142076403</v>
      </c>
      <c r="M398">
        <v>49999903.838285103</v>
      </c>
      <c r="N398">
        <v>49999869.789403401</v>
      </c>
      <c r="O398">
        <v>49999939.629995897</v>
      </c>
      <c r="P398">
        <v>49999911.816113703</v>
      </c>
      <c r="Q398">
        <v>49999887.346464701</v>
      </c>
      <c r="R398">
        <v>49999890.1262348</v>
      </c>
      <c r="S398">
        <v>49999867.304708697</v>
      </c>
      <c r="T398">
        <v>49999946.916071199</v>
      </c>
      <c r="U398">
        <v>49999942.004227497</v>
      </c>
      <c r="V398">
        <v>49999914.111253299</v>
      </c>
      <c r="W398">
        <v>49999845.712144502</v>
      </c>
      <c r="X398">
        <v>49999911.229418501</v>
      </c>
      <c r="Y398">
        <v>49999880.237410203</v>
      </c>
      <c r="Z398">
        <v>49999879.044746399</v>
      </c>
      <c r="AA398">
        <v>49999891.591442302</v>
      </c>
      <c r="AB398">
        <v>49999916.372079998</v>
      </c>
      <c r="AC398">
        <v>49999864.252025999</v>
      </c>
      <c r="AD398">
        <v>49999872.407459497</v>
      </c>
      <c r="AE398">
        <v>49999924.845232502</v>
      </c>
      <c r="AF398">
        <v>49999905.951701999</v>
      </c>
      <c r="AG398">
        <v>49999915.206467099</v>
      </c>
      <c r="AH398">
        <v>49999871.359248102</v>
      </c>
      <c r="AI398">
        <v>49999902.595671602</v>
      </c>
      <c r="AJ398">
        <v>49999913.405757204</v>
      </c>
      <c r="AK398">
        <v>49999935.766430497</v>
      </c>
      <c r="AL398">
        <v>49999880.735634603</v>
      </c>
      <c r="AM398">
        <v>49999891.630926996</v>
      </c>
      <c r="AN398">
        <v>49999845.586841598</v>
      </c>
      <c r="AO398">
        <v>49999928.980246097</v>
      </c>
      <c r="AP398">
        <v>49999933.091270201</v>
      </c>
      <c r="AQ398">
        <v>49999875.139211804</v>
      </c>
      <c r="AR398">
        <v>49999961.410708599</v>
      </c>
      <c r="AS398">
        <v>49999911.789339803</v>
      </c>
      <c r="AT398">
        <v>49999884.806531802</v>
      </c>
      <c r="AU398">
        <v>49999870.304774098</v>
      </c>
      <c r="AV398">
        <v>49999876.544307902</v>
      </c>
      <c r="AW398">
        <v>49999891.734382696</v>
      </c>
      <c r="AX398">
        <v>49999859.891857699</v>
      </c>
      <c r="AY398">
        <v>49999925.569451101</v>
      </c>
      <c r="AZ398">
        <v>49999900.7848491</v>
      </c>
      <c r="BA398">
        <v>49999898.830943502</v>
      </c>
      <c r="BB398">
        <v>49999880.189916998</v>
      </c>
      <c r="BC398">
        <v>49999884.9364319</v>
      </c>
      <c r="BD398" s="1">
        <v>9.9100000000000005E+37</v>
      </c>
      <c r="BE398" s="1">
        <v>9.9100000000000005E+37</v>
      </c>
      <c r="BF398" s="1">
        <v>9.9100000000000005E+37</v>
      </c>
      <c r="BG398" s="1">
        <v>9.9100000000000005E+37</v>
      </c>
      <c r="BH398" s="1">
        <v>9.9100000000000005E+37</v>
      </c>
      <c r="BI398" s="1">
        <v>9.9100000000000005E+37</v>
      </c>
      <c r="BJ398" s="1">
        <v>9.9100000000000005E+37</v>
      </c>
      <c r="BK398" s="1">
        <v>9.9100000000000005E+37</v>
      </c>
      <c r="BL398" s="1">
        <v>9.9100000000000005E+37</v>
      </c>
      <c r="BM398" s="1">
        <v>9.9100000000000005E+37</v>
      </c>
      <c r="BP398" s="4">
        <v>44832.586076388892</v>
      </c>
      <c r="BQ398" s="2">
        <f t="shared" si="392"/>
        <v>51.788336718593698</v>
      </c>
      <c r="BR398" s="2">
        <f t="shared" si="418"/>
        <v>61.315413719920983</v>
      </c>
      <c r="BS398" s="2">
        <f t="shared" si="419"/>
        <v>63.330124950670928</v>
      </c>
      <c r="BT398" s="2">
        <f t="shared" si="420"/>
        <v>62.87690711318298</v>
      </c>
      <c r="BU398" s="2">
        <f t="shared" si="421"/>
        <v>59.295985849182451</v>
      </c>
      <c r="BV398" s="2">
        <f t="shared" si="422"/>
        <v>68.329750226400137</v>
      </c>
      <c r="BW398" s="2">
        <f t="shared" si="423"/>
        <v>56.65223051936335</v>
      </c>
      <c r="BX398" s="2">
        <f t="shared" si="424"/>
        <v>72.740697564888407</v>
      </c>
      <c r="BY398" s="2">
        <f t="shared" si="425"/>
        <v>63.516689973098458</v>
      </c>
      <c r="BZ398" s="2">
        <f t="shared" si="426"/>
        <v>63.529722117390868</v>
      </c>
      <c r="CA398" s="2">
        <f t="shared" si="427"/>
        <v>76.204620096528458</v>
      </c>
      <c r="CB398" s="2">
        <f t="shared" si="428"/>
        <v>61.959121251159708</v>
      </c>
      <c r="CC398" s="2">
        <f t="shared" si="429"/>
        <v>57.586031476512225</v>
      </c>
      <c r="CD398" s="2">
        <f t="shared" si="430"/>
        <v>58.610493930538965</v>
      </c>
      <c r="CE398" s="2">
        <f t="shared" si="431"/>
        <v>61.594394092029852</v>
      </c>
      <c r="CF398" s="2">
        <f t="shared" si="432"/>
        <v>32.824718837621795</v>
      </c>
      <c r="CG398" s="2">
        <f t="shared" si="433"/>
        <v>61.6616599086137</v>
      </c>
      <c r="CH398" s="2">
        <f t="shared" si="434"/>
        <v>78.069212343897604</v>
      </c>
      <c r="CI398" s="2">
        <f t="shared" si="435"/>
        <v>67.065137245136796</v>
      </c>
      <c r="CJ398" s="2">
        <f t="shared" si="436"/>
        <v>60.245144616151585</v>
      </c>
      <c r="CK398" s="2">
        <f t="shared" si="437"/>
        <v>63.701633897512963</v>
      </c>
      <c r="CL398" s="2">
        <f t="shared" si="438"/>
        <v>53.322012214832036</v>
      </c>
      <c r="CM398" s="2">
        <f t="shared" si="439"/>
        <v>61.803391933170836</v>
      </c>
      <c r="CN398" s="2">
        <f t="shared" si="440"/>
        <v>65.493977548512206</v>
      </c>
      <c r="CO398" s="2">
        <f t="shared" si="441"/>
        <v>55.718993801654115</v>
      </c>
      <c r="CP398" s="2">
        <f t="shared" si="442"/>
        <v>64.044374595686008</v>
      </c>
      <c r="CQ398" s="2">
        <f t="shared" si="443"/>
        <v>61.024512414210413</v>
      </c>
      <c r="CR398" s="2">
        <f t="shared" si="444"/>
        <v>70.152337955983086</v>
      </c>
      <c r="CS398" s="2">
        <f t="shared" si="445"/>
        <v>71.888556072438263</v>
      </c>
      <c r="CT398" s="2">
        <f t="shared" si="446"/>
        <v>63.158921045802082</v>
      </c>
      <c r="CU398" s="2">
        <f t="shared" si="447"/>
        <v>72.073948458335991</v>
      </c>
      <c r="CV398" s="2">
        <f t="shared" si="448"/>
        <v>85.186360802198678</v>
      </c>
      <c r="CW398" s="2">
        <f t="shared" si="449"/>
        <v>64.645570296423571</v>
      </c>
      <c r="CX398" s="2">
        <f t="shared" si="450"/>
        <v>58.510330696280235</v>
      </c>
      <c r="CY398" s="2">
        <f t="shared" si="451"/>
        <v>62.484341785631194</v>
      </c>
      <c r="CZ398" s="2">
        <f t="shared" si="452"/>
        <v>53.700154433298998</v>
      </c>
      <c r="DA398" s="2">
        <f t="shared" si="453"/>
        <v>42.577334983327134</v>
      </c>
      <c r="DB398" s="2">
        <f t="shared" si="454"/>
        <v>72.224113288568091</v>
      </c>
      <c r="DC398" s="2">
        <f t="shared" si="455"/>
        <v>62.132574068329774</v>
      </c>
      <c r="DD398" s="2">
        <f t="shared" si="456"/>
        <v>62.011511291287889</v>
      </c>
      <c r="DE398" s="2">
        <f t="shared" si="403"/>
        <v>66.63443418539849</v>
      </c>
      <c r="DF398" s="2">
        <f t="shared" si="404"/>
        <v>53.131171916469036</v>
      </c>
      <c r="DG398" s="2">
        <f t="shared" si="405"/>
        <v>61.194653517841346</v>
      </c>
      <c r="DH398" s="2">
        <f t="shared" si="406"/>
        <v>46.319796345690008</v>
      </c>
      <c r="DI398" s="2">
        <f t="shared" si="407"/>
        <v>65.375875962022818</v>
      </c>
      <c r="DJ398" s="2">
        <f t="shared" si="408"/>
        <v>70.554723469558965</v>
      </c>
      <c r="DK398" s="2">
        <f t="shared" si="409"/>
        <v>63.823125321891744</v>
      </c>
      <c r="DL398" s="2">
        <f t="shared" si="410"/>
        <v>73.756743341050722</v>
      </c>
      <c r="DM398" s="2">
        <f t="shared" si="411"/>
        <v>57.680425106959454</v>
      </c>
      <c r="DN398" s="2">
        <f t="shared" si="412"/>
        <v>50.823981684188283</v>
      </c>
      <c r="DO398" s="2">
        <f t="shared" si="413"/>
        <v>56.53310521018674</v>
      </c>
      <c r="DP398" s="2">
        <f t="shared" si="414"/>
        <v>55.807810314152839</v>
      </c>
      <c r="DQ398" s="2">
        <f t="shared" si="415"/>
        <v>55.797253510716466</v>
      </c>
      <c r="DR398" s="2">
        <f t="shared" si="416"/>
        <v>56.656575683951729</v>
      </c>
      <c r="DS398" s="2">
        <f t="shared" si="417"/>
        <v>55.842768327067475</v>
      </c>
      <c r="DT398" s="2">
        <f t="shared" si="394"/>
        <v>0</v>
      </c>
      <c r="DU398" s="2">
        <f t="shared" si="395"/>
        <v>0</v>
      </c>
      <c r="DV398" s="2">
        <f t="shared" si="396"/>
        <v>0</v>
      </c>
      <c r="DW398" s="2">
        <f t="shared" si="397"/>
        <v>0</v>
      </c>
      <c r="DX398" s="2">
        <f t="shared" si="398"/>
        <v>0</v>
      </c>
      <c r="DY398" s="2">
        <f t="shared" si="399"/>
        <v>0</v>
      </c>
      <c r="DZ398" s="2">
        <f t="shared" si="400"/>
        <v>0</v>
      </c>
      <c r="EA398" s="2">
        <f t="shared" si="401"/>
        <v>0</v>
      </c>
      <c r="EB398" s="2">
        <f t="shared" si="402"/>
        <v>0</v>
      </c>
      <c r="EC398" s="2">
        <f t="shared" si="393"/>
        <v>0</v>
      </c>
    </row>
    <row r="399" spans="1:133">
      <c r="A399">
        <v>49999868.710854799</v>
      </c>
      <c r="B399">
        <v>49999891.429768302</v>
      </c>
      <c r="C399">
        <v>49999900.980011202</v>
      </c>
      <c r="D399">
        <v>49999884.071726702</v>
      </c>
      <c r="E399">
        <v>49999944.365013003</v>
      </c>
      <c r="F399">
        <v>49999890.0517646</v>
      </c>
      <c r="G399">
        <v>49999885.427202098</v>
      </c>
      <c r="H399">
        <v>49999877.659461498</v>
      </c>
      <c r="I399">
        <v>49999898.141683802</v>
      </c>
      <c r="J399">
        <v>49999889.121594802</v>
      </c>
      <c r="K399">
        <v>49999855.815210097</v>
      </c>
      <c r="L399">
        <v>49999871.1474296</v>
      </c>
      <c r="M399">
        <v>49999903.841613799</v>
      </c>
      <c r="N399">
        <v>49999869.787928604</v>
      </c>
      <c r="O399">
        <v>49999939.626343898</v>
      </c>
      <c r="P399">
        <v>49999911.789661601</v>
      </c>
      <c r="Q399">
        <v>49999887.351642802</v>
      </c>
      <c r="R399">
        <v>49999890.116413601</v>
      </c>
      <c r="S399">
        <v>49999867.298262298</v>
      </c>
      <c r="T399">
        <v>49999946.912725598</v>
      </c>
      <c r="U399">
        <v>49999942.001697101</v>
      </c>
      <c r="V399">
        <v>49999914.053278998</v>
      </c>
      <c r="W399">
        <v>49999845.705054604</v>
      </c>
      <c r="X399">
        <v>49999911.244221799</v>
      </c>
      <c r="Y399">
        <v>49999880.2361276</v>
      </c>
      <c r="Z399">
        <v>49999879.040775999</v>
      </c>
      <c r="AA399">
        <v>49999891.589957103</v>
      </c>
      <c r="AB399">
        <v>49999916.371695302</v>
      </c>
      <c r="AC399">
        <v>49999864.252543204</v>
      </c>
      <c r="AD399">
        <v>49999872.400754899</v>
      </c>
      <c r="AE399">
        <v>49999924.843996599</v>
      </c>
      <c r="AF399">
        <v>49999905.944029503</v>
      </c>
      <c r="AG399">
        <v>49999915.208222799</v>
      </c>
      <c r="AH399">
        <v>49999871.363174297</v>
      </c>
      <c r="AI399">
        <v>49999902.601429403</v>
      </c>
      <c r="AJ399">
        <v>49999913.413048796</v>
      </c>
      <c r="AK399">
        <v>49999935.770206802</v>
      </c>
      <c r="AL399">
        <v>49999880.741070896</v>
      </c>
      <c r="AM399">
        <v>49999891.642773502</v>
      </c>
      <c r="AN399">
        <v>49999845.588224098</v>
      </c>
      <c r="AO399">
        <v>49999928.976995103</v>
      </c>
      <c r="AP399">
        <v>49999933.090572402</v>
      </c>
      <c r="AQ399">
        <v>49999875.143025197</v>
      </c>
      <c r="AR399">
        <v>49999961.412141003</v>
      </c>
      <c r="AS399">
        <v>49999911.790068299</v>
      </c>
      <c r="AT399">
        <v>49999884.810995497</v>
      </c>
      <c r="AU399">
        <v>49999870.304584503</v>
      </c>
      <c r="AV399">
        <v>49999876.557781897</v>
      </c>
      <c r="AW399">
        <v>49999891.736283503</v>
      </c>
      <c r="AX399">
        <v>49999859.8945278</v>
      </c>
      <c r="AY399">
        <v>49999925.563879602</v>
      </c>
      <c r="AZ399">
        <v>49999900.7936747</v>
      </c>
      <c r="BA399">
        <v>49999898.818934999</v>
      </c>
      <c r="BB399">
        <v>49999880.191008799</v>
      </c>
      <c r="BC399">
        <v>49999884.930442803</v>
      </c>
      <c r="BD399" s="1">
        <v>9.9100000000000005E+37</v>
      </c>
      <c r="BE399" s="1">
        <v>9.9100000000000005E+37</v>
      </c>
      <c r="BF399" s="1">
        <v>9.9100000000000005E+37</v>
      </c>
      <c r="BG399" s="1">
        <v>9.9100000000000005E+37</v>
      </c>
      <c r="BH399" s="1">
        <v>9.9100000000000005E+37</v>
      </c>
      <c r="BI399" s="1">
        <v>9.9100000000000005E+37</v>
      </c>
      <c r="BJ399" s="1">
        <v>9.9100000000000005E+37</v>
      </c>
      <c r="BK399" s="1">
        <v>9.9100000000000005E+37</v>
      </c>
      <c r="BL399" s="1">
        <v>9.9100000000000005E+37</v>
      </c>
      <c r="BM399" s="1">
        <v>9.9100000000000005E+37</v>
      </c>
      <c r="BP399" s="4">
        <v>44832.587650462963</v>
      </c>
      <c r="BQ399" s="2">
        <f t="shared" si="392"/>
        <v>57.086729724876442</v>
      </c>
      <c r="BR399" s="2">
        <f t="shared" si="418"/>
        <v>62.023135481149758</v>
      </c>
      <c r="BS399" s="2">
        <f t="shared" si="419"/>
        <v>60.45475988251232</v>
      </c>
      <c r="BT399" s="2">
        <f t="shared" si="420"/>
        <v>58.739077489632066</v>
      </c>
      <c r="BU399" s="2">
        <f t="shared" si="421"/>
        <v>56.160722893486373</v>
      </c>
      <c r="BV399" s="2">
        <f t="shared" si="422"/>
        <v>69.075252495062728</v>
      </c>
      <c r="BW399" s="2">
        <f t="shared" si="423"/>
        <v>56.315089482793987</v>
      </c>
      <c r="BX399" s="2">
        <f t="shared" si="424"/>
        <v>73.601720064203818</v>
      </c>
      <c r="BY399" s="2">
        <f t="shared" si="425"/>
        <v>60.167003420594959</v>
      </c>
      <c r="BZ399" s="2">
        <f t="shared" si="426"/>
        <v>63.651882108533705</v>
      </c>
      <c r="CA399" s="2">
        <f t="shared" si="427"/>
        <v>76.248599510834552</v>
      </c>
      <c r="CB399" s="2">
        <f t="shared" si="428"/>
        <v>63.029763508089296</v>
      </c>
      <c r="CC399" s="2">
        <f t="shared" si="429"/>
        <v>58.251771939378386</v>
      </c>
      <c r="CD399" s="2">
        <f t="shared" si="430"/>
        <v>58.315533615535522</v>
      </c>
      <c r="CE399" s="2">
        <f t="shared" si="431"/>
        <v>60.863993418219174</v>
      </c>
      <c r="CF399" s="2">
        <f t="shared" si="432"/>
        <v>27.534289136230491</v>
      </c>
      <c r="CG399" s="2">
        <f t="shared" si="433"/>
        <v>62.697282520490056</v>
      </c>
      <c r="CH399" s="2">
        <f t="shared" si="434"/>
        <v>76.104968236050524</v>
      </c>
      <c r="CI399" s="2">
        <f t="shared" si="435"/>
        <v>65.775854055923858</v>
      </c>
      <c r="CJ399" s="2">
        <f t="shared" si="436"/>
        <v>59.576023649596657</v>
      </c>
      <c r="CK399" s="2">
        <f t="shared" si="437"/>
        <v>63.195554110349455</v>
      </c>
      <c r="CL399" s="2">
        <f t="shared" si="438"/>
        <v>41.727131979893052</v>
      </c>
      <c r="CM399" s="2">
        <f t="shared" si="439"/>
        <v>60.385407950807739</v>
      </c>
      <c r="CN399" s="2">
        <f t="shared" si="440"/>
        <v>68.454642387842938</v>
      </c>
      <c r="CO399" s="2">
        <f t="shared" si="441"/>
        <v>55.462472676072267</v>
      </c>
      <c r="CP399" s="2">
        <f t="shared" si="442"/>
        <v>63.250292769845089</v>
      </c>
      <c r="CQ399" s="2">
        <f t="shared" si="443"/>
        <v>60.727472021125173</v>
      </c>
      <c r="CR399" s="2">
        <f t="shared" si="444"/>
        <v>70.075398661165693</v>
      </c>
      <c r="CS399" s="2">
        <f t="shared" si="445"/>
        <v>71.991997234795903</v>
      </c>
      <c r="CT399" s="2">
        <f t="shared" si="446"/>
        <v>61.817997882449632</v>
      </c>
      <c r="CU399" s="2">
        <f t="shared" si="447"/>
        <v>71.826767623134558</v>
      </c>
      <c r="CV399" s="2">
        <f t="shared" si="448"/>
        <v>83.65185867477993</v>
      </c>
      <c r="CW399" s="2">
        <f t="shared" si="449"/>
        <v>64.996710797250941</v>
      </c>
      <c r="CX399" s="2">
        <f t="shared" si="450"/>
        <v>59.295571762006311</v>
      </c>
      <c r="CY399" s="2">
        <f t="shared" si="451"/>
        <v>63.635904283114499</v>
      </c>
      <c r="CZ399" s="2">
        <f t="shared" si="452"/>
        <v>55.158475498287565</v>
      </c>
      <c r="DA399" s="2">
        <f t="shared" si="453"/>
        <v>43.332596841567955</v>
      </c>
      <c r="DB399" s="2">
        <f t="shared" si="454"/>
        <v>73.311374646012169</v>
      </c>
      <c r="DC399" s="2">
        <f t="shared" si="455"/>
        <v>64.50188023934021</v>
      </c>
      <c r="DD399" s="2">
        <f t="shared" si="456"/>
        <v>62.288012133558425</v>
      </c>
      <c r="DE399" s="2">
        <f t="shared" si="403"/>
        <v>65.984234499877019</v>
      </c>
      <c r="DF399" s="2">
        <f t="shared" si="404"/>
        <v>52.991611923578688</v>
      </c>
      <c r="DG399" s="2">
        <f t="shared" si="405"/>
        <v>61.957334109890638</v>
      </c>
      <c r="DH399" s="2">
        <f t="shared" si="406"/>
        <v>46.606277352535159</v>
      </c>
      <c r="DI399" s="2">
        <f t="shared" si="407"/>
        <v>65.521575303825117</v>
      </c>
      <c r="DJ399" s="2">
        <f t="shared" si="408"/>
        <v>71.447464530552693</v>
      </c>
      <c r="DK399" s="2">
        <f t="shared" si="409"/>
        <v>63.785206238401265</v>
      </c>
      <c r="DL399" s="2">
        <f t="shared" si="410"/>
        <v>76.451549020693932</v>
      </c>
      <c r="DM399" s="2">
        <f t="shared" si="411"/>
        <v>58.060587336931896</v>
      </c>
      <c r="DN399" s="2">
        <f t="shared" si="412"/>
        <v>51.358003547603133</v>
      </c>
      <c r="DO399" s="2">
        <f t="shared" si="413"/>
        <v>55.418803651746515</v>
      </c>
      <c r="DP399" s="2">
        <f t="shared" si="414"/>
        <v>57.572933855993021</v>
      </c>
      <c r="DQ399" s="2">
        <f t="shared" si="415"/>
        <v>53.395548021867207</v>
      </c>
      <c r="DR399" s="2">
        <f t="shared" si="416"/>
        <v>56.874936334443554</v>
      </c>
      <c r="DS399" s="2">
        <f t="shared" si="417"/>
        <v>54.644946152110045</v>
      </c>
      <c r="DT399" s="2">
        <f t="shared" si="394"/>
        <v>0</v>
      </c>
      <c r="DU399" s="2">
        <f t="shared" si="395"/>
        <v>0</v>
      </c>
      <c r="DV399" s="2">
        <f t="shared" si="396"/>
        <v>0</v>
      </c>
      <c r="DW399" s="2">
        <f t="shared" si="397"/>
        <v>0</v>
      </c>
      <c r="DX399" s="2">
        <f t="shared" si="398"/>
        <v>0</v>
      </c>
      <c r="DY399" s="2">
        <f t="shared" si="399"/>
        <v>0</v>
      </c>
      <c r="DZ399" s="2">
        <f t="shared" si="400"/>
        <v>0</v>
      </c>
      <c r="EA399" s="2">
        <f t="shared" si="401"/>
        <v>0</v>
      </c>
      <c r="EB399" s="2">
        <f t="shared" si="402"/>
        <v>0</v>
      </c>
      <c r="EC399" s="2">
        <f t="shared" si="393"/>
        <v>0</v>
      </c>
    </row>
    <row r="400" spans="1:133">
      <c r="A400">
        <v>49999868.675531298</v>
      </c>
      <c r="B400">
        <v>49999891.420974404</v>
      </c>
      <c r="C400">
        <v>49999900.9940724</v>
      </c>
      <c r="D400">
        <v>49999884.089771301</v>
      </c>
      <c r="E400">
        <v>49999944.372875102</v>
      </c>
      <c r="F400">
        <v>49999890.065748498</v>
      </c>
      <c r="G400">
        <v>49999885.430801898</v>
      </c>
      <c r="H400">
        <v>49999877.664914198</v>
      </c>
      <c r="I400">
        <v>49999898.143217802</v>
      </c>
      <c r="J400">
        <v>49999889.127482101</v>
      </c>
      <c r="K400">
        <v>49999855.808865003</v>
      </c>
      <c r="L400">
        <v>49999871.1507487</v>
      </c>
      <c r="M400">
        <v>49999903.837204799</v>
      </c>
      <c r="N400">
        <v>49999869.787440799</v>
      </c>
      <c r="O400">
        <v>49999939.621234097</v>
      </c>
      <c r="P400">
        <v>49999911.792713203</v>
      </c>
      <c r="Q400">
        <v>49999887.344071403</v>
      </c>
      <c r="R400">
        <v>49999890.103395604</v>
      </c>
      <c r="S400">
        <v>49999867.305317298</v>
      </c>
      <c r="T400">
        <v>49999946.917797297</v>
      </c>
      <c r="U400">
        <v>49999942.001403898</v>
      </c>
      <c r="V400">
        <v>49999914.0962561</v>
      </c>
      <c r="W400">
        <v>49999845.706861198</v>
      </c>
      <c r="X400">
        <v>49999911.234691098</v>
      </c>
      <c r="Y400">
        <v>49999880.239527002</v>
      </c>
      <c r="Z400">
        <v>49999879.046426602</v>
      </c>
      <c r="AA400">
        <v>49999891.589399897</v>
      </c>
      <c r="AB400">
        <v>49999916.372754402</v>
      </c>
      <c r="AC400">
        <v>49999864.2578246</v>
      </c>
      <c r="AD400">
        <v>49999872.401022501</v>
      </c>
      <c r="AE400">
        <v>49999924.846305497</v>
      </c>
      <c r="AF400">
        <v>49999905.957929999</v>
      </c>
      <c r="AG400">
        <v>49999915.204281501</v>
      </c>
      <c r="AH400">
        <v>49999871.358934797</v>
      </c>
      <c r="AI400">
        <v>49999902.5980452</v>
      </c>
      <c r="AJ400">
        <v>49999913.408802398</v>
      </c>
      <c r="AK400">
        <v>49999935.768539302</v>
      </c>
      <c r="AL400">
        <v>49999880.740266196</v>
      </c>
      <c r="AM400">
        <v>49999891.634894997</v>
      </c>
      <c r="AN400">
        <v>49999845.589252703</v>
      </c>
      <c r="AO400">
        <v>49999928.976914898</v>
      </c>
      <c r="AP400">
        <v>49999933.092944197</v>
      </c>
      <c r="AQ400">
        <v>49999875.142421</v>
      </c>
      <c r="AR400">
        <v>49999961.425969101</v>
      </c>
      <c r="AS400">
        <v>49999911.787444398</v>
      </c>
      <c r="AT400">
        <v>49999884.807038903</v>
      </c>
      <c r="AU400">
        <v>49999870.312725499</v>
      </c>
      <c r="AV400">
        <v>49999876.544068798</v>
      </c>
      <c r="AW400">
        <v>49999891.736171298</v>
      </c>
      <c r="AX400">
        <v>49999859.895442903</v>
      </c>
      <c r="AY400">
        <v>49999925.571791202</v>
      </c>
      <c r="AZ400">
        <v>49999900.794353902</v>
      </c>
      <c r="BA400">
        <v>49999898.828613497</v>
      </c>
      <c r="BB400">
        <v>49999880.188730396</v>
      </c>
      <c r="BC400">
        <v>49999884.928621002</v>
      </c>
      <c r="BD400" s="1">
        <v>9.9100000000000005E+37</v>
      </c>
      <c r="BE400" s="1">
        <v>9.9100000000000005E+37</v>
      </c>
      <c r="BF400" s="1">
        <v>9.9100000000000005E+37</v>
      </c>
      <c r="BG400" s="1">
        <v>9.9100000000000005E+37</v>
      </c>
      <c r="BH400" s="1">
        <v>9.9100000000000005E+37</v>
      </c>
      <c r="BI400" s="1">
        <v>9.9100000000000005E+37</v>
      </c>
      <c r="BJ400" s="1">
        <v>9.9100000000000005E+37</v>
      </c>
      <c r="BK400" s="1">
        <v>9.9100000000000005E+37</v>
      </c>
      <c r="BL400" s="1">
        <v>9.9100000000000005E+37</v>
      </c>
      <c r="BM400" s="1">
        <v>9.9100000000000005E+37</v>
      </c>
      <c r="BP400" s="4">
        <v>44832.589212962965</v>
      </c>
      <c r="BQ400" s="2">
        <f t="shared" si="392"/>
        <v>50.022011007480806</v>
      </c>
      <c r="BR400" s="2">
        <f t="shared" si="418"/>
        <v>60.264352065849309</v>
      </c>
      <c r="BS400" s="2">
        <f t="shared" si="419"/>
        <v>63.26700499658557</v>
      </c>
      <c r="BT400" s="2">
        <f t="shared" si="420"/>
        <v>62.348005558485077</v>
      </c>
      <c r="BU400" s="2">
        <f t="shared" si="421"/>
        <v>57.733144354956892</v>
      </c>
      <c r="BV400" s="2">
        <f t="shared" si="422"/>
        <v>71.872038237378405</v>
      </c>
      <c r="BW400" s="2">
        <f t="shared" si="423"/>
        <v>57.035051170502534</v>
      </c>
      <c r="BX400" s="2">
        <f t="shared" si="424"/>
        <v>74.692262732437541</v>
      </c>
      <c r="BY400" s="2">
        <f t="shared" si="425"/>
        <v>60.473804055264935</v>
      </c>
      <c r="BZ400" s="2">
        <f t="shared" si="426"/>
        <v>64.829344682347354</v>
      </c>
      <c r="CA400" s="2">
        <f t="shared" si="427"/>
        <v>74.979577191629218</v>
      </c>
      <c r="CB400" s="2">
        <f t="shared" si="428"/>
        <v>63.693585132071554</v>
      </c>
      <c r="CC400" s="2">
        <f t="shared" si="429"/>
        <v>57.369970182885218</v>
      </c>
      <c r="CD400" s="2">
        <f t="shared" si="430"/>
        <v>58.217972478325478</v>
      </c>
      <c r="CE400" s="2">
        <f t="shared" si="431"/>
        <v>59.84203180031475</v>
      </c>
      <c r="CF400" s="2">
        <f t="shared" si="432"/>
        <v>28.14461048470551</v>
      </c>
      <c r="CG400" s="2">
        <f t="shared" si="433"/>
        <v>61.182999256988779</v>
      </c>
      <c r="CH400" s="2">
        <f t="shared" si="434"/>
        <v>73.501363065235822</v>
      </c>
      <c r="CI400" s="2">
        <f t="shared" si="435"/>
        <v>67.186857704199696</v>
      </c>
      <c r="CJ400" s="2">
        <f t="shared" si="436"/>
        <v>60.590364656470321</v>
      </c>
      <c r="CK400" s="2">
        <f t="shared" si="437"/>
        <v>63.136913502311607</v>
      </c>
      <c r="CL400" s="2">
        <f t="shared" si="438"/>
        <v>50.322567210918585</v>
      </c>
      <c r="CM400" s="2">
        <f t="shared" si="439"/>
        <v>60.746727954266639</v>
      </c>
      <c r="CN400" s="2">
        <f t="shared" si="440"/>
        <v>66.548498842529781</v>
      </c>
      <c r="CO400" s="2">
        <f t="shared" si="441"/>
        <v>56.142354688979601</v>
      </c>
      <c r="CP400" s="2">
        <f t="shared" si="442"/>
        <v>64.380415967188355</v>
      </c>
      <c r="CQ400" s="2">
        <f t="shared" si="443"/>
        <v>60.616030464600307</v>
      </c>
      <c r="CR400" s="2">
        <f t="shared" si="444"/>
        <v>70.287219023304132</v>
      </c>
      <c r="CS400" s="2">
        <f t="shared" si="445"/>
        <v>73.048279352191216</v>
      </c>
      <c r="CT400" s="2">
        <f t="shared" si="446"/>
        <v>61.871518520024281</v>
      </c>
      <c r="CU400" s="2">
        <f t="shared" si="447"/>
        <v>72.288547855379235</v>
      </c>
      <c r="CV400" s="2">
        <f t="shared" si="448"/>
        <v>86.431963140867765</v>
      </c>
      <c r="CW400" s="2">
        <f t="shared" si="449"/>
        <v>64.208449949141169</v>
      </c>
      <c r="CX400" s="2">
        <f t="shared" si="450"/>
        <v>58.447669661762099</v>
      </c>
      <c r="CY400" s="2">
        <f t="shared" si="451"/>
        <v>62.959062416591813</v>
      </c>
      <c r="CZ400" s="2">
        <f t="shared" si="452"/>
        <v>54.30919426155522</v>
      </c>
      <c r="DA400" s="2">
        <f t="shared" si="453"/>
        <v>42.999096503262393</v>
      </c>
      <c r="DB400" s="2">
        <f t="shared" si="454"/>
        <v>73.15043426948661</v>
      </c>
      <c r="DC400" s="2">
        <f t="shared" si="455"/>
        <v>62.926175875695925</v>
      </c>
      <c r="DD400" s="2">
        <f t="shared" si="456"/>
        <v>62.493733731250465</v>
      </c>
      <c r="DE400" s="2">
        <f t="shared" si="403"/>
        <v>65.96819337696023</v>
      </c>
      <c r="DF400" s="2">
        <f t="shared" si="404"/>
        <v>53.465971655971742</v>
      </c>
      <c r="DG400" s="2">
        <f t="shared" si="405"/>
        <v>61.836494330802779</v>
      </c>
      <c r="DH400" s="2">
        <f t="shared" si="406"/>
        <v>49.371899254604507</v>
      </c>
      <c r="DI400" s="2">
        <f t="shared" si="407"/>
        <v>64.996794220340405</v>
      </c>
      <c r="DJ400" s="2">
        <f t="shared" si="408"/>
        <v>70.656143987251724</v>
      </c>
      <c r="DK400" s="2">
        <f t="shared" si="409"/>
        <v>65.41340969190091</v>
      </c>
      <c r="DL400" s="2">
        <f t="shared" si="410"/>
        <v>73.708922416119407</v>
      </c>
      <c r="DM400" s="2">
        <f t="shared" si="411"/>
        <v>58.038146139452309</v>
      </c>
      <c r="DN400" s="2">
        <f t="shared" si="412"/>
        <v>51.541024593519282</v>
      </c>
      <c r="DO400" s="2">
        <f t="shared" si="413"/>
        <v>57.001126050658293</v>
      </c>
      <c r="DP400" s="2">
        <f t="shared" si="414"/>
        <v>57.70877460185956</v>
      </c>
      <c r="DQ400" s="2">
        <f t="shared" si="415"/>
        <v>55.331251531433743</v>
      </c>
      <c r="DR400" s="2">
        <f t="shared" si="416"/>
        <v>56.419254750416755</v>
      </c>
      <c r="DS400" s="2">
        <f t="shared" si="417"/>
        <v>54.280585098301977</v>
      </c>
      <c r="DT400" s="2">
        <f t="shared" si="394"/>
        <v>0</v>
      </c>
      <c r="DU400" s="2">
        <f t="shared" si="395"/>
        <v>0</v>
      </c>
      <c r="DV400" s="2">
        <f t="shared" si="396"/>
        <v>0</v>
      </c>
      <c r="DW400" s="2">
        <f t="shared" si="397"/>
        <v>0</v>
      </c>
      <c r="DX400" s="2">
        <f t="shared" si="398"/>
        <v>0</v>
      </c>
      <c r="DY400" s="2">
        <f t="shared" si="399"/>
        <v>0</v>
      </c>
      <c r="DZ400" s="2">
        <f t="shared" si="400"/>
        <v>0</v>
      </c>
      <c r="EA400" s="2">
        <f t="shared" si="401"/>
        <v>0</v>
      </c>
      <c r="EB400" s="2">
        <f t="shared" si="402"/>
        <v>0</v>
      </c>
      <c r="EC400" s="2">
        <f t="shared" si="393"/>
        <v>0</v>
      </c>
    </row>
    <row r="401" spans="1:133">
      <c r="A401">
        <v>49999868.691197298</v>
      </c>
      <c r="B401">
        <v>49999891.428086199</v>
      </c>
      <c r="C401">
        <v>49999900.991184197</v>
      </c>
      <c r="D401">
        <v>49999884.085071601</v>
      </c>
      <c r="E401">
        <v>49999944.380442403</v>
      </c>
      <c r="F401">
        <v>49999890.045553401</v>
      </c>
      <c r="G401">
        <v>49999885.420883901</v>
      </c>
      <c r="H401">
        <v>49999877.656446896</v>
      </c>
      <c r="I401">
        <v>49999898.1404358</v>
      </c>
      <c r="J401">
        <v>49999889.126179799</v>
      </c>
      <c r="K401">
        <v>49999855.795342498</v>
      </c>
      <c r="L401">
        <v>49999871.157519199</v>
      </c>
      <c r="M401">
        <v>49999903.862225398</v>
      </c>
      <c r="N401">
        <v>49999869.7881217</v>
      </c>
      <c r="O401">
        <v>49999939.6431261</v>
      </c>
      <c r="P401">
        <v>49999911.791612402</v>
      </c>
      <c r="Q401">
        <v>49999887.346964598</v>
      </c>
      <c r="R401">
        <v>49999890.063073702</v>
      </c>
      <c r="S401">
        <v>49999867.305423699</v>
      </c>
      <c r="T401">
        <v>49999946.911928102</v>
      </c>
      <c r="U401">
        <v>49999942.007805303</v>
      </c>
      <c r="V401">
        <v>49999914.114758402</v>
      </c>
      <c r="W401">
        <v>49999845.711635299</v>
      </c>
      <c r="X401">
        <v>49999911.234773397</v>
      </c>
      <c r="Y401">
        <v>49999880.246067598</v>
      </c>
      <c r="Z401">
        <v>49999879.0512091</v>
      </c>
      <c r="AA401">
        <v>49999891.5967118</v>
      </c>
      <c r="AB401">
        <v>49999916.372871302</v>
      </c>
      <c r="AC401">
        <v>49999864.257059202</v>
      </c>
      <c r="AD401">
        <v>49999872.401739404</v>
      </c>
      <c r="AE401">
        <v>49999924.8496705</v>
      </c>
      <c r="AF401">
        <v>49999905.931275003</v>
      </c>
      <c r="AG401">
        <v>49999915.209684402</v>
      </c>
      <c r="AH401">
        <v>49999871.361959003</v>
      </c>
      <c r="AI401">
        <v>49999902.593216397</v>
      </c>
      <c r="AJ401">
        <v>49999913.410517797</v>
      </c>
      <c r="AK401">
        <v>49999935.7688931</v>
      </c>
      <c r="AL401">
        <v>49999880.746463299</v>
      </c>
      <c r="AM401">
        <v>49999891.636391699</v>
      </c>
      <c r="AN401">
        <v>49999845.596593402</v>
      </c>
      <c r="AO401">
        <v>49999928.982409701</v>
      </c>
      <c r="AP401">
        <v>49999933.088173002</v>
      </c>
      <c r="AQ401">
        <v>49999875.139799103</v>
      </c>
      <c r="AR401">
        <v>49999961.414083503</v>
      </c>
      <c r="AS401">
        <v>49999911.785599999</v>
      </c>
      <c r="AT401">
        <v>49999884.817144804</v>
      </c>
      <c r="AU401">
        <v>49999870.313422501</v>
      </c>
      <c r="AV401">
        <v>49999876.559551097</v>
      </c>
      <c r="AW401">
        <v>49999891.736600399</v>
      </c>
      <c r="AX401">
        <v>49999859.894539297</v>
      </c>
      <c r="AY401">
        <v>49999925.541177303</v>
      </c>
      <c r="AZ401">
        <v>49999900.754729502</v>
      </c>
      <c r="BA401">
        <v>49999898.832138099</v>
      </c>
      <c r="BB401">
        <v>49999880.187307797</v>
      </c>
      <c r="BC401">
        <v>49999884.930203699</v>
      </c>
      <c r="BD401" s="1">
        <v>9.9100000000000005E+37</v>
      </c>
      <c r="BE401" s="1">
        <v>9.9100000000000005E+37</v>
      </c>
      <c r="BF401" s="1">
        <v>9.9100000000000005E+37</v>
      </c>
      <c r="BG401" s="1">
        <v>9.9100000000000005E+37</v>
      </c>
      <c r="BH401" s="1">
        <v>9.9100000000000005E+37</v>
      </c>
      <c r="BI401" s="1">
        <v>9.9100000000000005E+37</v>
      </c>
      <c r="BJ401" s="1">
        <v>9.9100000000000005E+37</v>
      </c>
      <c r="BK401" s="1">
        <v>9.9100000000000005E+37</v>
      </c>
      <c r="BL401" s="1">
        <v>9.9100000000000005E+37</v>
      </c>
      <c r="BM401" s="1">
        <v>9.9100000000000005E+37</v>
      </c>
      <c r="BP401" s="4">
        <v>44832.590810185182</v>
      </c>
      <c r="BQ401" s="2">
        <f t="shared" si="392"/>
        <v>53.155219361497124</v>
      </c>
      <c r="BR401" s="2">
        <f t="shared" si="418"/>
        <v>61.686714212515206</v>
      </c>
      <c r="BS401" s="2">
        <f t="shared" si="419"/>
        <v>62.689363315684737</v>
      </c>
      <c r="BT401" s="2">
        <f t="shared" si="420"/>
        <v>61.408063457512782</v>
      </c>
      <c r="BU401" s="2">
        <f t="shared" si="421"/>
        <v>59.246606325996382</v>
      </c>
      <c r="BV401" s="2">
        <f t="shared" si="422"/>
        <v>67.833009981561005</v>
      </c>
      <c r="BW401" s="2">
        <f t="shared" si="423"/>
        <v>55.051447249233306</v>
      </c>
      <c r="BX401" s="2">
        <f t="shared" si="424"/>
        <v>72.998798231117945</v>
      </c>
      <c r="BY401" s="2">
        <f t="shared" si="425"/>
        <v>59.917402500153173</v>
      </c>
      <c r="BZ401" s="2">
        <f t="shared" si="426"/>
        <v>64.56888372636007</v>
      </c>
      <c r="CA401" s="2">
        <f t="shared" si="427"/>
        <v>72.275068219988043</v>
      </c>
      <c r="CB401" s="2">
        <f t="shared" si="428"/>
        <v>65.047688440323697</v>
      </c>
      <c r="CC401" s="2">
        <f t="shared" si="429"/>
        <v>62.374099708862367</v>
      </c>
      <c r="CD401" s="2">
        <f t="shared" si="430"/>
        <v>58.35415305580117</v>
      </c>
      <c r="CE401" s="2">
        <f t="shared" si="431"/>
        <v>64.22043785677873</v>
      </c>
      <c r="CF401" s="2">
        <f t="shared" si="432"/>
        <v>27.924449909399794</v>
      </c>
      <c r="CG401" s="2">
        <f t="shared" si="433"/>
        <v>61.761639475521349</v>
      </c>
      <c r="CH401" s="2">
        <f t="shared" si="434"/>
        <v>65.436964992838142</v>
      </c>
      <c r="CI401" s="2">
        <f t="shared" si="435"/>
        <v>67.208138109119531</v>
      </c>
      <c r="CJ401" s="2">
        <f t="shared" si="436"/>
        <v>59.41652443011214</v>
      </c>
      <c r="CK401" s="2">
        <f t="shared" si="437"/>
        <v>64.417195943171834</v>
      </c>
      <c r="CL401" s="2">
        <f t="shared" si="438"/>
        <v>54.023034080784015</v>
      </c>
      <c r="CM401" s="2">
        <f t="shared" si="439"/>
        <v>61.701551122222185</v>
      </c>
      <c r="CN401" s="2">
        <f t="shared" si="440"/>
        <v>66.564958694515312</v>
      </c>
      <c r="CO401" s="2">
        <f t="shared" si="441"/>
        <v>57.450477126578512</v>
      </c>
      <c r="CP401" s="2">
        <f t="shared" si="442"/>
        <v>65.3369178637614</v>
      </c>
      <c r="CQ401" s="2">
        <f t="shared" si="443"/>
        <v>62.078414232277368</v>
      </c>
      <c r="CR401" s="2">
        <f t="shared" si="444"/>
        <v>70.310598984485637</v>
      </c>
      <c r="CS401" s="2">
        <f t="shared" si="445"/>
        <v>72.895199306540221</v>
      </c>
      <c r="CT401" s="2">
        <f t="shared" si="446"/>
        <v>62.014899349939661</v>
      </c>
      <c r="CU401" s="2">
        <f t="shared" si="447"/>
        <v>72.961549386322574</v>
      </c>
      <c r="CV401" s="2">
        <f t="shared" si="448"/>
        <v>81.100953872432243</v>
      </c>
      <c r="CW401" s="2">
        <f t="shared" si="449"/>
        <v>65.289031844367429</v>
      </c>
      <c r="CX401" s="2">
        <f t="shared" si="450"/>
        <v>59.052512334539884</v>
      </c>
      <c r="CY401" s="2">
        <f t="shared" si="451"/>
        <v>61.993299880917711</v>
      </c>
      <c r="CZ401" s="2">
        <f t="shared" si="452"/>
        <v>54.652274722552207</v>
      </c>
      <c r="DA401" s="2">
        <f t="shared" si="453"/>
        <v>43.06985624851179</v>
      </c>
      <c r="DB401" s="2">
        <f t="shared" si="454"/>
        <v>74.3898577083948</v>
      </c>
      <c r="DC401" s="2">
        <f t="shared" si="455"/>
        <v>63.225517012868721</v>
      </c>
      <c r="DD401" s="2">
        <f t="shared" si="456"/>
        <v>63.961878161227077</v>
      </c>
      <c r="DE401" s="2">
        <f t="shared" si="403"/>
        <v>67.06715558328986</v>
      </c>
      <c r="DF401" s="2">
        <f t="shared" si="404"/>
        <v>52.511731303546057</v>
      </c>
      <c r="DG401" s="2">
        <f t="shared" si="405"/>
        <v>61.312113705110193</v>
      </c>
      <c r="DH401" s="2">
        <f t="shared" si="406"/>
        <v>46.994777748587538</v>
      </c>
      <c r="DI401" s="2">
        <f t="shared" si="407"/>
        <v>64.627913831675343</v>
      </c>
      <c r="DJ401" s="2">
        <f t="shared" si="408"/>
        <v>72.677328751346195</v>
      </c>
      <c r="DK401" s="2">
        <f t="shared" si="409"/>
        <v>65.552810417351225</v>
      </c>
      <c r="DL401" s="2">
        <f t="shared" si="410"/>
        <v>76.805389890454009</v>
      </c>
      <c r="DM401" s="2">
        <f t="shared" si="411"/>
        <v>58.12396658343912</v>
      </c>
      <c r="DN401" s="2">
        <f t="shared" si="412"/>
        <v>51.360302803229914</v>
      </c>
      <c r="DO401" s="2">
        <f t="shared" si="413"/>
        <v>50.878337055402</v>
      </c>
      <c r="DP401" s="2">
        <f t="shared" si="414"/>
        <v>49.783878744862122</v>
      </c>
      <c r="DQ401" s="2">
        <f t="shared" si="415"/>
        <v>56.036173253592949</v>
      </c>
      <c r="DR401" s="2">
        <f t="shared" si="416"/>
        <v>56.134734275433246</v>
      </c>
      <c r="DS401" s="2">
        <f t="shared" si="417"/>
        <v>54.597125235290797</v>
      </c>
      <c r="DT401" s="2">
        <f t="shared" si="394"/>
        <v>0</v>
      </c>
      <c r="DU401" s="2">
        <f t="shared" si="395"/>
        <v>0</v>
      </c>
      <c r="DV401" s="2">
        <f t="shared" si="396"/>
        <v>0</v>
      </c>
      <c r="DW401" s="2">
        <f t="shared" si="397"/>
        <v>0</v>
      </c>
      <c r="DX401" s="2">
        <f t="shared" si="398"/>
        <v>0</v>
      </c>
      <c r="DY401" s="2">
        <f t="shared" si="399"/>
        <v>0</v>
      </c>
      <c r="DZ401" s="2">
        <f t="shared" si="400"/>
        <v>0</v>
      </c>
      <c r="EA401" s="2">
        <f t="shared" si="401"/>
        <v>0</v>
      </c>
      <c r="EB401" s="2">
        <f t="shared" si="402"/>
        <v>0</v>
      </c>
      <c r="EC401" s="2">
        <f t="shared" si="393"/>
        <v>0</v>
      </c>
    </row>
    <row r="402" spans="1:133">
      <c r="A402">
        <v>49999868.654608198</v>
      </c>
      <c r="B402">
        <v>49999891.420021303</v>
      </c>
      <c r="C402">
        <v>49999900.991546601</v>
      </c>
      <c r="D402">
        <v>49999884.080395699</v>
      </c>
      <c r="E402">
        <v>49999944.374236003</v>
      </c>
      <c r="F402">
        <v>49999890.058160901</v>
      </c>
      <c r="G402">
        <v>49999885.433576196</v>
      </c>
      <c r="H402">
        <v>49999877.663731799</v>
      </c>
      <c r="I402">
        <v>49999898.143945299</v>
      </c>
      <c r="J402">
        <v>49999889.126542002</v>
      </c>
      <c r="K402">
        <v>49999855.7930234</v>
      </c>
      <c r="L402">
        <v>49999871.155720599</v>
      </c>
      <c r="M402">
        <v>49999903.8473261</v>
      </c>
      <c r="N402">
        <v>49999869.785953999</v>
      </c>
      <c r="O402">
        <v>49999939.637027398</v>
      </c>
      <c r="P402">
        <v>49999911.805491403</v>
      </c>
      <c r="Q402">
        <v>49999887.351287</v>
      </c>
      <c r="R402">
        <v>49999890.0522651</v>
      </c>
      <c r="S402">
        <v>49999867.305084698</v>
      </c>
      <c r="T402">
        <v>49999946.919273198</v>
      </c>
      <c r="U402">
        <v>49999941.989541002</v>
      </c>
      <c r="V402">
        <v>49999914.102701902</v>
      </c>
      <c r="W402">
        <v>49999845.712242998</v>
      </c>
      <c r="X402">
        <v>49999911.230003104</v>
      </c>
      <c r="Y402">
        <v>49999880.239120401</v>
      </c>
      <c r="Z402">
        <v>49999879.054954</v>
      </c>
      <c r="AA402">
        <v>49999891.595450401</v>
      </c>
      <c r="AB402">
        <v>49999916.373579003</v>
      </c>
      <c r="AC402">
        <v>49999864.259849399</v>
      </c>
      <c r="AD402">
        <v>49999872.405043103</v>
      </c>
      <c r="AE402">
        <v>49999924.849676996</v>
      </c>
      <c r="AF402">
        <v>49999905.943512</v>
      </c>
      <c r="AG402">
        <v>49999915.2130583</v>
      </c>
      <c r="AH402">
        <v>49999871.355578803</v>
      </c>
      <c r="AI402">
        <v>49999902.599332601</v>
      </c>
      <c r="AJ402">
        <v>49999913.409469999</v>
      </c>
      <c r="AK402">
        <v>49999935.770605698</v>
      </c>
      <c r="AL402">
        <v>49999880.746435903</v>
      </c>
      <c r="AM402">
        <v>49999891.6127664</v>
      </c>
      <c r="AN402">
        <v>49999845.5939878</v>
      </c>
      <c r="AO402">
        <v>49999928.981172599</v>
      </c>
      <c r="AP402">
        <v>49999933.094145797</v>
      </c>
      <c r="AQ402">
        <v>49999875.142895401</v>
      </c>
      <c r="AR402">
        <v>49999961.423174202</v>
      </c>
      <c r="AS402">
        <v>49999911.799162798</v>
      </c>
      <c r="AT402">
        <v>49999884.816919498</v>
      </c>
      <c r="AU402">
        <v>49999870.314990997</v>
      </c>
      <c r="AV402">
        <v>49999876.578419402</v>
      </c>
      <c r="AW402">
        <v>49999891.739976399</v>
      </c>
      <c r="AX402">
        <v>49999859.895957403</v>
      </c>
      <c r="AY402">
        <v>49999925.551206499</v>
      </c>
      <c r="AZ402">
        <v>49999900.766205199</v>
      </c>
      <c r="BA402">
        <v>49999898.823779099</v>
      </c>
      <c r="BB402">
        <v>49999880.190313697</v>
      </c>
      <c r="BC402">
        <v>49999884.929933101</v>
      </c>
      <c r="BD402" s="1">
        <v>9.9100000000000005E+37</v>
      </c>
      <c r="BE402" s="1">
        <v>9.9100000000000005E+37</v>
      </c>
      <c r="BF402" s="1">
        <v>9.9100000000000005E+37</v>
      </c>
      <c r="BG402" s="1">
        <v>9.9100000000000005E+37</v>
      </c>
      <c r="BH402" s="1">
        <v>9.9100000000000005E+37</v>
      </c>
      <c r="BI402" s="1">
        <v>9.9100000000000005E+37</v>
      </c>
      <c r="BJ402" s="1">
        <v>9.9100000000000005E+37</v>
      </c>
      <c r="BK402" s="1">
        <v>9.9100000000000005E+37</v>
      </c>
      <c r="BL402" s="1">
        <v>9.9100000000000005E+37</v>
      </c>
      <c r="BM402" s="1">
        <v>9.9100000000000005E+37</v>
      </c>
      <c r="BP402" s="4">
        <v>44832.592395833337</v>
      </c>
      <c r="BQ402" s="2">
        <f t="shared" si="392"/>
        <v>45.837379913281005</v>
      </c>
      <c r="BR402" s="2">
        <f t="shared" si="418"/>
        <v>60.073731526412651</v>
      </c>
      <c r="BS402" s="2">
        <f t="shared" si="419"/>
        <v>62.761844197827038</v>
      </c>
      <c r="BT402" s="2">
        <f t="shared" si="420"/>
        <v>60.472880798488831</v>
      </c>
      <c r="BU402" s="2">
        <f t="shared" si="421"/>
        <v>58.005324799359045</v>
      </c>
      <c r="BV402" s="2">
        <f t="shared" si="422"/>
        <v>70.354515535096994</v>
      </c>
      <c r="BW402" s="2">
        <f t="shared" si="423"/>
        <v>57.589912083280687</v>
      </c>
      <c r="BX402" s="2">
        <f t="shared" si="424"/>
        <v>74.45578221404368</v>
      </c>
      <c r="BY402" s="2">
        <f t="shared" si="425"/>
        <v>60.619303760792555</v>
      </c>
      <c r="BZ402" s="2">
        <f t="shared" si="426"/>
        <v>64.641324392491043</v>
      </c>
      <c r="CA402" s="2">
        <f t="shared" si="427"/>
        <v>71.81124737514908</v>
      </c>
      <c r="CB402" s="2">
        <f t="shared" si="428"/>
        <v>64.687967519353123</v>
      </c>
      <c r="CC402" s="2">
        <f t="shared" si="429"/>
        <v>59.394234250983402</v>
      </c>
      <c r="CD402" s="2">
        <f t="shared" si="430"/>
        <v>57.920611579988012</v>
      </c>
      <c r="CE402" s="2">
        <f t="shared" si="431"/>
        <v>63.00069586656236</v>
      </c>
      <c r="CF402" s="2">
        <f t="shared" si="432"/>
        <v>30.700255042255861</v>
      </c>
      <c r="CG402" s="2">
        <f t="shared" si="433"/>
        <v>62.626121864440059</v>
      </c>
      <c r="CH402" s="2">
        <f t="shared" si="434"/>
        <v>63.275239830535909</v>
      </c>
      <c r="CI402" s="2">
        <f t="shared" si="435"/>
        <v>67.140337645296782</v>
      </c>
      <c r="CJ402" s="2">
        <f t="shared" si="436"/>
        <v>60.885545053956506</v>
      </c>
      <c r="CK402" s="2">
        <f t="shared" si="437"/>
        <v>60.764331458641593</v>
      </c>
      <c r="CL402" s="2">
        <f t="shared" si="438"/>
        <v>51.611729981924789</v>
      </c>
      <c r="CM402" s="2">
        <f t="shared" si="439"/>
        <v>61.823091329178396</v>
      </c>
      <c r="CN402" s="2">
        <f t="shared" si="440"/>
        <v>65.610898228051695</v>
      </c>
      <c r="CO402" s="2">
        <f t="shared" si="441"/>
        <v>56.06103438676071</v>
      </c>
      <c r="CP402" s="2">
        <f t="shared" si="442"/>
        <v>66.085899725742607</v>
      </c>
      <c r="CQ402" s="2">
        <f t="shared" si="443"/>
        <v>61.82613404450715</v>
      </c>
      <c r="CR402" s="2">
        <f t="shared" si="444"/>
        <v>70.452139391929052</v>
      </c>
      <c r="CS402" s="2">
        <f t="shared" si="445"/>
        <v>73.45324037162365</v>
      </c>
      <c r="CT402" s="2">
        <f t="shared" si="446"/>
        <v>62.675640879303629</v>
      </c>
      <c r="CU402" s="2">
        <f t="shared" si="447"/>
        <v>72.962848769541154</v>
      </c>
      <c r="CV402" s="2">
        <f t="shared" si="448"/>
        <v>83.548357993796756</v>
      </c>
      <c r="CW402" s="2">
        <f t="shared" si="449"/>
        <v>65.963812706224473</v>
      </c>
      <c r="CX402" s="2">
        <f t="shared" si="450"/>
        <v>57.776468966840689</v>
      </c>
      <c r="CY402" s="2">
        <f t="shared" si="451"/>
        <v>63.216543064295983</v>
      </c>
      <c r="CZ402" s="2">
        <f t="shared" si="452"/>
        <v>54.44271485827587</v>
      </c>
      <c r="DA402" s="2">
        <f t="shared" si="453"/>
        <v>43.412376271313718</v>
      </c>
      <c r="DB402" s="2">
        <f t="shared" si="454"/>
        <v>74.384378538314863</v>
      </c>
      <c r="DC402" s="2">
        <f t="shared" si="455"/>
        <v>58.500446875576081</v>
      </c>
      <c r="DD402" s="2">
        <f t="shared" si="456"/>
        <v>63.440756119594525</v>
      </c>
      <c r="DE402" s="2">
        <f t="shared" si="403"/>
        <v>66.819734859627246</v>
      </c>
      <c r="DF402" s="2">
        <f t="shared" si="404"/>
        <v>53.70629194610899</v>
      </c>
      <c r="DG402" s="2">
        <f t="shared" si="405"/>
        <v>61.931374731989813</v>
      </c>
      <c r="DH402" s="2">
        <f t="shared" si="406"/>
        <v>48.812919011318087</v>
      </c>
      <c r="DI402" s="2">
        <f t="shared" si="407"/>
        <v>67.340478334963265</v>
      </c>
      <c r="DJ402" s="2">
        <f t="shared" si="408"/>
        <v>72.632267535762907</v>
      </c>
      <c r="DK402" s="2">
        <f t="shared" si="409"/>
        <v>65.866510478514229</v>
      </c>
      <c r="DL402" s="2">
        <f t="shared" si="410"/>
        <v>80.579060193722142</v>
      </c>
      <c r="DM402" s="2">
        <f t="shared" si="411"/>
        <v>58.799167975255116</v>
      </c>
      <c r="DN402" s="2">
        <f t="shared" si="412"/>
        <v>51.64392485100965</v>
      </c>
      <c r="DO402" s="2">
        <f t="shared" si="413"/>
        <v>52.884179400499917</v>
      </c>
      <c r="DP402" s="2">
        <f t="shared" si="414"/>
        <v>52.079022743885389</v>
      </c>
      <c r="DQ402" s="2">
        <f t="shared" si="415"/>
        <v>54.364369844212419</v>
      </c>
      <c r="DR402" s="2">
        <f t="shared" si="416"/>
        <v>56.735915617176232</v>
      </c>
      <c r="DS402" s="2">
        <f t="shared" si="417"/>
        <v>54.543005583104637</v>
      </c>
      <c r="DT402" s="2">
        <f t="shared" si="394"/>
        <v>0</v>
      </c>
      <c r="DU402" s="2">
        <f t="shared" si="395"/>
        <v>0</v>
      </c>
      <c r="DV402" s="2">
        <f t="shared" si="396"/>
        <v>0</v>
      </c>
      <c r="DW402" s="2">
        <f t="shared" si="397"/>
        <v>0</v>
      </c>
      <c r="DX402" s="2">
        <f t="shared" si="398"/>
        <v>0</v>
      </c>
      <c r="DY402" s="2">
        <f t="shared" si="399"/>
        <v>0</v>
      </c>
      <c r="DZ402" s="2">
        <f t="shared" si="400"/>
        <v>0</v>
      </c>
      <c r="EA402" s="2">
        <f t="shared" si="401"/>
        <v>0</v>
      </c>
      <c r="EB402" s="2">
        <f t="shared" si="402"/>
        <v>0</v>
      </c>
      <c r="EC402" s="2">
        <f t="shared" si="393"/>
        <v>0</v>
      </c>
    </row>
    <row r="403" spans="1:133">
      <c r="A403">
        <v>49999868.661220901</v>
      </c>
      <c r="B403">
        <v>49999891.420477599</v>
      </c>
      <c r="C403">
        <v>49999900.9927959</v>
      </c>
      <c r="D403">
        <v>49999884.0885024</v>
      </c>
      <c r="E403">
        <v>49999944.396206103</v>
      </c>
      <c r="F403">
        <v>49999890.042294703</v>
      </c>
      <c r="G403">
        <v>49999885.447723798</v>
      </c>
      <c r="H403">
        <v>49999877.668687701</v>
      </c>
      <c r="I403">
        <v>49999898.131783903</v>
      </c>
      <c r="J403">
        <v>49999889.1303927</v>
      </c>
      <c r="K403">
        <v>49999855.801188096</v>
      </c>
      <c r="L403">
        <v>49999871.150204398</v>
      </c>
      <c r="M403">
        <v>49999903.848200701</v>
      </c>
      <c r="N403">
        <v>49999869.788085997</v>
      </c>
      <c r="O403">
        <v>49999939.6372573</v>
      </c>
      <c r="P403">
        <v>49999911.799210399</v>
      </c>
      <c r="Q403">
        <v>49999887.349894702</v>
      </c>
      <c r="R403">
        <v>49999890.060424402</v>
      </c>
      <c r="S403">
        <v>49999867.309542097</v>
      </c>
      <c r="T403">
        <v>49999946.912455998</v>
      </c>
      <c r="U403">
        <v>49999942.0005408</v>
      </c>
      <c r="V403">
        <v>49999914.090308197</v>
      </c>
      <c r="W403">
        <v>49999845.710693397</v>
      </c>
      <c r="X403">
        <v>49999911.226683602</v>
      </c>
      <c r="Y403">
        <v>49999880.239284702</v>
      </c>
      <c r="Z403">
        <v>49999879.048642904</v>
      </c>
      <c r="AA403">
        <v>49999891.5930406</v>
      </c>
      <c r="AB403">
        <v>49999916.376983799</v>
      </c>
      <c r="AC403">
        <v>49999864.262365103</v>
      </c>
      <c r="AD403">
        <v>49999872.402726203</v>
      </c>
      <c r="AE403">
        <v>49999924.857278198</v>
      </c>
      <c r="AF403">
        <v>49999905.952257797</v>
      </c>
      <c r="AG403">
        <v>49999915.211747602</v>
      </c>
      <c r="AH403">
        <v>49999871.365657203</v>
      </c>
      <c r="AI403">
        <v>49999902.592826702</v>
      </c>
      <c r="AJ403">
        <v>49999913.407874398</v>
      </c>
      <c r="AK403">
        <v>49999935.769659899</v>
      </c>
      <c r="AL403">
        <v>49999880.743392996</v>
      </c>
      <c r="AM403">
        <v>49999891.643055603</v>
      </c>
      <c r="AN403">
        <v>49999845.594589703</v>
      </c>
      <c r="AO403">
        <v>49999928.981816299</v>
      </c>
      <c r="AP403">
        <v>49999933.093291901</v>
      </c>
      <c r="AQ403">
        <v>49999875.146723501</v>
      </c>
      <c r="AR403">
        <v>49999961.425245799</v>
      </c>
      <c r="AS403">
        <v>49999911.790886603</v>
      </c>
      <c r="AT403">
        <v>49999884.8146405</v>
      </c>
      <c r="AU403">
        <v>49999870.318045303</v>
      </c>
      <c r="AV403">
        <v>49999876.528966799</v>
      </c>
      <c r="AW403">
        <v>49999891.749635898</v>
      </c>
      <c r="AX403">
        <v>49999859.901229203</v>
      </c>
      <c r="AY403">
        <v>49999925.562982403</v>
      </c>
      <c r="AZ403">
        <v>49999900.783472903</v>
      </c>
      <c r="BA403">
        <v>49999898.819618098</v>
      </c>
      <c r="BB403">
        <v>49999880.192735702</v>
      </c>
      <c r="BC403">
        <v>49999884.934499301</v>
      </c>
      <c r="BD403" s="1">
        <v>9.9100000000000005E+37</v>
      </c>
      <c r="BE403" s="1">
        <v>9.9100000000000005E+37</v>
      </c>
      <c r="BF403" s="1">
        <v>9.9100000000000005E+37</v>
      </c>
      <c r="BG403" s="1">
        <v>9.9100000000000005E+37</v>
      </c>
      <c r="BH403" s="1">
        <v>9.9100000000000005E+37</v>
      </c>
      <c r="BI403" s="1">
        <v>9.9100000000000005E+37</v>
      </c>
      <c r="BJ403" s="1">
        <v>9.9100000000000005E+37</v>
      </c>
      <c r="BK403" s="1">
        <v>9.9100000000000005E+37</v>
      </c>
      <c r="BL403" s="1">
        <v>9.9100000000000005E+37</v>
      </c>
      <c r="BM403" s="1">
        <v>9.9100000000000005E+37</v>
      </c>
      <c r="BP403" s="4">
        <v>44832.593958333331</v>
      </c>
      <c r="BQ403" s="2">
        <f t="shared" si="392"/>
        <v>47.159924034375692</v>
      </c>
      <c r="BR403" s="2">
        <f t="shared" si="418"/>
        <v>60.16499090663919</v>
      </c>
      <c r="BS403" s="2">
        <f t="shared" si="419"/>
        <v>63.011704384826814</v>
      </c>
      <c r="BT403" s="2">
        <f t="shared" si="420"/>
        <v>62.094224782410755</v>
      </c>
      <c r="BU403" s="2">
        <f t="shared" si="421"/>
        <v>62.399349853437762</v>
      </c>
      <c r="BV403" s="2">
        <f t="shared" si="422"/>
        <v>67.18126900618779</v>
      </c>
      <c r="BW403" s="2">
        <f t="shared" si="423"/>
        <v>60.41943898729027</v>
      </c>
      <c r="BX403" s="2">
        <f t="shared" si="424"/>
        <v>75.446965185707271</v>
      </c>
      <c r="BY403" s="2">
        <f t="shared" si="425"/>
        <v>58.187019502421904</v>
      </c>
      <c r="BZ403" s="2">
        <f t="shared" si="426"/>
        <v>65.411465799448024</v>
      </c>
      <c r="CA403" s="2">
        <f t="shared" si="427"/>
        <v>73.444191375593206</v>
      </c>
      <c r="CB403" s="2">
        <f t="shared" si="428"/>
        <v>63.584724417744098</v>
      </c>
      <c r="CC403" s="2">
        <f t="shared" si="429"/>
        <v>59.569154849310209</v>
      </c>
      <c r="CD403" s="2">
        <f t="shared" si="430"/>
        <v>58.347012400719457</v>
      </c>
      <c r="CE403" s="2">
        <f t="shared" si="431"/>
        <v>63.046676435458373</v>
      </c>
      <c r="CF403" s="2">
        <f t="shared" si="432"/>
        <v>29.444052151399379</v>
      </c>
      <c r="CG403" s="2">
        <f t="shared" si="433"/>
        <v>62.347661745987146</v>
      </c>
      <c r="CH403" s="2">
        <f t="shared" si="434"/>
        <v>64.907103864265622</v>
      </c>
      <c r="CI403" s="2">
        <f t="shared" si="435"/>
        <v>68.031819867000735</v>
      </c>
      <c r="CJ403" s="2">
        <f t="shared" si="436"/>
        <v>59.522103740246266</v>
      </c>
      <c r="CK403" s="2">
        <f t="shared" si="437"/>
        <v>62.964293779369825</v>
      </c>
      <c r="CL403" s="2">
        <f t="shared" si="438"/>
        <v>49.132984601409781</v>
      </c>
      <c r="CM403" s="2">
        <f t="shared" si="439"/>
        <v>61.5131700599471</v>
      </c>
      <c r="CN403" s="2">
        <f t="shared" si="440"/>
        <v>64.946996669638793</v>
      </c>
      <c r="CO403" s="2">
        <f t="shared" si="441"/>
        <v>56.09389450631673</v>
      </c>
      <c r="CP403" s="2">
        <f t="shared" si="442"/>
        <v>64.82367741400823</v>
      </c>
      <c r="CQ403" s="2">
        <f t="shared" si="443"/>
        <v>61.344172819170012</v>
      </c>
      <c r="CR403" s="2">
        <f t="shared" si="444"/>
        <v>71.133099760353062</v>
      </c>
      <c r="CS403" s="2">
        <f t="shared" si="445"/>
        <v>73.956382429193454</v>
      </c>
      <c r="CT403" s="2">
        <f t="shared" si="446"/>
        <v>62.212259774368562</v>
      </c>
      <c r="CU403" s="2">
        <f t="shared" si="447"/>
        <v>74.483091372421953</v>
      </c>
      <c r="CV403" s="2">
        <f t="shared" si="448"/>
        <v>85.29752069450744</v>
      </c>
      <c r="CW403" s="2">
        <f t="shared" si="449"/>
        <v>65.701672522367971</v>
      </c>
      <c r="CX403" s="2">
        <f t="shared" si="450"/>
        <v>59.792154239311657</v>
      </c>
      <c r="CY403" s="2">
        <f t="shared" si="451"/>
        <v>61.915360695090136</v>
      </c>
      <c r="CZ403" s="2">
        <f t="shared" si="452"/>
        <v>54.123594015986434</v>
      </c>
      <c r="DA403" s="2">
        <f t="shared" si="453"/>
        <v>43.223216216956757</v>
      </c>
      <c r="DB403" s="2">
        <f t="shared" si="454"/>
        <v>73.775795777724525</v>
      </c>
      <c r="DC403" s="2">
        <f t="shared" si="455"/>
        <v>64.558300628603533</v>
      </c>
      <c r="DD403" s="2">
        <f t="shared" si="456"/>
        <v>63.561137012929521</v>
      </c>
      <c r="DE403" s="2">
        <f t="shared" si="403"/>
        <v>66.948475115597475</v>
      </c>
      <c r="DF403" s="2">
        <f t="shared" si="404"/>
        <v>53.535512488458444</v>
      </c>
      <c r="DG403" s="2">
        <f t="shared" si="405"/>
        <v>62.696996820622324</v>
      </c>
      <c r="DH403" s="2">
        <f t="shared" si="406"/>
        <v>49.227238669417574</v>
      </c>
      <c r="DI403" s="2">
        <f t="shared" si="407"/>
        <v>65.685236537136518</v>
      </c>
      <c r="DJ403" s="2">
        <f t="shared" si="408"/>
        <v>72.176466783611986</v>
      </c>
      <c r="DK403" s="2">
        <f t="shared" si="409"/>
        <v>66.477373249145472</v>
      </c>
      <c r="DL403" s="2">
        <f t="shared" si="410"/>
        <v>70.688515127228811</v>
      </c>
      <c r="DM403" s="2">
        <f t="shared" si="411"/>
        <v>60.731071955569426</v>
      </c>
      <c r="DN403" s="2">
        <f t="shared" si="412"/>
        <v>52.698287783341925</v>
      </c>
      <c r="DO403" s="2">
        <f t="shared" si="413"/>
        <v>55.23936360051934</v>
      </c>
      <c r="DP403" s="2">
        <f t="shared" si="414"/>
        <v>55.532570418045879</v>
      </c>
      <c r="DQ403" s="2">
        <f t="shared" si="415"/>
        <v>53.532168105353676</v>
      </c>
      <c r="DR403" s="2">
        <f t="shared" si="416"/>
        <v>57.220317768271045</v>
      </c>
      <c r="DS403" s="2">
        <f t="shared" si="417"/>
        <v>55.456247705329105</v>
      </c>
      <c r="DT403" s="2">
        <f t="shared" si="394"/>
        <v>0</v>
      </c>
      <c r="DU403" s="2">
        <f t="shared" si="395"/>
        <v>0</v>
      </c>
      <c r="DV403" s="2">
        <f t="shared" si="396"/>
        <v>0</v>
      </c>
      <c r="DW403" s="2">
        <f t="shared" si="397"/>
        <v>0</v>
      </c>
      <c r="DX403" s="2">
        <f t="shared" si="398"/>
        <v>0</v>
      </c>
      <c r="DY403" s="2">
        <f t="shared" si="399"/>
        <v>0</v>
      </c>
      <c r="DZ403" s="2">
        <f t="shared" si="400"/>
        <v>0</v>
      </c>
      <c r="EA403" s="2">
        <f t="shared" si="401"/>
        <v>0</v>
      </c>
      <c r="EB403" s="2">
        <f t="shared" si="402"/>
        <v>0</v>
      </c>
      <c r="EC403" s="2">
        <f t="shared" si="393"/>
        <v>0</v>
      </c>
    </row>
    <row r="404" spans="1:133">
      <c r="A404">
        <v>49999868.677578002</v>
      </c>
      <c r="B404">
        <v>49999891.420755103</v>
      </c>
      <c r="C404">
        <v>49999900.991780601</v>
      </c>
      <c r="D404">
        <v>49999884.084079802</v>
      </c>
      <c r="E404">
        <v>49999944.386605598</v>
      </c>
      <c r="F404">
        <v>49999890.045774996</v>
      </c>
      <c r="G404">
        <v>49999885.447238401</v>
      </c>
      <c r="H404">
        <v>49999877.663643897</v>
      </c>
      <c r="I404">
        <v>49999898.156263001</v>
      </c>
      <c r="J404">
        <v>49999889.132676899</v>
      </c>
      <c r="K404">
        <v>49999855.811921597</v>
      </c>
      <c r="L404">
        <v>49999871.159971297</v>
      </c>
      <c r="M404">
        <v>49999903.846424498</v>
      </c>
      <c r="N404">
        <v>49999869.785260104</v>
      </c>
      <c r="O404">
        <v>49999939.630451597</v>
      </c>
      <c r="P404">
        <v>49999911.7957993</v>
      </c>
      <c r="Q404">
        <v>49999887.353052497</v>
      </c>
      <c r="R404">
        <v>49999890.076133601</v>
      </c>
      <c r="S404">
        <v>49999867.314610898</v>
      </c>
      <c r="T404">
        <v>49999946.926043302</v>
      </c>
      <c r="U404">
        <v>49999942.009949602</v>
      </c>
      <c r="V404">
        <v>49999914.050925799</v>
      </c>
      <c r="W404">
        <v>49999845.7171297</v>
      </c>
      <c r="X404">
        <v>49999911.242323101</v>
      </c>
      <c r="Y404">
        <v>49999880.235771902</v>
      </c>
      <c r="Z404">
        <v>49999879.058415599</v>
      </c>
      <c r="AA404">
        <v>49999891.592804097</v>
      </c>
      <c r="AB404">
        <v>49999916.375361703</v>
      </c>
      <c r="AC404">
        <v>49999864.259401098</v>
      </c>
      <c r="AD404">
        <v>49999872.408753</v>
      </c>
      <c r="AE404">
        <v>49999924.860121302</v>
      </c>
      <c r="AF404">
        <v>49999905.956839599</v>
      </c>
      <c r="AG404">
        <v>49999915.216810502</v>
      </c>
      <c r="AH404">
        <v>49999871.365652099</v>
      </c>
      <c r="AI404">
        <v>49999902.595093898</v>
      </c>
      <c r="AJ404">
        <v>49999913.414183602</v>
      </c>
      <c r="AK404">
        <v>49999935.768742003</v>
      </c>
      <c r="AL404">
        <v>49999880.738218397</v>
      </c>
      <c r="AM404">
        <v>49999891.647740401</v>
      </c>
      <c r="AN404">
        <v>49999845.597482301</v>
      </c>
      <c r="AO404">
        <v>49999928.982864</v>
      </c>
      <c r="AP404">
        <v>49999933.090493299</v>
      </c>
      <c r="AQ404">
        <v>49999875.146077797</v>
      </c>
      <c r="AR404">
        <v>49999961.427975498</v>
      </c>
      <c r="AS404">
        <v>49999911.806580797</v>
      </c>
      <c r="AT404">
        <v>49999884.818650901</v>
      </c>
      <c r="AU404">
        <v>49999870.315920301</v>
      </c>
      <c r="AV404">
        <v>49999876.432277501</v>
      </c>
      <c r="AW404">
        <v>49999891.749861501</v>
      </c>
      <c r="AX404">
        <v>49999859.899679698</v>
      </c>
      <c r="AY404">
        <v>49999925.568709202</v>
      </c>
      <c r="AZ404">
        <v>49999900.802511297</v>
      </c>
      <c r="BA404">
        <v>49999898.827567101</v>
      </c>
      <c r="BB404">
        <v>49999880.197011299</v>
      </c>
      <c r="BC404">
        <v>49999884.936412901</v>
      </c>
      <c r="BD404" s="1">
        <v>9.9100000000000005E+37</v>
      </c>
      <c r="BE404" s="1">
        <v>9.9100000000000005E+37</v>
      </c>
      <c r="BF404" s="1">
        <v>9.9100000000000005E+37</v>
      </c>
      <c r="BG404" s="1">
        <v>9.9100000000000005E+37</v>
      </c>
      <c r="BH404" s="1">
        <v>9.9100000000000005E+37</v>
      </c>
      <c r="BI404" s="1">
        <v>9.9100000000000005E+37</v>
      </c>
      <c r="BJ404" s="1">
        <v>9.9100000000000005E+37</v>
      </c>
      <c r="BK404" s="1">
        <v>9.9100000000000005E+37</v>
      </c>
      <c r="BL404" s="1">
        <v>9.9100000000000005E+37</v>
      </c>
      <c r="BM404" s="1">
        <v>9.9100000000000005E+37</v>
      </c>
      <c r="BP404" s="4">
        <v>44832.595567129632</v>
      </c>
      <c r="BQ404" s="2">
        <f t="shared" si="392"/>
        <v>50.431352943120125</v>
      </c>
      <c r="BR404" s="2">
        <f t="shared" si="418"/>
        <v>60.220491892481121</v>
      </c>
      <c r="BS404" s="2">
        <f t="shared" si="419"/>
        <v>62.808644367754532</v>
      </c>
      <c r="BT404" s="2">
        <f t="shared" si="420"/>
        <v>61.209703208972272</v>
      </c>
      <c r="BU404" s="2">
        <f t="shared" si="421"/>
        <v>60.479246659593819</v>
      </c>
      <c r="BV404" s="2">
        <f t="shared" si="422"/>
        <v>67.877329112946086</v>
      </c>
      <c r="BW404" s="2">
        <f t="shared" si="423"/>
        <v>60.32235918922769</v>
      </c>
      <c r="BX404" s="2">
        <f t="shared" si="424"/>
        <v>74.438201780921801</v>
      </c>
      <c r="BY404" s="2">
        <f t="shared" si="425"/>
        <v>63.082849229104141</v>
      </c>
      <c r="BZ404" s="2">
        <f t="shared" si="426"/>
        <v>65.868306615312491</v>
      </c>
      <c r="CA404" s="2">
        <f t="shared" si="427"/>
        <v>75.590897607014028</v>
      </c>
      <c r="CB404" s="2">
        <f t="shared" si="428"/>
        <v>65.538109273885809</v>
      </c>
      <c r="CC404" s="2">
        <f t="shared" si="429"/>
        <v>59.213913461423012</v>
      </c>
      <c r="CD404" s="2">
        <f t="shared" si="430"/>
        <v>57.781832233217123</v>
      </c>
      <c r="CE404" s="2">
        <f t="shared" si="431"/>
        <v>61.685534174843703</v>
      </c>
      <c r="CF404" s="2">
        <f t="shared" si="432"/>
        <v>28.76183108300398</v>
      </c>
      <c r="CG404" s="2">
        <f t="shared" si="433"/>
        <v>62.979222067942587</v>
      </c>
      <c r="CH404" s="2">
        <f t="shared" si="434"/>
        <v>68.048950595189481</v>
      </c>
      <c r="CI404" s="2">
        <f t="shared" si="435"/>
        <v>69.04558283291918</v>
      </c>
      <c r="CJ404" s="2">
        <f t="shared" si="436"/>
        <v>62.239567333619391</v>
      </c>
      <c r="CK404" s="2">
        <f t="shared" si="437"/>
        <v>64.846056332852825</v>
      </c>
      <c r="CL404" s="2">
        <f t="shared" si="438"/>
        <v>41.25649140366631</v>
      </c>
      <c r="CM404" s="2">
        <f t="shared" si="439"/>
        <v>62.800434691677239</v>
      </c>
      <c r="CN404" s="2">
        <f t="shared" si="440"/>
        <v>68.074902009412497</v>
      </c>
      <c r="CO404" s="2">
        <f t="shared" si="441"/>
        <v>55.391332871622588</v>
      </c>
      <c r="CP404" s="2">
        <f t="shared" si="442"/>
        <v>66.778221274970221</v>
      </c>
      <c r="CQ404" s="2">
        <f t="shared" si="443"/>
        <v>61.296871960347374</v>
      </c>
      <c r="CR404" s="2">
        <f t="shared" si="444"/>
        <v>70.808680074650582</v>
      </c>
      <c r="CS404" s="2">
        <f t="shared" si="445"/>
        <v>73.363579840650999</v>
      </c>
      <c r="CT404" s="2">
        <f t="shared" si="446"/>
        <v>63.417622257205402</v>
      </c>
      <c r="CU404" s="2">
        <f t="shared" si="447"/>
        <v>75.051713091789523</v>
      </c>
      <c r="CV404" s="2">
        <f t="shared" si="448"/>
        <v>86.213882744620136</v>
      </c>
      <c r="CW404" s="2">
        <f t="shared" si="449"/>
        <v>66.714254342843304</v>
      </c>
      <c r="CX404" s="2">
        <f t="shared" si="450"/>
        <v>59.791133507137758</v>
      </c>
      <c r="CY404" s="2">
        <f t="shared" si="451"/>
        <v>62.36880093616081</v>
      </c>
      <c r="CZ404" s="2">
        <f t="shared" si="452"/>
        <v>55.385436968837098</v>
      </c>
      <c r="DA404" s="2">
        <f t="shared" si="453"/>
        <v>43.039636654659752</v>
      </c>
      <c r="DB404" s="2">
        <f t="shared" si="454"/>
        <v>72.740873384079194</v>
      </c>
      <c r="DC404" s="2">
        <f t="shared" si="455"/>
        <v>65.495262349073684</v>
      </c>
      <c r="DD404" s="2">
        <f t="shared" si="456"/>
        <v>64.139658505101323</v>
      </c>
      <c r="DE404" s="2">
        <f t="shared" si="403"/>
        <v>67.158015543331828</v>
      </c>
      <c r="DF404" s="2">
        <f t="shared" si="404"/>
        <v>52.975791339484417</v>
      </c>
      <c r="DG404" s="2">
        <f t="shared" si="405"/>
        <v>62.56785558385203</v>
      </c>
      <c r="DH404" s="2">
        <f t="shared" si="406"/>
        <v>49.773178896418763</v>
      </c>
      <c r="DI404" s="2">
        <f t="shared" si="407"/>
        <v>68.824080803648187</v>
      </c>
      <c r="DJ404" s="2">
        <f t="shared" si="408"/>
        <v>72.978548970396503</v>
      </c>
      <c r="DK404" s="2">
        <f t="shared" si="409"/>
        <v>66.052371655261339</v>
      </c>
      <c r="DL404" s="2">
        <f t="shared" si="410"/>
        <v>51.350607487309617</v>
      </c>
      <c r="DM404" s="2">
        <f t="shared" si="411"/>
        <v>60.776192769625311</v>
      </c>
      <c r="DN404" s="2">
        <f t="shared" si="412"/>
        <v>52.388385973906978</v>
      </c>
      <c r="DO404" s="2">
        <f t="shared" si="413"/>
        <v>56.384725185763919</v>
      </c>
      <c r="DP404" s="2">
        <f t="shared" si="414"/>
        <v>59.340256813601997</v>
      </c>
      <c r="DQ404" s="2">
        <f t="shared" si="415"/>
        <v>55.121971748426262</v>
      </c>
      <c r="DR404" s="2">
        <f t="shared" si="416"/>
        <v>58.075439348545871</v>
      </c>
      <c r="DS404" s="2">
        <f t="shared" si="417"/>
        <v>55.83896852219744</v>
      </c>
      <c r="DT404" s="2">
        <f t="shared" si="394"/>
        <v>0</v>
      </c>
      <c r="DU404" s="2">
        <f t="shared" si="395"/>
        <v>0</v>
      </c>
      <c r="DV404" s="2">
        <f t="shared" si="396"/>
        <v>0</v>
      </c>
      <c r="DW404" s="2">
        <f t="shared" si="397"/>
        <v>0</v>
      </c>
      <c r="DX404" s="2">
        <f t="shared" si="398"/>
        <v>0</v>
      </c>
      <c r="DY404" s="2">
        <f t="shared" si="399"/>
        <v>0</v>
      </c>
      <c r="DZ404" s="2">
        <f t="shared" si="400"/>
        <v>0</v>
      </c>
      <c r="EA404" s="2">
        <f t="shared" si="401"/>
        <v>0</v>
      </c>
      <c r="EB404" s="2">
        <f t="shared" si="402"/>
        <v>0</v>
      </c>
      <c r="EC404" s="2">
        <f t="shared" si="393"/>
        <v>0</v>
      </c>
    </row>
    <row r="405" spans="1:133">
      <c r="A405">
        <v>49999868.698571801</v>
      </c>
      <c r="B405">
        <v>49999891.425180398</v>
      </c>
      <c r="C405">
        <v>49999900.997122698</v>
      </c>
      <c r="D405">
        <v>49999884.105993301</v>
      </c>
      <c r="E405">
        <v>49999944.384326801</v>
      </c>
      <c r="F405">
        <v>49999890.0654324</v>
      </c>
      <c r="G405">
        <v>49999885.441077501</v>
      </c>
      <c r="H405">
        <v>49999877.662617199</v>
      </c>
      <c r="I405">
        <v>49999898.148853198</v>
      </c>
      <c r="J405">
        <v>49999889.131830201</v>
      </c>
      <c r="K405">
        <v>49999855.817738198</v>
      </c>
      <c r="L405">
        <v>49999871.157420702</v>
      </c>
      <c r="M405">
        <v>49999903.860462502</v>
      </c>
      <c r="N405">
        <v>49999869.796778202</v>
      </c>
      <c r="O405">
        <v>49999939.628415398</v>
      </c>
      <c r="P405">
        <v>49999911.803567797</v>
      </c>
      <c r="Q405">
        <v>49999887.3555957</v>
      </c>
      <c r="R405">
        <v>49999890.086066797</v>
      </c>
      <c r="S405">
        <v>49999867.314286299</v>
      </c>
      <c r="T405">
        <v>49999946.925220899</v>
      </c>
      <c r="U405">
        <v>49999942.011070602</v>
      </c>
      <c r="V405">
        <v>49999913.968634702</v>
      </c>
      <c r="W405">
        <v>49999845.713775598</v>
      </c>
      <c r="X405">
        <v>49999911.254595801</v>
      </c>
      <c r="Y405">
        <v>49999880.246796101</v>
      </c>
      <c r="Z405">
        <v>49999879.050245397</v>
      </c>
      <c r="AA405">
        <v>49999891.597056098</v>
      </c>
      <c r="AB405">
        <v>49999916.378355399</v>
      </c>
      <c r="AC405">
        <v>49999864.261169001</v>
      </c>
      <c r="AD405">
        <v>49999872.408180103</v>
      </c>
      <c r="AE405">
        <v>49999924.850006402</v>
      </c>
      <c r="AF405">
        <v>49999905.952675298</v>
      </c>
      <c r="AG405">
        <v>49999915.217368603</v>
      </c>
      <c r="AH405">
        <v>49999871.368883498</v>
      </c>
      <c r="AI405">
        <v>49999902.590200603</v>
      </c>
      <c r="AJ405">
        <v>49999913.4194571</v>
      </c>
      <c r="AK405">
        <v>49999935.769866198</v>
      </c>
      <c r="AL405">
        <v>49999880.745251097</v>
      </c>
      <c r="AM405">
        <v>49999891.662326403</v>
      </c>
      <c r="AN405">
        <v>49999845.597817399</v>
      </c>
      <c r="AO405">
        <v>49999928.987820201</v>
      </c>
      <c r="AP405">
        <v>49999933.095794201</v>
      </c>
      <c r="AQ405">
        <v>49999875.144899502</v>
      </c>
      <c r="AR405">
        <v>49999961.430287197</v>
      </c>
      <c r="AS405">
        <v>49999911.798572399</v>
      </c>
      <c r="AT405">
        <v>49999884.820587598</v>
      </c>
      <c r="AU405">
        <v>49999870.322349899</v>
      </c>
      <c r="AV405">
        <v>49999876.465540297</v>
      </c>
      <c r="AW405">
        <v>49999891.745457098</v>
      </c>
      <c r="AX405">
        <v>49999859.900702603</v>
      </c>
      <c r="AY405">
        <v>49999925.553301901</v>
      </c>
      <c r="AZ405">
        <v>49999900.746933103</v>
      </c>
      <c r="BA405">
        <v>49999898.831630699</v>
      </c>
      <c r="BB405">
        <v>49999880.1912193</v>
      </c>
      <c r="BC405">
        <v>49999884.933502398</v>
      </c>
      <c r="BD405" s="1">
        <v>9.9100000000000005E+37</v>
      </c>
      <c r="BE405" s="1">
        <v>9.9100000000000005E+37</v>
      </c>
      <c r="BF405" s="1">
        <v>9.9100000000000005E+37</v>
      </c>
      <c r="BG405" s="1">
        <v>9.9100000000000005E+37</v>
      </c>
      <c r="BH405" s="1">
        <v>9.9100000000000005E+37</v>
      </c>
      <c r="BI405" s="1">
        <v>9.9100000000000005E+37</v>
      </c>
      <c r="BJ405" s="1">
        <v>9.9100000000000005E+37</v>
      </c>
      <c r="BK405" s="1">
        <v>9.9100000000000005E+37</v>
      </c>
      <c r="BL405" s="1">
        <v>9.9100000000000005E+37</v>
      </c>
      <c r="BM405" s="1">
        <v>9.9100000000000005E+37</v>
      </c>
      <c r="BP405" s="4">
        <v>44832.597141203703</v>
      </c>
      <c r="BQ405" s="2">
        <f t="shared" si="392"/>
        <v>54.630123786385404</v>
      </c>
      <c r="BR405" s="2">
        <f t="shared" si="418"/>
        <v>61.105552759252745</v>
      </c>
      <c r="BS405" s="2">
        <f t="shared" si="419"/>
        <v>63.877065708178371</v>
      </c>
      <c r="BT405" s="2">
        <f t="shared" si="420"/>
        <v>65.592413124327791</v>
      </c>
      <c r="BU405" s="2">
        <f t="shared" si="421"/>
        <v>60.023486684215811</v>
      </c>
      <c r="BV405" s="2">
        <f t="shared" si="422"/>
        <v>71.808818431442575</v>
      </c>
      <c r="BW405" s="2">
        <f t="shared" si="423"/>
        <v>59.09017635944447</v>
      </c>
      <c r="BX405" s="2">
        <f t="shared" si="424"/>
        <v>74.232861785615015</v>
      </c>
      <c r="BY405" s="2">
        <f t="shared" si="425"/>
        <v>61.600885487317626</v>
      </c>
      <c r="BZ405" s="2">
        <f t="shared" si="426"/>
        <v>65.698966462672175</v>
      </c>
      <c r="CA405" s="2">
        <f t="shared" si="427"/>
        <v>76.754221213914178</v>
      </c>
      <c r="CB405" s="2">
        <f t="shared" si="428"/>
        <v>65.027989054334924</v>
      </c>
      <c r="CC405" s="2">
        <f t="shared" si="429"/>
        <v>62.021519673498119</v>
      </c>
      <c r="CD405" s="2">
        <f t="shared" si="430"/>
        <v>60.085457928637126</v>
      </c>
      <c r="CE405" s="2">
        <f t="shared" si="431"/>
        <v>61.278293885902229</v>
      </c>
      <c r="CF405" s="2">
        <f t="shared" si="432"/>
        <v>30.315533202532688</v>
      </c>
      <c r="CG405" s="2">
        <f t="shared" si="433"/>
        <v>63.487863923624161</v>
      </c>
      <c r="CH405" s="2">
        <f t="shared" si="434"/>
        <v>70.035594177940311</v>
      </c>
      <c r="CI405" s="2">
        <f t="shared" si="435"/>
        <v>68.980662771218832</v>
      </c>
      <c r="CJ405" s="2">
        <f t="shared" si="436"/>
        <v>62.075086650629039</v>
      </c>
      <c r="CK405" s="2">
        <f t="shared" si="437"/>
        <v>65.070256485424636</v>
      </c>
      <c r="CL405" s="2">
        <f t="shared" si="438"/>
        <v>24.798243754562844</v>
      </c>
      <c r="CM405" s="2">
        <f t="shared" si="439"/>
        <v>62.129612142911263</v>
      </c>
      <c r="CN405" s="2">
        <f t="shared" si="440"/>
        <v>70.529446516791381</v>
      </c>
      <c r="CO405" s="2">
        <f t="shared" si="441"/>
        <v>57.596178050301944</v>
      </c>
      <c r="CP405" s="2">
        <f t="shared" si="442"/>
        <v>65.14417683668826</v>
      </c>
      <c r="CQ405" s="2">
        <f t="shared" si="443"/>
        <v>62.147274137990543</v>
      </c>
      <c r="CR405" s="2">
        <f t="shared" si="444"/>
        <v>71.407420167860266</v>
      </c>
      <c r="CS405" s="2">
        <f t="shared" si="445"/>
        <v>73.717161516424866</v>
      </c>
      <c r="CT405" s="2">
        <f t="shared" si="446"/>
        <v>63.303042465323344</v>
      </c>
      <c r="CU405" s="2">
        <f t="shared" si="447"/>
        <v>73.028729882911819</v>
      </c>
      <c r="CV405" s="2">
        <f t="shared" si="448"/>
        <v>85.381020999145832</v>
      </c>
      <c r="CW405" s="2">
        <f t="shared" si="449"/>
        <v>66.825874661013245</v>
      </c>
      <c r="CX405" s="2">
        <f t="shared" si="450"/>
        <v>60.437414925936196</v>
      </c>
      <c r="CY405" s="2">
        <f t="shared" si="451"/>
        <v>61.390139930149388</v>
      </c>
      <c r="CZ405" s="2">
        <f t="shared" si="452"/>
        <v>56.440138520074676</v>
      </c>
      <c r="DA405" s="2">
        <f t="shared" si="453"/>
        <v>43.264476095367463</v>
      </c>
      <c r="DB405" s="2">
        <f t="shared" si="454"/>
        <v>74.147416725844622</v>
      </c>
      <c r="DC405" s="2">
        <f t="shared" si="455"/>
        <v>68.412469016818207</v>
      </c>
      <c r="DD405" s="2">
        <f t="shared" si="456"/>
        <v>64.206678175076746</v>
      </c>
      <c r="DE405" s="2">
        <f t="shared" si="403"/>
        <v>68.149257101667473</v>
      </c>
      <c r="DF405" s="2">
        <f t="shared" si="404"/>
        <v>54.0359731298649</v>
      </c>
      <c r="DG405" s="2">
        <f t="shared" si="405"/>
        <v>62.33219610986891</v>
      </c>
      <c r="DH405" s="2">
        <f t="shared" si="406"/>
        <v>50.235519073865547</v>
      </c>
      <c r="DI405" s="2">
        <f t="shared" si="407"/>
        <v>67.222398344340746</v>
      </c>
      <c r="DJ405" s="2">
        <f t="shared" si="408"/>
        <v>73.365889159467315</v>
      </c>
      <c r="DK405" s="2">
        <f t="shared" si="409"/>
        <v>67.338294546110674</v>
      </c>
      <c r="DL405" s="2">
        <f t="shared" si="410"/>
        <v>58.003183302343913</v>
      </c>
      <c r="DM405" s="2">
        <f t="shared" si="411"/>
        <v>59.895310203300269</v>
      </c>
      <c r="DN405" s="2">
        <f t="shared" si="412"/>
        <v>52.592967570480269</v>
      </c>
      <c r="DO405" s="2">
        <f t="shared" si="413"/>
        <v>53.30326028413328</v>
      </c>
      <c r="DP405" s="2">
        <f t="shared" si="414"/>
        <v>48.224595783004233</v>
      </c>
      <c r="DQ405" s="2">
        <f t="shared" si="415"/>
        <v>55.934693159731474</v>
      </c>
      <c r="DR405" s="2">
        <f t="shared" si="416"/>
        <v>56.917036686283993</v>
      </c>
      <c r="DS405" s="2">
        <f t="shared" si="417"/>
        <v>55.256866728380061</v>
      </c>
      <c r="DT405" s="2">
        <f t="shared" si="394"/>
        <v>0</v>
      </c>
      <c r="DU405" s="2">
        <f t="shared" si="395"/>
        <v>0</v>
      </c>
      <c r="DV405" s="2">
        <f t="shared" si="396"/>
        <v>0</v>
      </c>
      <c r="DW405" s="2">
        <f t="shared" si="397"/>
        <v>0</v>
      </c>
      <c r="DX405" s="2">
        <f t="shared" si="398"/>
        <v>0</v>
      </c>
      <c r="DY405" s="2">
        <f t="shared" si="399"/>
        <v>0</v>
      </c>
      <c r="DZ405" s="2">
        <f t="shared" si="400"/>
        <v>0</v>
      </c>
      <c r="EA405" s="2">
        <f t="shared" si="401"/>
        <v>0</v>
      </c>
      <c r="EB405" s="2">
        <f t="shared" si="402"/>
        <v>0</v>
      </c>
      <c r="EC405" s="2">
        <f t="shared" si="393"/>
        <v>0</v>
      </c>
    </row>
    <row r="406" spans="1:133">
      <c r="A406">
        <v>49999868.678893</v>
      </c>
      <c r="B406">
        <v>49999891.426743902</v>
      </c>
      <c r="C406">
        <v>49999900.990705602</v>
      </c>
      <c r="D406">
        <v>49999884.079178199</v>
      </c>
      <c r="E406">
        <v>49999944.364728101</v>
      </c>
      <c r="F406">
        <v>49999890.047923401</v>
      </c>
      <c r="G406">
        <v>49999885.435492903</v>
      </c>
      <c r="H406">
        <v>49999877.658940502</v>
      </c>
      <c r="I406">
        <v>49999898.151804</v>
      </c>
      <c r="J406">
        <v>49999889.134226203</v>
      </c>
      <c r="K406">
        <v>49999855.807708502</v>
      </c>
      <c r="L406">
        <v>49999871.162593901</v>
      </c>
      <c r="M406">
        <v>49999903.854966499</v>
      </c>
      <c r="N406">
        <v>49999869.789010398</v>
      </c>
      <c r="O406">
        <v>49999939.635182798</v>
      </c>
      <c r="P406">
        <v>49999911.803562596</v>
      </c>
      <c r="Q406">
        <v>49999887.355807804</v>
      </c>
      <c r="R406">
        <v>49999890.092685401</v>
      </c>
      <c r="S406">
        <v>49999867.310155101</v>
      </c>
      <c r="T406">
        <v>49999946.913207702</v>
      </c>
      <c r="U406">
        <v>49999941.998481303</v>
      </c>
      <c r="V406">
        <v>49999914.012556203</v>
      </c>
      <c r="W406">
        <v>49999845.701851301</v>
      </c>
      <c r="X406">
        <v>49999911.233230799</v>
      </c>
      <c r="Y406">
        <v>49999880.247852899</v>
      </c>
      <c r="Z406">
        <v>49999879.055135198</v>
      </c>
      <c r="AA406">
        <v>49999891.6009221</v>
      </c>
      <c r="AB406">
        <v>49999916.3798775</v>
      </c>
      <c r="AC406">
        <v>49999864.266047798</v>
      </c>
      <c r="AD406">
        <v>49999872.403318703</v>
      </c>
      <c r="AE406">
        <v>49999924.858434796</v>
      </c>
      <c r="AF406">
        <v>49999905.937433399</v>
      </c>
      <c r="AG406">
        <v>49999915.217858501</v>
      </c>
      <c r="AH406">
        <v>49999871.370405696</v>
      </c>
      <c r="AI406">
        <v>49999902.601362497</v>
      </c>
      <c r="AJ406">
        <v>49999913.420958601</v>
      </c>
      <c r="AK406">
        <v>49999935.772500597</v>
      </c>
      <c r="AL406">
        <v>49999880.7505529</v>
      </c>
      <c r="AM406">
        <v>49999891.648923799</v>
      </c>
      <c r="AN406">
        <v>49999845.605809703</v>
      </c>
      <c r="AO406">
        <v>49999928.986137301</v>
      </c>
      <c r="AP406">
        <v>49999933.0935046</v>
      </c>
      <c r="AQ406">
        <v>49999875.135297097</v>
      </c>
      <c r="AR406">
        <v>49999961.423177198</v>
      </c>
      <c r="AS406">
        <v>49999911.8011415</v>
      </c>
      <c r="AT406">
        <v>49999884.820518702</v>
      </c>
      <c r="AU406">
        <v>49999870.329148799</v>
      </c>
      <c r="AV406">
        <v>49999876.464088202</v>
      </c>
      <c r="AW406">
        <v>49999891.755466603</v>
      </c>
      <c r="AX406">
        <v>49999859.899218701</v>
      </c>
      <c r="AY406">
        <v>49999925.5657783</v>
      </c>
      <c r="AZ406">
        <v>49999900.759779803</v>
      </c>
      <c r="BA406">
        <v>49999898.818579502</v>
      </c>
      <c r="BB406">
        <v>49999880.183624201</v>
      </c>
      <c r="BC406">
        <v>49999884.927596897</v>
      </c>
      <c r="BD406" s="1">
        <v>9.9100000000000005E+37</v>
      </c>
      <c r="BE406" s="1">
        <v>9.9100000000000005E+37</v>
      </c>
      <c r="BF406" s="1">
        <v>9.9100000000000005E+37</v>
      </c>
      <c r="BG406" s="1">
        <v>9.9100000000000005E+37</v>
      </c>
      <c r="BH406" s="1">
        <v>9.9100000000000005E+37</v>
      </c>
      <c r="BI406" s="1">
        <v>9.9100000000000005E+37</v>
      </c>
      <c r="BJ406" s="1">
        <v>9.9100000000000005E+37</v>
      </c>
      <c r="BK406" s="1">
        <v>9.9100000000000005E+37</v>
      </c>
      <c r="BL406" s="1">
        <v>9.9100000000000005E+37</v>
      </c>
      <c r="BM406" s="1">
        <v>9.9100000000000005E+37</v>
      </c>
      <c r="BP406" s="4">
        <v>44832.598692129628</v>
      </c>
      <c r="BQ406" s="2">
        <f t="shared" si="392"/>
        <v>50.694353169809943</v>
      </c>
      <c r="BR406" s="2">
        <f t="shared" si="418"/>
        <v>61.418254307846702</v>
      </c>
      <c r="BS406" s="2">
        <f t="shared" si="419"/>
        <v>62.593644026498815</v>
      </c>
      <c r="BT406" s="2">
        <f t="shared" si="420"/>
        <v>60.229380357418158</v>
      </c>
      <c r="BU406" s="2">
        <f t="shared" si="421"/>
        <v>56.103742279474893</v>
      </c>
      <c r="BV406" s="2">
        <f t="shared" si="422"/>
        <v>68.307011004258513</v>
      </c>
      <c r="BW406" s="2">
        <f t="shared" si="423"/>
        <v>57.973254276259674</v>
      </c>
      <c r="BX406" s="2">
        <f t="shared" si="424"/>
        <v>73.497520458599951</v>
      </c>
      <c r="BY406" s="2">
        <f t="shared" si="425"/>
        <v>62.191047182208315</v>
      </c>
      <c r="BZ406" s="2">
        <f t="shared" si="426"/>
        <v>66.178168010752913</v>
      </c>
      <c r="CA406" s="2">
        <f t="shared" si="427"/>
        <v>74.748276228464704</v>
      </c>
      <c r="CB406" s="2">
        <f t="shared" si="428"/>
        <v>66.062631502936043</v>
      </c>
      <c r="CC406" s="2">
        <f t="shared" si="429"/>
        <v>60.922317006402508</v>
      </c>
      <c r="CD406" s="2">
        <f t="shared" si="430"/>
        <v>58.531893080319705</v>
      </c>
      <c r="CE406" s="2">
        <f t="shared" si="431"/>
        <v>62.631775450250437</v>
      </c>
      <c r="CF406" s="2">
        <f t="shared" si="432"/>
        <v>30.314493099643538</v>
      </c>
      <c r="CG406" s="2">
        <f t="shared" si="433"/>
        <v>63.530284645149266</v>
      </c>
      <c r="CH406" s="2">
        <f t="shared" si="434"/>
        <v>71.359317909922268</v>
      </c>
      <c r="CI406" s="2">
        <f t="shared" si="435"/>
        <v>68.154420987033291</v>
      </c>
      <c r="CJ406" s="2">
        <f t="shared" si="436"/>
        <v>59.672444696282739</v>
      </c>
      <c r="CK406" s="2">
        <f t="shared" si="437"/>
        <v>62.552393911140477</v>
      </c>
      <c r="CL406" s="2">
        <f t="shared" si="438"/>
        <v>33.582558979761451</v>
      </c>
      <c r="CM406" s="2">
        <f t="shared" si="439"/>
        <v>59.744745445551068</v>
      </c>
      <c r="CN406" s="2">
        <f t="shared" si="440"/>
        <v>66.256438542922524</v>
      </c>
      <c r="CO406" s="2">
        <f t="shared" si="441"/>
        <v>57.807538118229857</v>
      </c>
      <c r="CP406" s="2">
        <f t="shared" si="442"/>
        <v>66.122139437665808</v>
      </c>
      <c r="CQ406" s="2">
        <f t="shared" si="443"/>
        <v>62.920476211866472</v>
      </c>
      <c r="CR406" s="2">
        <f t="shared" si="444"/>
        <v>71.711840971534897</v>
      </c>
      <c r="CS406" s="2">
        <f t="shared" si="445"/>
        <v>74.692923500005364</v>
      </c>
      <c r="CT406" s="2">
        <f t="shared" si="446"/>
        <v>62.330760071790024</v>
      </c>
      <c r="CU406" s="2">
        <f t="shared" si="447"/>
        <v>74.714411387694028</v>
      </c>
      <c r="CV406" s="2">
        <f t="shared" si="448"/>
        <v>82.33263552001111</v>
      </c>
      <c r="CW406" s="2">
        <f t="shared" si="449"/>
        <v>66.923854433005573</v>
      </c>
      <c r="CX406" s="2">
        <f t="shared" si="450"/>
        <v>60.741855374873474</v>
      </c>
      <c r="CY406" s="2">
        <f t="shared" si="451"/>
        <v>63.622523014210941</v>
      </c>
      <c r="CZ406" s="2">
        <f t="shared" si="452"/>
        <v>56.740439163080801</v>
      </c>
      <c r="DA406" s="2">
        <f t="shared" si="453"/>
        <v>43.791356502319381</v>
      </c>
      <c r="DB406" s="2">
        <f t="shared" si="454"/>
        <v>75.207779932863616</v>
      </c>
      <c r="DC406" s="2">
        <f t="shared" si="455"/>
        <v>65.731942477110593</v>
      </c>
      <c r="DD406" s="2">
        <f t="shared" si="456"/>
        <v>65.805144093781578</v>
      </c>
      <c r="DE406" s="2">
        <f t="shared" si="403"/>
        <v>67.812676642881414</v>
      </c>
      <c r="DF406" s="2">
        <f t="shared" si="404"/>
        <v>53.578052380586463</v>
      </c>
      <c r="DG406" s="2">
        <f t="shared" si="405"/>
        <v>60.411710276076462</v>
      </c>
      <c r="DH406" s="2">
        <f t="shared" si="406"/>
        <v>48.813518038463165</v>
      </c>
      <c r="DI406" s="2">
        <f t="shared" si="407"/>
        <v>67.736219604360272</v>
      </c>
      <c r="DJ406" s="2">
        <f t="shared" si="408"/>
        <v>73.352110023868818</v>
      </c>
      <c r="DK406" s="2">
        <f t="shared" si="409"/>
        <v>68.698078214708758</v>
      </c>
      <c r="DL406" s="2">
        <f t="shared" si="410"/>
        <v>57.712763421802393</v>
      </c>
      <c r="DM406" s="2">
        <f t="shared" si="411"/>
        <v>61.897215520533443</v>
      </c>
      <c r="DN406" s="2">
        <f t="shared" si="412"/>
        <v>52.296186270308986</v>
      </c>
      <c r="DO406" s="2">
        <f t="shared" si="413"/>
        <v>55.798543920926726</v>
      </c>
      <c r="DP406" s="2">
        <f t="shared" si="414"/>
        <v>50.793941065132536</v>
      </c>
      <c r="DQ406" s="2">
        <f t="shared" si="415"/>
        <v>53.32444847708868</v>
      </c>
      <c r="DR406" s="2">
        <f t="shared" si="416"/>
        <v>55.398013136038522</v>
      </c>
      <c r="DS406" s="2">
        <f t="shared" si="417"/>
        <v>54.075763694850771</v>
      </c>
      <c r="DT406" s="2">
        <f t="shared" si="394"/>
        <v>0</v>
      </c>
      <c r="DU406" s="2">
        <f t="shared" si="395"/>
        <v>0</v>
      </c>
      <c r="DV406" s="2">
        <f t="shared" si="396"/>
        <v>0</v>
      </c>
      <c r="DW406" s="2">
        <f t="shared" si="397"/>
        <v>0</v>
      </c>
      <c r="DX406" s="2">
        <f t="shared" si="398"/>
        <v>0</v>
      </c>
      <c r="DY406" s="2">
        <f t="shared" si="399"/>
        <v>0</v>
      </c>
      <c r="DZ406" s="2">
        <f t="shared" si="400"/>
        <v>0</v>
      </c>
      <c r="EA406" s="2">
        <f t="shared" si="401"/>
        <v>0</v>
      </c>
      <c r="EB406" s="2">
        <f t="shared" si="402"/>
        <v>0</v>
      </c>
      <c r="EC406" s="2">
        <f t="shared" si="393"/>
        <v>0</v>
      </c>
    </row>
    <row r="407" spans="1:133">
      <c r="A407">
        <v>49999868.648933902</v>
      </c>
      <c r="B407">
        <v>49999891.433938503</v>
      </c>
      <c r="C407">
        <v>49999900.988338798</v>
      </c>
      <c r="D407">
        <v>49999884.084125601</v>
      </c>
      <c r="E407">
        <v>49999944.381426699</v>
      </c>
      <c r="F407">
        <v>49999890.057241499</v>
      </c>
      <c r="G407">
        <v>49999885.439820401</v>
      </c>
      <c r="H407">
        <v>49999877.674429297</v>
      </c>
      <c r="I407">
        <v>49999898.149094999</v>
      </c>
      <c r="J407">
        <v>49999889.138825901</v>
      </c>
      <c r="K407">
        <v>49999855.790633298</v>
      </c>
      <c r="L407">
        <v>49999871.154585503</v>
      </c>
      <c r="M407">
        <v>49999903.853639998</v>
      </c>
      <c r="N407">
        <v>49999869.786600597</v>
      </c>
      <c r="O407">
        <v>49999939.641743898</v>
      </c>
      <c r="P407">
        <v>49999911.804521598</v>
      </c>
      <c r="Q407">
        <v>49999887.353953697</v>
      </c>
      <c r="R407">
        <v>49999890.248214997</v>
      </c>
      <c r="S407">
        <v>49999867.315964401</v>
      </c>
      <c r="T407">
        <v>49999946.922675401</v>
      </c>
      <c r="U407">
        <v>49999941.990369</v>
      </c>
      <c r="V407">
        <v>49999913.9435969</v>
      </c>
      <c r="W407">
        <v>49999845.711277902</v>
      </c>
      <c r="X407">
        <v>49999911.229369</v>
      </c>
      <c r="Y407">
        <v>49999880.250980698</v>
      </c>
      <c r="Z407">
        <v>49999879.0395739</v>
      </c>
      <c r="AA407">
        <v>49999891.6001596</v>
      </c>
      <c r="AB407">
        <v>49999916.380831197</v>
      </c>
      <c r="AC407">
        <v>49999864.2616679</v>
      </c>
      <c r="AD407">
        <v>49999872.407371797</v>
      </c>
      <c r="AE407">
        <v>49999924.860051803</v>
      </c>
      <c r="AF407">
        <v>49999905.952899002</v>
      </c>
      <c r="AG407">
        <v>49999915.230120003</v>
      </c>
      <c r="AH407">
        <v>49999871.363757201</v>
      </c>
      <c r="AI407">
        <v>49999902.5985393</v>
      </c>
      <c r="AJ407">
        <v>49999913.420164101</v>
      </c>
      <c r="AK407">
        <v>49999935.774089299</v>
      </c>
      <c r="AL407">
        <v>49999880.743141599</v>
      </c>
      <c r="AM407">
        <v>49999891.6556383</v>
      </c>
      <c r="AN407">
        <v>49999845.602500401</v>
      </c>
      <c r="AO407">
        <v>49999928.987840503</v>
      </c>
      <c r="AP407">
        <v>49999933.093088098</v>
      </c>
      <c r="AQ407">
        <v>49999875.149013199</v>
      </c>
      <c r="AR407">
        <v>49999961.4369969</v>
      </c>
      <c r="AS407">
        <v>49999911.8027872</v>
      </c>
      <c r="AT407">
        <v>49999884.823706001</v>
      </c>
      <c r="AU407">
        <v>49999870.329247303</v>
      </c>
      <c r="AV407">
        <v>49999876.467693999</v>
      </c>
      <c r="AW407">
        <v>49999891.744903199</v>
      </c>
      <c r="AX407">
        <v>49999859.900765397</v>
      </c>
      <c r="AY407">
        <v>49999925.585822299</v>
      </c>
      <c r="AZ407">
        <v>49999900.815498099</v>
      </c>
      <c r="BA407">
        <v>49999898.826918103</v>
      </c>
      <c r="BB407">
        <v>49999880.193092503</v>
      </c>
      <c r="BC407">
        <v>49999884.942561798</v>
      </c>
      <c r="BD407" s="1">
        <v>9.9100000000000005E+37</v>
      </c>
      <c r="BE407" s="1">
        <v>9.9100000000000005E+37</v>
      </c>
      <c r="BF407" s="1">
        <v>9.9100000000000005E+37</v>
      </c>
      <c r="BG407" s="1">
        <v>9.9100000000000005E+37</v>
      </c>
      <c r="BH407" s="1">
        <v>9.9100000000000005E+37</v>
      </c>
      <c r="BI407" s="1">
        <v>9.9100000000000005E+37</v>
      </c>
      <c r="BJ407" s="1">
        <v>9.9100000000000005E+37</v>
      </c>
      <c r="BK407" s="1">
        <v>9.9100000000000005E+37</v>
      </c>
      <c r="BL407" s="1">
        <v>9.9100000000000005E+37</v>
      </c>
      <c r="BM407" s="1">
        <v>9.9100000000000005E+37</v>
      </c>
      <c r="BP407" s="4">
        <v>44832.600324074076</v>
      </c>
      <c r="BQ407" s="2">
        <f t="shared" si="392"/>
        <v>44.70251790142283</v>
      </c>
      <c r="BR407" s="2">
        <f t="shared" si="418"/>
        <v>62.857177641127187</v>
      </c>
      <c r="BS407" s="2">
        <f t="shared" si="419"/>
        <v>62.120282368895204</v>
      </c>
      <c r="BT407" s="2">
        <f t="shared" si="420"/>
        <v>61.218862974049443</v>
      </c>
      <c r="BU407" s="2">
        <f t="shared" si="421"/>
        <v>59.443465786679347</v>
      </c>
      <c r="BV407" s="2">
        <f t="shared" si="422"/>
        <v>70.1706348003475</v>
      </c>
      <c r="BW407" s="2">
        <f t="shared" si="423"/>
        <v>58.838755939666576</v>
      </c>
      <c r="BX407" s="2">
        <f t="shared" si="424"/>
        <v>76.595287248270665</v>
      </c>
      <c r="BY407" s="2">
        <f t="shared" si="425"/>
        <v>61.649245814665136</v>
      </c>
      <c r="BZ407" s="2">
        <f t="shared" si="426"/>
        <v>67.098109634221203</v>
      </c>
      <c r="CA407" s="2">
        <f t="shared" si="427"/>
        <v>71.333225682633184</v>
      </c>
      <c r="CB407" s="2">
        <f t="shared" si="428"/>
        <v>64.460947742092316</v>
      </c>
      <c r="CC407" s="2">
        <f t="shared" si="429"/>
        <v>60.657016220743913</v>
      </c>
      <c r="CD407" s="2">
        <f t="shared" si="430"/>
        <v>58.049931644943626</v>
      </c>
      <c r="CE407" s="2">
        <f t="shared" si="431"/>
        <v>63.943997139297686</v>
      </c>
      <c r="CF407" s="2">
        <f t="shared" si="432"/>
        <v>30.506293734854236</v>
      </c>
      <c r="CG407" s="2">
        <f t="shared" si="433"/>
        <v>63.159462450600728</v>
      </c>
      <c r="CH407" s="2">
        <f t="shared" si="434"/>
        <v>102.46530568970424</v>
      </c>
      <c r="CI407" s="2">
        <f t="shared" si="435"/>
        <v>69.316284007861981</v>
      </c>
      <c r="CJ407" s="2">
        <f t="shared" si="436"/>
        <v>61.565986444757257</v>
      </c>
      <c r="CK407" s="2">
        <f t="shared" si="437"/>
        <v>60.929931236357696</v>
      </c>
      <c r="CL407" s="2">
        <f t="shared" si="438"/>
        <v>19.790674574818176</v>
      </c>
      <c r="CM407" s="2">
        <f t="shared" si="439"/>
        <v>61.630071521080964</v>
      </c>
      <c r="CN407" s="2">
        <f t="shared" si="440"/>
        <v>65.484077199372976</v>
      </c>
      <c r="CO407" s="2">
        <f t="shared" si="441"/>
        <v>58.433099307706414</v>
      </c>
      <c r="CP407" s="2">
        <f t="shared" si="442"/>
        <v>63.009872381653267</v>
      </c>
      <c r="CQ407" s="2">
        <f t="shared" si="443"/>
        <v>62.767975906515133</v>
      </c>
      <c r="CR407" s="2">
        <f t="shared" si="444"/>
        <v>71.9025806255258</v>
      </c>
      <c r="CS407" s="2">
        <f t="shared" si="445"/>
        <v>73.816941453510779</v>
      </c>
      <c r="CT407" s="2">
        <f t="shared" si="446"/>
        <v>63.141380844090044</v>
      </c>
      <c r="CU407" s="2">
        <f t="shared" si="447"/>
        <v>75.037813267634974</v>
      </c>
      <c r="CV407" s="2">
        <f t="shared" si="448"/>
        <v>85.425761820167438</v>
      </c>
      <c r="CW407" s="2">
        <f t="shared" si="449"/>
        <v>69.376159096598954</v>
      </c>
      <c r="CX407" s="2">
        <f t="shared" si="450"/>
        <v>59.412152787346024</v>
      </c>
      <c r="CY407" s="2">
        <f t="shared" si="451"/>
        <v>63.05788264040887</v>
      </c>
      <c r="CZ407" s="2">
        <f t="shared" si="452"/>
        <v>56.581538864523765</v>
      </c>
      <c r="DA407" s="2">
        <f t="shared" si="453"/>
        <v>44.109097352233469</v>
      </c>
      <c r="DB407" s="2">
        <f t="shared" si="454"/>
        <v>73.725516159329771</v>
      </c>
      <c r="DC407" s="2">
        <f t="shared" si="455"/>
        <v>67.074845493407622</v>
      </c>
      <c r="DD407" s="2">
        <f t="shared" si="456"/>
        <v>65.14328163927307</v>
      </c>
      <c r="DE407" s="2">
        <f t="shared" si="403"/>
        <v>68.153317673887457</v>
      </c>
      <c r="DF407" s="2">
        <f t="shared" si="404"/>
        <v>53.494751797367307</v>
      </c>
      <c r="DG407" s="2">
        <f t="shared" si="405"/>
        <v>63.154937472578368</v>
      </c>
      <c r="DH407" s="2">
        <f t="shared" si="406"/>
        <v>51.577460578362079</v>
      </c>
      <c r="DI407" s="2">
        <f t="shared" si="407"/>
        <v>68.065360015867853</v>
      </c>
      <c r="DJ407" s="2">
        <f t="shared" si="408"/>
        <v>73.989571251937647</v>
      </c>
      <c r="DK407" s="2">
        <f t="shared" si="409"/>
        <v>68.717779091151073</v>
      </c>
      <c r="DL407" s="2">
        <f t="shared" si="410"/>
        <v>58.433924785120631</v>
      </c>
      <c r="DM407" s="2">
        <f t="shared" si="411"/>
        <v>59.78453026012469</v>
      </c>
      <c r="DN407" s="2">
        <f t="shared" si="412"/>
        <v>52.60552630438989</v>
      </c>
      <c r="DO407" s="2">
        <f t="shared" si="413"/>
        <v>59.807349702478071</v>
      </c>
      <c r="DP407" s="2">
        <f t="shared" si="414"/>
        <v>61.937622294996153</v>
      </c>
      <c r="DQ407" s="2">
        <f t="shared" si="415"/>
        <v>54.992171940256284</v>
      </c>
      <c r="DR407" s="2">
        <f t="shared" si="416"/>
        <v>57.29167811051034</v>
      </c>
      <c r="DS407" s="2">
        <f t="shared" si="417"/>
        <v>57.068750781410742</v>
      </c>
      <c r="DT407" s="2">
        <f t="shared" si="394"/>
        <v>0</v>
      </c>
      <c r="DU407" s="2">
        <f t="shared" si="395"/>
        <v>0</v>
      </c>
      <c r="DV407" s="2">
        <f t="shared" si="396"/>
        <v>0</v>
      </c>
      <c r="DW407" s="2">
        <f t="shared" si="397"/>
        <v>0</v>
      </c>
      <c r="DX407" s="2">
        <f t="shared" si="398"/>
        <v>0</v>
      </c>
      <c r="DY407" s="2">
        <f t="shared" si="399"/>
        <v>0</v>
      </c>
      <c r="DZ407" s="2">
        <f t="shared" si="400"/>
        <v>0</v>
      </c>
      <c r="EA407" s="2">
        <f t="shared" si="401"/>
        <v>0</v>
      </c>
      <c r="EB407" s="2">
        <f t="shared" si="402"/>
        <v>0</v>
      </c>
      <c r="EC407" s="2">
        <f t="shared" si="393"/>
        <v>0</v>
      </c>
    </row>
    <row r="408" spans="1:133">
      <c r="A408">
        <v>49999868.687918097</v>
      </c>
      <c r="B408">
        <v>49999891.438008897</v>
      </c>
      <c r="C408">
        <v>49999900.993781798</v>
      </c>
      <c r="D408">
        <v>49999884.0865288</v>
      </c>
      <c r="E408">
        <v>49999944.391055897</v>
      </c>
      <c r="F408">
        <v>49999890.063903399</v>
      </c>
      <c r="G408">
        <v>49999885.438061699</v>
      </c>
      <c r="H408">
        <v>49999877.657509401</v>
      </c>
      <c r="I408">
        <v>49999898.150004499</v>
      </c>
      <c r="J408">
        <v>49999889.135944501</v>
      </c>
      <c r="K408">
        <v>49999855.808091097</v>
      </c>
      <c r="L408">
        <v>49999871.168684602</v>
      </c>
      <c r="M408">
        <v>49999903.861228198</v>
      </c>
      <c r="N408">
        <v>49999869.792390101</v>
      </c>
      <c r="O408">
        <v>49999939.640276901</v>
      </c>
      <c r="P408">
        <v>49999911.812244497</v>
      </c>
      <c r="Q408">
        <v>49999887.358976997</v>
      </c>
      <c r="R408">
        <v>49999890.226529598</v>
      </c>
      <c r="S408">
        <v>49999867.313632399</v>
      </c>
      <c r="T408">
        <v>49999946.918986097</v>
      </c>
      <c r="U408">
        <v>49999942.021005601</v>
      </c>
      <c r="V408">
        <v>49999913.998800501</v>
      </c>
      <c r="W408">
        <v>49999845.713207603</v>
      </c>
      <c r="X408">
        <v>49999911.236115098</v>
      </c>
      <c r="Y408">
        <v>49999880.244098701</v>
      </c>
      <c r="Z408">
        <v>49999879.058389999</v>
      </c>
      <c r="AA408">
        <v>49999891.6076193</v>
      </c>
      <c r="AB408">
        <v>49999916.3783582</v>
      </c>
      <c r="AC408">
        <v>49999864.264897101</v>
      </c>
      <c r="AD408">
        <v>49999872.414782196</v>
      </c>
      <c r="AE408">
        <v>49999924.855098702</v>
      </c>
      <c r="AF408">
        <v>49999905.955555201</v>
      </c>
      <c r="AG408">
        <v>49999915.224434599</v>
      </c>
      <c r="AH408">
        <v>49999871.369005598</v>
      </c>
      <c r="AI408">
        <v>49999902.596473701</v>
      </c>
      <c r="AJ408">
        <v>49999913.428902201</v>
      </c>
      <c r="AK408">
        <v>49999935.775327101</v>
      </c>
      <c r="AL408">
        <v>49999880.749809198</v>
      </c>
      <c r="AM408">
        <v>49999891.645529799</v>
      </c>
      <c r="AN408">
        <v>49999845.604791</v>
      </c>
      <c r="AO408">
        <v>49999928.979870498</v>
      </c>
      <c r="AP408">
        <v>49999933.095934398</v>
      </c>
      <c r="AQ408">
        <v>49999875.145135298</v>
      </c>
      <c r="AR408">
        <v>49999961.436713703</v>
      </c>
      <c r="AS408">
        <v>49999911.802782401</v>
      </c>
      <c r="AT408">
        <v>49999884.820248</v>
      </c>
      <c r="AU408">
        <v>49999870.326218501</v>
      </c>
      <c r="AV408">
        <v>49999876.469153501</v>
      </c>
      <c r="AW408">
        <v>49999891.752926901</v>
      </c>
      <c r="AX408">
        <v>49999859.902874403</v>
      </c>
      <c r="AY408">
        <v>49999925.566018298</v>
      </c>
      <c r="AZ408">
        <v>49999900.785538301</v>
      </c>
      <c r="BA408">
        <v>49999898.826556601</v>
      </c>
      <c r="BB408">
        <v>49999880.191385701</v>
      </c>
      <c r="BC408">
        <v>49999884.942536697</v>
      </c>
      <c r="BD408" s="1">
        <v>9.9100000000000005E+37</v>
      </c>
      <c r="BE408" s="1">
        <v>9.9100000000000005E+37</v>
      </c>
      <c r="BF408" s="1">
        <v>9.9100000000000005E+37</v>
      </c>
      <c r="BG408" s="1">
        <v>9.9100000000000005E+37</v>
      </c>
      <c r="BH408" s="1">
        <v>9.9100000000000005E+37</v>
      </c>
      <c r="BI408" s="1">
        <v>9.9100000000000005E+37</v>
      </c>
      <c r="BJ408" s="1">
        <v>9.9100000000000005E+37</v>
      </c>
      <c r="BK408" s="1">
        <v>9.9100000000000005E+37</v>
      </c>
      <c r="BL408" s="1">
        <v>9.9100000000000005E+37</v>
      </c>
      <c r="BM408" s="1">
        <v>9.9100000000000005E+37</v>
      </c>
      <c r="BP408" s="4">
        <v>44832.601921296293</v>
      </c>
      <c r="BQ408" s="2">
        <f t="shared" si="392"/>
        <v>52.499377298377809</v>
      </c>
      <c r="BR408" s="2">
        <f t="shared" si="418"/>
        <v>63.671258162100742</v>
      </c>
      <c r="BS408" s="2">
        <f t="shared" si="419"/>
        <v>63.208884392011697</v>
      </c>
      <c r="BT408" s="2">
        <f t="shared" si="420"/>
        <v>61.699504025810221</v>
      </c>
      <c r="BU408" s="2">
        <f t="shared" si="421"/>
        <v>61.369307424116435</v>
      </c>
      <c r="BV408" s="2">
        <f t="shared" si="422"/>
        <v>71.503017616981026</v>
      </c>
      <c r="BW408" s="2">
        <f t="shared" si="423"/>
        <v>58.487014711821566</v>
      </c>
      <c r="BX408" s="2">
        <f t="shared" si="424"/>
        <v>73.211299742070082</v>
      </c>
      <c r="BY408" s="2">
        <f t="shared" si="425"/>
        <v>61.831146151130234</v>
      </c>
      <c r="BZ408" s="2">
        <f t="shared" si="426"/>
        <v>66.521828295179688</v>
      </c>
      <c r="CA408" s="2">
        <f t="shared" si="427"/>
        <v>74.824795402552695</v>
      </c>
      <c r="CB408" s="2">
        <f t="shared" si="428"/>
        <v>67.280774775106437</v>
      </c>
      <c r="CC408" s="2">
        <f t="shared" si="429"/>
        <v>62.17465920249235</v>
      </c>
      <c r="CD408" s="2">
        <f t="shared" si="430"/>
        <v>59.207835358189207</v>
      </c>
      <c r="CE408" s="2">
        <f t="shared" si="431"/>
        <v>63.650597389681131</v>
      </c>
      <c r="CF408" s="2">
        <f t="shared" si="432"/>
        <v>32.050876327618468</v>
      </c>
      <c r="CG408" s="2">
        <f t="shared" si="433"/>
        <v>64.164124849918167</v>
      </c>
      <c r="CH408" s="2">
        <f t="shared" si="434"/>
        <v>98.128216302181059</v>
      </c>
      <c r="CI408" s="2">
        <f t="shared" si="435"/>
        <v>68.849882382045109</v>
      </c>
      <c r="CJ408" s="2">
        <f t="shared" si="436"/>
        <v>60.828124858104417</v>
      </c>
      <c r="CK408" s="2">
        <f t="shared" si="437"/>
        <v>67.057258612578593</v>
      </c>
      <c r="CL408" s="2">
        <f t="shared" si="438"/>
        <v>30.831413942784639</v>
      </c>
      <c r="CM408" s="2">
        <f t="shared" si="439"/>
        <v>62.016012789307865</v>
      </c>
      <c r="CN408" s="2">
        <f t="shared" si="440"/>
        <v>66.833299283466587</v>
      </c>
      <c r="CO408" s="2">
        <f t="shared" si="441"/>
        <v>57.056696605356173</v>
      </c>
      <c r="CP408" s="2">
        <f t="shared" si="442"/>
        <v>66.773101223565277</v>
      </c>
      <c r="CQ408" s="2">
        <f t="shared" si="443"/>
        <v>64.25991917192286</v>
      </c>
      <c r="CR408" s="2">
        <f t="shared" si="444"/>
        <v>71.407980452462212</v>
      </c>
      <c r="CS408" s="2">
        <f t="shared" si="445"/>
        <v>74.462783379587549</v>
      </c>
      <c r="CT408" s="2">
        <f t="shared" si="446"/>
        <v>64.623464558660146</v>
      </c>
      <c r="CU408" s="2">
        <f t="shared" si="447"/>
        <v>74.047191516025947</v>
      </c>
      <c r="CV408" s="2">
        <f t="shared" si="448"/>
        <v>85.957002631544512</v>
      </c>
      <c r="CW408" s="2">
        <f t="shared" si="449"/>
        <v>68.23907637229064</v>
      </c>
      <c r="CX408" s="2">
        <f t="shared" si="450"/>
        <v>60.461835011871919</v>
      </c>
      <c r="CY408" s="2">
        <f t="shared" si="451"/>
        <v>62.644762040094591</v>
      </c>
      <c r="CZ408" s="2">
        <f t="shared" si="452"/>
        <v>58.329162006333974</v>
      </c>
      <c r="DA408" s="2">
        <f t="shared" si="453"/>
        <v>44.35665811281573</v>
      </c>
      <c r="DB408" s="2">
        <f t="shared" si="454"/>
        <v>75.059039166195134</v>
      </c>
      <c r="DC408" s="2">
        <f t="shared" si="455"/>
        <v>65.053140955227263</v>
      </c>
      <c r="DD408" s="2">
        <f t="shared" si="456"/>
        <v>65.601402866540383</v>
      </c>
      <c r="DE408" s="2">
        <f t="shared" si="403"/>
        <v>66.559314344387644</v>
      </c>
      <c r="DF408" s="2">
        <f t="shared" si="404"/>
        <v>54.06401268255415</v>
      </c>
      <c r="DG408" s="2">
        <f t="shared" si="405"/>
        <v>62.379355422870773</v>
      </c>
      <c r="DH408" s="2">
        <f t="shared" si="406"/>
        <v>51.520821220688461</v>
      </c>
      <c r="DI408" s="2">
        <f t="shared" si="407"/>
        <v>68.064400379387692</v>
      </c>
      <c r="DJ408" s="2">
        <f t="shared" si="408"/>
        <v>73.297969509788558</v>
      </c>
      <c r="DK408" s="2">
        <f t="shared" si="409"/>
        <v>68.11201700125973</v>
      </c>
      <c r="DL408" s="2">
        <f t="shared" si="410"/>
        <v>58.72582584475294</v>
      </c>
      <c r="DM408" s="2">
        <f t="shared" si="411"/>
        <v>61.389274065788676</v>
      </c>
      <c r="DN408" s="2">
        <f t="shared" si="412"/>
        <v>53.027328697942416</v>
      </c>
      <c r="DO408" s="2">
        <f t="shared" si="413"/>
        <v>55.846543613088578</v>
      </c>
      <c r="DP408" s="2">
        <f t="shared" si="414"/>
        <v>55.945650799830837</v>
      </c>
      <c r="DQ408" s="2">
        <f t="shared" si="415"/>
        <v>54.919871359448692</v>
      </c>
      <c r="DR408" s="2">
        <f t="shared" si="416"/>
        <v>56.950317019629267</v>
      </c>
      <c r="DS408" s="2">
        <f t="shared" si="417"/>
        <v>57.063730568623619</v>
      </c>
      <c r="DT408" s="2">
        <f t="shared" si="394"/>
        <v>0</v>
      </c>
      <c r="DU408" s="2">
        <f t="shared" si="395"/>
        <v>0</v>
      </c>
      <c r="DV408" s="2">
        <f t="shared" si="396"/>
        <v>0</v>
      </c>
      <c r="DW408" s="2">
        <f t="shared" si="397"/>
        <v>0</v>
      </c>
      <c r="DX408" s="2">
        <f t="shared" si="398"/>
        <v>0</v>
      </c>
      <c r="DY408" s="2">
        <f t="shared" si="399"/>
        <v>0</v>
      </c>
      <c r="DZ408" s="2">
        <f t="shared" si="400"/>
        <v>0</v>
      </c>
      <c r="EA408" s="2">
        <f t="shared" si="401"/>
        <v>0</v>
      </c>
      <c r="EB408" s="2">
        <f t="shared" si="402"/>
        <v>0</v>
      </c>
      <c r="EC408" s="2">
        <f t="shared" si="393"/>
        <v>0</v>
      </c>
    </row>
    <row r="409" spans="1:133">
      <c r="A409">
        <v>49999868.670969501</v>
      </c>
      <c r="B409">
        <v>49999891.430082098</v>
      </c>
      <c r="C409">
        <v>49999900.990250602</v>
      </c>
      <c r="D409">
        <v>49999884.097500302</v>
      </c>
      <c r="E409">
        <v>49999944.391813301</v>
      </c>
      <c r="F409">
        <v>49999890.059599198</v>
      </c>
      <c r="G409">
        <v>49999885.443134397</v>
      </c>
      <c r="H409">
        <v>49999877.677867003</v>
      </c>
      <c r="I409">
        <v>49999898.159186102</v>
      </c>
      <c r="J409">
        <v>49999889.140604101</v>
      </c>
      <c r="K409">
        <v>49999855.797875904</v>
      </c>
      <c r="L409">
        <v>49999871.1728082</v>
      </c>
      <c r="M409">
        <v>49999903.846850701</v>
      </c>
      <c r="N409">
        <v>49999869.791104503</v>
      </c>
      <c r="O409">
        <v>49999939.642531402</v>
      </c>
      <c r="P409">
        <v>49999911.8210278</v>
      </c>
      <c r="Q409">
        <v>49999887.353679702</v>
      </c>
      <c r="R409">
        <v>49999890.256737001</v>
      </c>
      <c r="S409">
        <v>49999867.320086502</v>
      </c>
      <c r="T409">
        <v>49999946.925348699</v>
      </c>
      <c r="U409">
        <v>49999942.007570602</v>
      </c>
      <c r="V409">
        <v>49999914.000494301</v>
      </c>
      <c r="W409">
        <v>49999845.713210002</v>
      </c>
      <c r="X409">
        <v>49999911.249200702</v>
      </c>
      <c r="Y409">
        <v>49999880.247999601</v>
      </c>
      <c r="Z409">
        <v>49999879.050780103</v>
      </c>
      <c r="AA409">
        <v>49999891.602387197</v>
      </c>
      <c r="AB409">
        <v>49999916.383009203</v>
      </c>
      <c r="AC409">
        <v>49999864.269999497</v>
      </c>
      <c r="AD409">
        <v>49999872.4127919</v>
      </c>
      <c r="AE409">
        <v>49999924.860595398</v>
      </c>
      <c r="AF409">
        <v>49999905.955688097</v>
      </c>
      <c r="AG409">
        <v>49999915.216327302</v>
      </c>
      <c r="AH409">
        <v>49999871.369681202</v>
      </c>
      <c r="AI409">
        <v>49999902.596385702</v>
      </c>
      <c r="AJ409">
        <v>49999913.424850702</v>
      </c>
      <c r="AK409">
        <v>49999935.774942599</v>
      </c>
      <c r="AL409">
        <v>49999880.7424611</v>
      </c>
      <c r="AM409">
        <v>49999891.660500802</v>
      </c>
      <c r="AN409">
        <v>49999845.602129601</v>
      </c>
      <c r="AO409">
        <v>49999928.985876903</v>
      </c>
      <c r="AP409">
        <v>49999933.098380297</v>
      </c>
      <c r="AQ409">
        <v>49999875.1472302</v>
      </c>
      <c r="AR409">
        <v>49999961.439746</v>
      </c>
      <c r="AS409">
        <v>49999911.806073003</v>
      </c>
      <c r="AT409">
        <v>49999884.819121704</v>
      </c>
      <c r="AU409">
        <v>49999870.318498597</v>
      </c>
      <c r="AV409">
        <v>49999876.471730001</v>
      </c>
      <c r="AW409">
        <v>49999891.746460102</v>
      </c>
      <c r="AX409">
        <v>49999859.904165298</v>
      </c>
      <c r="AY409">
        <v>49999925.579698101</v>
      </c>
      <c r="AZ409">
        <v>49999900.784569703</v>
      </c>
      <c r="BA409">
        <v>49999898.831644803</v>
      </c>
      <c r="BB409">
        <v>49999880.196109302</v>
      </c>
      <c r="BC409">
        <v>49999884.943143897</v>
      </c>
      <c r="BD409" s="1">
        <v>9.9100000000000005E+37</v>
      </c>
      <c r="BE409" s="1">
        <v>9.9100000000000005E+37</v>
      </c>
      <c r="BF409" s="1">
        <v>9.9100000000000005E+37</v>
      </c>
      <c r="BG409" s="1">
        <v>9.9100000000000005E+37</v>
      </c>
      <c r="BH409" s="1">
        <v>9.9100000000000005E+37</v>
      </c>
      <c r="BI409" s="1">
        <v>9.9100000000000005E+37</v>
      </c>
      <c r="BJ409" s="1">
        <v>9.9100000000000005E+37</v>
      </c>
      <c r="BK409" s="1">
        <v>9.9100000000000005E+37</v>
      </c>
      <c r="BL409" s="1">
        <v>9.9100000000000005E+37</v>
      </c>
      <c r="BM409" s="1">
        <v>9.9100000000000005E+37</v>
      </c>
      <c r="BP409" s="4">
        <v>44832.603460648148</v>
      </c>
      <c r="BQ409" s="2">
        <f t="shared" si="392"/>
        <v>49.109649249728356</v>
      </c>
      <c r="BR409" s="2">
        <f t="shared" si="418"/>
        <v>62.085894838415093</v>
      </c>
      <c r="BS409" s="2">
        <f t="shared" si="419"/>
        <v>62.502643944437423</v>
      </c>
      <c r="BT409" s="2">
        <f t="shared" si="420"/>
        <v>63.893809420262471</v>
      </c>
      <c r="BU409" s="2">
        <f t="shared" si="421"/>
        <v>61.520788327868217</v>
      </c>
      <c r="BV409" s="2">
        <f t="shared" si="422"/>
        <v>70.642175635905048</v>
      </c>
      <c r="BW409" s="2">
        <f t="shared" si="423"/>
        <v>59.501556641731746</v>
      </c>
      <c r="BX409" s="2">
        <f t="shared" si="424"/>
        <v>77.282830003218351</v>
      </c>
      <c r="BY409" s="2">
        <f t="shared" si="425"/>
        <v>63.667470660943188</v>
      </c>
      <c r="BZ409" s="2">
        <f t="shared" si="426"/>
        <v>67.453750478891791</v>
      </c>
      <c r="CA409" s="2">
        <f t="shared" si="427"/>
        <v>72.781750888812255</v>
      </c>
      <c r="CB409" s="2">
        <f t="shared" si="428"/>
        <v>68.105496573089795</v>
      </c>
      <c r="CC409" s="2">
        <f t="shared" si="429"/>
        <v>59.299154228345131</v>
      </c>
      <c r="CD409" s="2">
        <f t="shared" si="430"/>
        <v>58.950715150686868</v>
      </c>
      <c r="CE409" s="2">
        <f t="shared" si="431"/>
        <v>64.101498133905125</v>
      </c>
      <c r="CF409" s="2">
        <f t="shared" si="432"/>
        <v>33.807540071813094</v>
      </c>
      <c r="CG409" s="2">
        <f t="shared" si="433"/>
        <v>63.104663306506104</v>
      </c>
      <c r="CH409" s="2">
        <f t="shared" si="434"/>
        <v>104.16971022621402</v>
      </c>
      <c r="CI409" s="2">
        <f t="shared" si="435"/>
        <v>70.140706355424925</v>
      </c>
      <c r="CJ409" s="2">
        <f t="shared" si="436"/>
        <v>62.100646639715329</v>
      </c>
      <c r="CK409" s="2">
        <f t="shared" si="437"/>
        <v>64.37025574054941</v>
      </c>
      <c r="CL409" s="2">
        <f t="shared" si="438"/>
        <v>31.170174544854138</v>
      </c>
      <c r="CM409" s="2">
        <f t="shared" si="439"/>
        <v>62.016492608181885</v>
      </c>
      <c r="CN409" s="2">
        <f t="shared" si="440"/>
        <v>69.450424689879881</v>
      </c>
      <c r="CO409" s="2">
        <f t="shared" si="441"/>
        <v>57.836878575061803</v>
      </c>
      <c r="CP409" s="2">
        <f t="shared" si="442"/>
        <v>65.251118259615581</v>
      </c>
      <c r="CQ409" s="2">
        <f t="shared" si="443"/>
        <v>63.213496262920287</v>
      </c>
      <c r="CR409" s="2">
        <f t="shared" si="444"/>
        <v>72.338182531982667</v>
      </c>
      <c r="CS409" s="2">
        <f t="shared" si="445"/>
        <v>75.483265359761376</v>
      </c>
      <c r="CT409" s="2">
        <f t="shared" si="446"/>
        <v>64.225404351036175</v>
      </c>
      <c r="CU409" s="2">
        <f t="shared" si="447"/>
        <v>75.146532303903925</v>
      </c>
      <c r="CV409" s="2">
        <f t="shared" si="448"/>
        <v>85.983581882987068</v>
      </c>
      <c r="CW409" s="2">
        <f t="shared" si="449"/>
        <v>66.61761418752279</v>
      </c>
      <c r="CX409" s="2">
        <f t="shared" si="450"/>
        <v>60.596956109777679</v>
      </c>
      <c r="CY409" s="2">
        <f t="shared" si="451"/>
        <v>62.627162244212641</v>
      </c>
      <c r="CZ409" s="2">
        <f t="shared" si="452"/>
        <v>57.518860784886833</v>
      </c>
      <c r="DA409" s="2">
        <f t="shared" si="453"/>
        <v>44.279757591123321</v>
      </c>
      <c r="DB409" s="2">
        <f t="shared" si="454"/>
        <v>73.589416077945003</v>
      </c>
      <c r="DC409" s="2">
        <f t="shared" si="455"/>
        <v>68.047348050692591</v>
      </c>
      <c r="DD409" s="2">
        <f t="shared" si="456"/>
        <v>65.069121310757041</v>
      </c>
      <c r="DE409" s="2">
        <f t="shared" si="403"/>
        <v>67.760597010188235</v>
      </c>
      <c r="DF409" s="2">
        <f t="shared" si="404"/>
        <v>54.553193129782059</v>
      </c>
      <c r="DG409" s="2">
        <f t="shared" si="405"/>
        <v>62.798336891357607</v>
      </c>
      <c r="DH409" s="2">
        <f t="shared" si="406"/>
        <v>52.127281070750854</v>
      </c>
      <c r="DI409" s="2">
        <f t="shared" si="407"/>
        <v>68.722521759695766</v>
      </c>
      <c r="DJ409" s="2">
        <f t="shared" si="408"/>
        <v>73.072709625578625</v>
      </c>
      <c r="DK409" s="2">
        <f t="shared" si="409"/>
        <v>66.568032149587978</v>
      </c>
      <c r="DL409" s="2">
        <f t="shared" si="410"/>
        <v>59.241127156367909</v>
      </c>
      <c r="DM409" s="2">
        <f t="shared" si="411"/>
        <v>60.095911560929636</v>
      </c>
      <c r="DN409" s="2">
        <f t="shared" si="412"/>
        <v>53.285508431676959</v>
      </c>
      <c r="DO409" s="2">
        <f t="shared" si="413"/>
        <v>58.582508184893733</v>
      </c>
      <c r="DP409" s="2">
        <f t="shared" si="414"/>
        <v>55.751930848482267</v>
      </c>
      <c r="DQ409" s="2">
        <f t="shared" si="415"/>
        <v>55.937513955268749</v>
      </c>
      <c r="DR409" s="2">
        <f t="shared" si="416"/>
        <v>57.895039497372167</v>
      </c>
      <c r="DS409" s="2">
        <f t="shared" si="417"/>
        <v>57.185170842150306</v>
      </c>
      <c r="DT409" s="2">
        <f t="shared" si="394"/>
        <v>0</v>
      </c>
      <c r="DU409" s="2">
        <f t="shared" si="395"/>
        <v>0</v>
      </c>
      <c r="DV409" s="2">
        <f t="shared" si="396"/>
        <v>0</v>
      </c>
      <c r="DW409" s="2">
        <f t="shared" si="397"/>
        <v>0</v>
      </c>
      <c r="DX409" s="2">
        <f t="shared" si="398"/>
        <v>0</v>
      </c>
      <c r="DY409" s="2">
        <f t="shared" si="399"/>
        <v>0</v>
      </c>
      <c r="DZ409" s="2">
        <f t="shared" si="400"/>
        <v>0</v>
      </c>
      <c r="EA409" s="2">
        <f t="shared" si="401"/>
        <v>0</v>
      </c>
      <c r="EB409" s="2">
        <f t="shared" si="402"/>
        <v>0</v>
      </c>
      <c r="EC409" s="2">
        <f t="shared" si="393"/>
        <v>0</v>
      </c>
    </row>
    <row r="410" spans="1:133">
      <c r="A410">
        <v>49999868.667812802</v>
      </c>
      <c r="B410">
        <v>49999891.424945898</v>
      </c>
      <c r="C410">
        <v>49999900.990274899</v>
      </c>
      <c r="D410">
        <v>49999884.091676697</v>
      </c>
      <c r="E410">
        <v>49999944.389518604</v>
      </c>
      <c r="F410">
        <v>49999890.060448997</v>
      </c>
      <c r="G410">
        <v>49999885.443572901</v>
      </c>
      <c r="H410">
        <v>49999877.674232997</v>
      </c>
      <c r="I410">
        <v>49999898.160554901</v>
      </c>
      <c r="J410">
        <v>49999889.137277097</v>
      </c>
      <c r="K410">
        <v>49999855.805538602</v>
      </c>
      <c r="L410">
        <v>49999871.160021096</v>
      </c>
      <c r="M410">
        <v>49999903.836716898</v>
      </c>
      <c r="N410">
        <v>49999869.795126103</v>
      </c>
      <c r="O410">
        <v>49999939.630519599</v>
      </c>
      <c r="P410">
        <v>49999911.8151097</v>
      </c>
      <c r="Q410">
        <v>49999887.351450302</v>
      </c>
      <c r="R410">
        <v>49999890.250212602</v>
      </c>
      <c r="S410">
        <v>49999867.328477196</v>
      </c>
      <c r="T410">
        <v>49999946.928354099</v>
      </c>
      <c r="U410">
        <v>49999942.003213502</v>
      </c>
      <c r="V410">
        <v>49999913.985205203</v>
      </c>
      <c r="W410">
        <v>49999845.717490703</v>
      </c>
      <c r="X410">
        <v>49999911.239249103</v>
      </c>
      <c r="Y410">
        <v>49999880.249937303</v>
      </c>
      <c r="Z410">
        <v>49999879.058982797</v>
      </c>
      <c r="AA410">
        <v>49999891.601305299</v>
      </c>
      <c r="AB410">
        <v>49999916.380661197</v>
      </c>
      <c r="AC410">
        <v>49999864.274894699</v>
      </c>
      <c r="AD410">
        <v>49999872.418026403</v>
      </c>
      <c r="AE410">
        <v>49999924.867328599</v>
      </c>
      <c r="AF410">
        <v>49999905.965628497</v>
      </c>
      <c r="AG410">
        <v>49999915.2229762</v>
      </c>
      <c r="AH410">
        <v>49999871.3732756</v>
      </c>
      <c r="AI410">
        <v>49999902.6008192</v>
      </c>
      <c r="AJ410">
        <v>49999913.417890199</v>
      </c>
      <c r="AK410">
        <v>49999935.769545399</v>
      </c>
      <c r="AL410">
        <v>49999880.744063899</v>
      </c>
      <c r="AM410">
        <v>49999891.663348801</v>
      </c>
      <c r="AN410">
        <v>49999845.602323301</v>
      </c>
      <c r="AO410">
        <v>49999928.987126999</v>
      </c>
      <c r="AP410">
        <v>49999933.094594397</v>
      </c>
      <c r="AQ410">
        <v>49999875.150889702</v>
      </c>
      <c r="AR410">
        <v>49999961.4445123</v>
      </c>
      <c r="AS410">
        <v>49999911.811622702</v>
      </c>
      <c r="AT410">
        <v>49999884.825969003</v>
      </c>
      <c r="AU410">
        <v>49999870.319002703</v>
      </c>
      <c r="AV410">
        <v>49999876.452496499</v>
      </c>
      <c r="AW410">
        <v>49999891.7517635</v>
      </c>
      <c r="AX410">
        <v>49999859.905195899</v>
      </c>
      <c r="AY410">
        <v>49999925.588789202</v>
      </c>
      <c r="AZ410">
        <v>49999900.8020548</v>
      </c>
      <c r="BA410">
        <v>49999898.831735998</v>
      </c>
      <c r="BB410">
        <v>49999880.197982602</v>
      </c>
      <c r="BC410">
        <v>49999884.952853397</v>
      </c>
      <c r="BD410" s="1">
        <v>9.9100000000000005E+37</v>
      </c>
      <c r="BE410" s="1">
        <v>9.9100000000000005E+37</v>
      </c>
      <c r="BF410" s="1">
        <v>9.9100000000000005E+37</v>
      </c>
      <c r="BG410" s="1">
        <v>9.9100000000000005E+37</v>
      </c>
      <c r="BH410" s="1">
        <v>9.9100000000000005E+37</v>
      </c>
      <c r="BI410" s="1">
        <v>9.9100000000000005E+37</v>
      </c>
      <c r="BJ410" s="1">
        <v>9.9100000000000005E+37</v>
      </c>
      <c r="BK410" s="1">
        <v>9.9100000000000005E+37</v>
      </c>
      <c r="BL410" s="1">
        <v>9.9100000000000005E+37</v>
      </c>
      <c r="BM410" s="1">
        <v>9.9100000000000005E+37</v>
      </c>
      <c r="BP410" s="4">
        <v>44832.605081018519</v>
      </c>
      <c r="BQ410" s="2">
        <f t="shared" si="392"/>
        <v>48.478307740316957</v>
      </c>
      <c r="BR410" s="2">
        <f t="shared" si="418"/>
        <v>61.058652742381426</v>
      </c>
      <c r="BS410" s="2">
        <f t="shared" si="419"/>
        <v>62.507503222755425</v>
      </c>
      <c r="BT410" s="2">
        <f t="shared" si="420"/>
        <v>62.729085760422116</v>
      </c>
      <c r="BU410" s="2">
        <f t="shared" si="421"/>
        <v>61.061848441135304</v>
      </c>
      <c r="BV410" s="2">
        <f t="shared" si="422"/>
        <v>70.812135675159965</v>
      </c>
      <c r="BW410" s="2">
        <f t="shared" si="423"/>
        <v>59.589257627394964</v>
      </c>
      <c r="BX410" s="2">
        <f t="shared" si="424"/>
        <v>76.55602706252202</v>
      </c>
      <c r="BY410" s="2">
        <f t="shared" si="425"/>
        <v>63.941230883390432</v>
      </c>
      <c r="BZ410" s="2">
        <f t="shared" si="426"/>
        <v>66.788348076782825</v>
      </c>
      <c r="CA410" s="2">
        <f t="shared" si="427"/>
        <v>74.314295045192452</v>
      </c>
      <c r="CB410" s="2">
        <f t="shared" si="428"/>
        <v>65.548069235757893</v>
      </c>
      <c r="CC410" s="2">
        <f t="shared" si="429"/>
        <v>57.272389740575321</v>
      </c>
      <c r="CD410" s="2">
        <f t="shared" si="430"/>
        <v>59.755037227786488</v>
      </c>
      <c r="CE410" s="2">
        <f t="shared" si="431"/>
        <v>61.699134481170105</v>
      </c>
      <c r="CF410" s="2">
        <f t="shared" si="432"/>
        <v>32.623917885146817</v>
      </c>
      <c r="CG410" s="2">
        <f t="shared" si="433"/>
        <v>62.658782303332394</v>
      </c>
      <c r="CH410" s="2">
        <f t="shared" si="434"/>
        <v>102.86482756399545</v>
      </c>
      <c r="CI410" s="2">
        <f t="shared" si="435"/>
        <v>71.818849791642762</v>
      </c>
      <c r="CJ410" s="2">
        <f t="shared" si="436"/>
        <v>62.701727341496237</v>
      </c>
      <c r="CK410" s="2">
        <f t="shared" si="437"/>
        <v>63.498834817607523</v>
      </c>
      <c r="CL410" s="2">
        <f t="shared" si="438"/>
        <v>28.112349671020649</v>
      </c>
      <c r="CM410" s="2">
        <f t="shared" si="439"/>
        <v>62.872635511250209</v>
      </c>
      <c r="CN410" s="2">
        <f t="shared" si="440"/>
        <v>67.460101354745333</v>
      </c>
      <c r="CO410" s="2">
        <f t="shared" si="441"/>
        <v>58.224419965113221</v>
      </c>
      <c r="CP410" s="2">
        <f t="shared" si="442"/>
        <v>66.891661110056148</v>
      </c>
      <c r="CQ410" s="2">
        <f t="shared" si="443"/>
        <v>62.997116030754597</v>
      </c>
      <c r="CR410" s="2">
        <f t="shared" si="444"/>
        <v>71.868580588924232</v>
      </c>
      <c r="CS410" s="2">
        <f t="shared" si="445"/>
        <v>76.462308587968778</v>
      </c>
      <c r="CT410" s="2">
        <f t="shared" si="446"/>
        <v>65.272307480372206</v>
      </c>
      <c r="CU410" s="2">
        <f t="shared" si="447"/>
        <v>76.493174626571317</v>
      </c>
      <c r="CV410" s="2">
        <f t="shared" si="448"/>
        <v>87.97166578336946</v>
      </c>
      <c r="CW410" s="2">
        <f t="shared" si="449"/>
        <v>67.94739607619627</v>
      </c>
      <c r="CX410" s="2">
        <f t="shared" si="450"/>
        <v>61.315837663240167</v>
      </c>
      <c r="CY410" s="2">
        <f t="shared" si="451"/>
        <v>63.513863534428381</v>
      </c>
      <c r="CZ410" s="2">
        <f t="shared" si="452"/>
        <v>56.126757615048838</v>
      </c>
      <c r="DA410" s="2">
        <f t="shared" si="453"/>
        <v>43.200316082917404</v>
      </c>
      <c r="DB410" s="2">
        <f t="shared" si="454"/>
        <v>73.909976584955643</v>
      </c>
      <c r="DC410" s="2">
        <f t="shared" si="455"/>
        <v>68.616949155641606</v>
      </c>
      <c r="DD410" s="2">
        <f t="shared" si="456"/>
        <v>65.107861469508848</v>
      </c>
      <c r="DE410" s="2">
        <f t="shared" si="403"/>
        <v>68.010616500071663</v>
      </c>
      <c r="DF410" s="2">
        <f t="shared" si="404"/>
        <v>53.796011958194882</v>
      </c>
      <c r="DG410" s="2">
        <f t="shared" si="405"/>
        <v>63.53023905791229</v>
      </c>
      <c r="DH410" s="2">
        <f t="shared" si="406"/>
        <v>53.080541875004577</v>
      </c>
      <c r="DI410" s="2">
        <f t="shared" si="407"/>
        <v>69.83246353873993</v>
      </c>
      <c r="DJ410" s="2">
        <f t="shared" si="408"/>
        <v>74.442172717386924</v>
      </c>
      <c r="DK410" s="2">
        <f t="shared" si="409"/>
        <v>66.668853668390426</v>
      </c>
      <c r="DL410" s="2">
        <f t="shared" si="410"/>
        <v>55.394417140509923</v>
      </c>
      <c r="DM410" s="2">
        <f t="shared" si="411"/>
        <v>61.15659341869447</v>
      </c>
      <c r="DN410" s="2">
        <f t="shared" si="412"/>
        <v>53.491629322522748</v>
      </c>
      <c r="DO410" s="2">
        <f t="shared" si="413"/>
        <v>60.400731219163205</v>
      </c>
      <c r="DP410" s="2">
        <f t="shared" si="414"/>
        <v>59.248957217291711</v>
      </c>
      <c r="DQ410" s="2">
        <f t="shared" si="415"/>
        <v>55.955753013576356</v>
      </c>
      <c r="DR410" s="2">
        <f t="shared" si="416"/>
        <v>58.2697002931546</v>
      </c>
      <c r="DS410" s="2">
        <f t="shared" si="417"/>
        <v>59.127075277116148</v>
      </c>
      <c r="DT410" s="2">
        <f t="shared" si="394"/>
        <v>0</v>
      </c>
      <c r="DU410" s="2">
        <f t="shared" si="395"/>
        <v>0</v>
      </c>
      <c r="DV410" s="2">
        <f t="shared" si="396"/>
        <v>0</v>
      </c>
      <c r="DW410" s="2">
        <f t="shared" si="397"/>
        <v>0</v>
      </c>
      <c r="DX410" s="2">
        <f t="shared" si="398"/>
        <v>0</v>
      </c>
      <c r="DY410" s="2">
        <f t="shared" si="399"/>
        <v>0</v>
      </c>
      <c r="DZ410" s="2">
        <f t="shared" si="400"/>
        <v>0</v>
      </c>
      <c r="EA410" s="2">
        <f t="shared" si="401"/>
        <v>0</v>
      </c>
      <c r="EB410" s="2">
        <f t="shared" si="402"/>
        <v>0</v>
      </c>
      <c r="EC410" s="2">
        <f t="shared" si="393"/>
        <v>0</v>
      </c>
    </row>
    <row r="411" spans="1:133">
      <c r="A411">
        <v>49999868.674311899</v>
      </c>
      <c r="B411">
        <v>49999891.424709603</v>
      </c>
      <c r="C411">
        <v>49999900.989526503</v>
      </c>
      <c r="D411">
        <v>49999884.089708403</v>
      </c>
      <c r="E411">
        <v>49999944.393210799</v>
      </c>
      <c r="F411">
        <v>49999890.0671518</v>
      </c>
      <c r="G411">
        <v>49999885.452115297</v>
      </c>
      <c r="H411">
        <v>49999877.683439001</v>
      </c>
      <c r="I411">
        <v>49999898.163540602</v>
      </c>
      <c r="J411">
        <v>49999889.146322101</v>
      </c>
      <c r="K411">
        <v>49999855.815394796</v>
      </c>
      <c r="L411">
        <v>49999871.165802203</v>
      </c>
      <c r="M411">
        <v>49999903.866444401</v>
      </c>
      <c r="N411">
        <v>49999869.794160903</v>
      </c>
      <c r="O411">
        <v>49999939.641783498</v>
      </c>
      <c r="P411">
        <v>49999911.818104498</v>
      </c>
      <c r="Q411">
        <v>49999887.350731201</v>
      </c>
      <c r="R411">
        <v>49999890.218029998</v>
      </c>
      <c r="S411">
        <v>49999867.327150501</v>
      </c>
      <c r="T411">
        <v>49999946.936653502</v>
      </c>
      <c r="U411">
        <v>49999942.024121299</v>
      </c>
      <c r="V411">
        <v>49999914.013274901</v>
      </c>
      <c r="W411">
        <v>49999845.723190203</v>
      </c>
      <c r="X411">
        <v>49999911.244045101</v>
      </c>
      <c r="Y411">
        <v>49999880.252285898</v>
      </c>
      <c r="Z411">
        <v>49999879.049427599</v>
      </c>
      <c r="AA411">
        <v>49999891.600262903</v>
      </c>
      <c r="AB411">
        <v>49999916.385509998</v>
      </c>
      <c r="AC411">
        <v>49999864.273975998</v>
      </c>
      <c r="AD411">
        <v>49999872.416046403</v>
      </c>
      <c r="AE411">
        <v>49999924.856328502</v>
      </c>
      <c r="AF411">
        <v>49999905.970587596</v>
      </c>
      <c r="AG411">
        <v>49999915.228349403</v>
      </c>
      <c r="AH411">
        <v>49999871.373681799</v>
      </c>
      <c r="AI411">
        <v>49999902.6073948</v>
      </c>
      <c r="AJ411">
        <v>49999913.423703</v>
      </c>
      <c r="AK411">
        <v>49999935.774226397</v>
      </c>
      <c r="AL411">
        <v>49999880.754486397</v>
      </c>
      <c r="AM411">
        <v>49999891.666288503</v>
      </c>
      <c r="AN411">
        <v>49999845.597725801</v>
      </c>
      <c r="AO411">
        <v>49999928.984315701</v>
      </c>
      <c r="AP411">
        <v>49999933.101827197</v>
      </c>
      <c r="AQ411">
        <v>49999875.156360403</v>
      </c>
      <c r="AR411">
        <v>49999961.445470802</v>
      </c>
      <c r="AS411">
        <v>49999911.807208799</v>
      </c>
      <c r="AT411">
        <v>49999884.831362501</v>
      </c>
      <c r="AU411">
        <v>49999870.319185302</v>
      </c>
      <c r="AV411">
        <v>49999876.461076103</v>
      </c>
      <c r="AW411">
        <v>49999891.749657303</v>
      </c>
      <c r="AX411">
        <v>49999859.9024233</v>
      </c>
      <c r="AY411">
        <v>49999925.567320399</v>
      </c>
      <c r="AZ411">
        <v>49999900.764623001</v>
      </c>
      <c r="BA411">
        <v>49999898.824280202</v>
      </c>
      <c r="BB411">
        <v>49999880.197266303</v>
      </c>
      <c r="BC411">
        <v>49999884.955443203</v>
      </c>
      <c r="BD411" s="1">
        <v>9.9100000000000005E+37</v>
      </c>
      <c r="BE411" s="1">
        <v>9.9100000000000005E+37</v>
      </c>
      <c r="BF411" s="1">
        <v>9.9100000000000005E+37</v>
      </c>
      <c r="BG411" s="1">
        <v>9.9100000000000005E+37</v>
      </c>
      <c r="BH411" s="1">
        <v>9.9100000000000005E+37</v>
      </c>
      <c r="BI411" s="1">
        <v>9.9100000000000005E+37</v>
      </c>
      <c r="BJ411" s="1">
        <v>9.9100000000000005E+37</v>
      </c>
      <c r="BK411" s="1">
        <v>9.9100000000000005E+37</v>
      </c>
      <c r="BL411" s="1">
        <v>9.9100000000000005E+37</v>
      </c>
      <c r="BM411" s="1">
        <v>9.9100000000000005E+37</v>
      </c>
      <c r="BP411" s="4">
        <v>44832.606666666667</v>
      </c>
      <c r="BQ411" s="2">
        <f t="shared" si="392"/>
        <v>49.778130511032231</v>
      </c>
      <c r="BR411" s="2">
        <f t="shared" si="418"/>
        <v>61.011393606743319</v>
      </c>
      <c r="BS411" s="2">
        <f t="shared" si="419"/>
        <v>62.357823741465374</v>
      </c>
      <c r="BT411" s="2">
        <f t="shared" si="420"/>
        <v>62.335425968964735</v>
      </c>
      <c r="BU411" s="2">
        <f t="shared" si="421"/>
        <v>61.800288230834262</v>
      </c>
      <c r="BV411" s="2">
        <f t="shared" si="422"/>
        <v>72.152699247334624</v>
      </c>
      <c r="BW411" s="2">
        <f t="shared" si="423"/>
        <v>61.297740777565707</v>
      </c>
      <c r="BX411" s="2">
        <f t="shared" si="424"/>
        <v>78.397232469311689</v>
      </c>
      <c r="BY411" s="2">
        <f t="shared" si="425"/>
        <v>64.538372296445161</v>
      </c>
      <c r="BZ411" s="2">
        <f t="shared" si="426"/>
        <v>68.597353068822315</v>
      </c>
      <c r="CA411" s="2">
        <f t="shared" si="427"/>
        <v>76.285539596239744</v>
      </c>
      <c r="CB411" s="2">
        <f t="shared" si="428"/>
        <v>66.704293552860889</v>
      </c>
      <c r="CC411" s="2">
        <f t="shared" si="429"/>
        <v>63.217901940894286</v>
      </c>
      <c r="CD411" s="2">
        <f t="shared" si="430"/>
        <v>59.561996651018561</v>
      </c>
      <c r="CE411" s="2">
        <f t="shared" si="431"/>
        <v>63.951917116083585</v>
      </c>
      <c r="CF411" s="2">
        <f t="shared" si="432"/>
        <v>33.222878568253805</v>
      </c>
      <c r="CG411" s="2">
        <f t="shared" si="433"/>
        <v>62.514961931029575</v>
      </c>
      <c r="CH411" s="2">
        <f t="shared" si="434"/>
        <v>96.428292554723683</v>
      </c>
      <c r="CI411" s="2">
        <f t="shared" si="435"/>
        <v>71.553510068762264</v>
      </c>
      <c r="CJ411" s="2">
        <f t="shared" si="436"/>
        <v>64.361609692275664</v>
      </c>
      <c r="CK411" s="2">
        <f t="shared" si="437"/>
        <v>67.680399078374904</v>
      </c>
      <c r="CL411" s="2">
        <f t="shared" si="438"/>
        <v>33.72629880854867</v>
      </c>
      <c r="CM411" s="2">
        <f t="shared" si="439"/>
        <v>64.012539124071097</v>
      </c>
      <c r="CN411" s="2">
        <f t="shared" si="440"/>
        <v>68.419302730981713</v>
      </c>
      <c r="CO411" s="2">
        <f t="shared" si="441"/>
        <v>58.694139966328947</v>
      </c>
      <c r="CP411" s="2">
        <f t="shared" si="442"/>
        <v>64.980616824359871</v>
      </c>
      <c r="CQ411" s="2">
        <f t="shared" si="443"/>
        <v>62.788636411431987</v>
      </c>
      <c r="CR411" s="2">
        <f t="shared" si="444"/>
        <v>72.838342337625491</v>
      </c>
      <c r="CS411" s="2">
        <f t="shared" si="445"/>
        <v>76.278567829582329</v>
      </c>
      <c r="CT411" s="2">
        <f t="shared" si="446"/>
        <v>64.876306618493373</v>
      </c>
      <c r="CU411" s="2">
        <f t="shared" si="447"/>
        <v>74.293151944282428</v>
      </c>
      <c r="CV411" s="2">
        <f t="shared" si="448"/>
        <v>88.963487456347593</v>
      </c>
      <c r="CW411" s="2">
        <f t="shared" si="449"/>
        <v>69.02203835845944</v>
      </c>
      <c r="CX411" s="2">
        <f t="shared" si="450"/>
        <v>61.397077513443357</v>
      </c>
      <c r="CY411" s="2">
        <f t="shared" si="451"/>
        <v>64.828985967174631</v>
      </c>
      <c r="CZ411" s="2">
        <f t="shared" si="452"/>
        <v>57.289319918853586</v>
      </c>
      <c r="DA411" s="2">
        <f t="shared" si="453"/>
        <v>44.136517014288266</v>
      </c>
      <c r="DB411" s="2">
        <f t="shared" si="454"/>
        <v>75.994481169702539</v>
      </c>
      <c r="DC411" s="2">
        <f t="shared" si="455"/>
        <v>69.204890649652569</v>
      </c>
      <c r="DD411" s="2">
        <f t="shared" si="456"/>
        <v>64.188358630815856</v>
      </c>
      <c r="DE411" s="2">
        <f t="shared" si="403"/>
        <v>67.448356142830249</v>
      </c>
      <c r="DF411" s="2">
        <f t="shared" si="404"/>
        <v>55.242573926848252</v>
      </c>
      <c r="DG411" s="2">
        <f t="shared" si="405"/>
        <v>64.624381909318672</v>
      </c>
      <c r="DH411" s="2">
        <f t="shared" si="406"/>
        <v>53.272242482370949</v>
      </c>
      <c r="DI411" s="2">
        <f t="shared" si="407"/>
        <v>68.949681423642403</v>
      </c>
      <c r="DJ411" s="2">
        <f t="shared" si="408"/>
        <v>75.520874739357197</v>
      </c>
      <c r="DK411" s="2">
        <f t="shared" si="409"/>
        <v>66.705373529206426</v>
      </c>
      <c r="DL411" s="2">
        <f t="shared" si="410"/>
        <v>57.110342255516187</v>
      </c>
      <c r="DM411" s="2">
        <f t="shared" si="411"/>
        <v>60.735353068475057</v>
      </c>
      <c r="DN411" s="2">
        <f t="shared" si="412"/>
        <v>52.937107874106161</v>
      </c>
      <c r="DO411" s="2">
        <f t="shared" si="413"/>
        <v>56.106964145829956</v>
      </c>
      <c r="DP411" s="2">
        <f t="shared" si="414"/>
        <v>51.762582545209739</v>
      </c>
      <c r="DQ411" s="2">
        <f t="shared" si="415"/>
        <v>54.464590787398251</v>
      </c>
      <c r="DR411" s="2">
        <f t="shared" si="416"/>
        <v>58.126440185345182</v>
      </c>
      <c r="DS411" s="2">
        <f t="shared" si="417"/>
        <v>59.64503785484694</v>
      </c>
      <c r="DT411" s="2">
        <f t="shared" si="394"/>
        <v>0</v>
      </c>
      <c r="DU411" s="2">
        <f t="shared" si="395"/>
        <v>0</v>
      </c>
      <c r="DV411" s="2">
        <f t="shared" si="396"/>
        <v>0</v>
      </c>
      <c r="DW411" s="2">
        <f t="shared" si="397"/>
        <v>0</v>
      </c>
      <c r="DX411" s="2">
        <f t="shared" si="398"/>
        <v>0</v>
      </c>
      <c r="DY411" s="2">
        <f t="shared" si="399"/>
        <v>0</v>
      </c>
      <c r="DZ411" s="2">
        <f t="shared" si="400"/>
        <v>0</v>
      </c>
      <c r="EA411" s="2">
        <f t="shared" si="401"/>
        <v>0</v>
      </c>
      <c r="EB411" s="2">
        <f t="shared" si="402"/>
        <v>0</v>
      </c>
      <c r="EC411" s="2">
        <f t="shared" si="393"/>
        <v>0</v>
      </c>
    </row>
    <row r="412" spans="1:133">
      <c r="A412">
        <v>49999868.694001898</v>
      </c>
      <c r="B412">
        <v>49999891.423035599</v>
      </c>
      <c r="C412">
        <v>49999900.996780798</v>
      </c>
      <c r="D412">
        <v>49999884.102383196</v>
      </c>
      <c r="E412">
        <v>49999944.390026599</v>
      </c>
      <c r="F412">
        <v>49999890.060564399</v>
      </c>
      <c r="G412">
        <v>49999885.4410109</v>
      </c>
      <c r="H412">
        <v>49999877.676212497</v>
      </c>
      <c r="I412">
        <v>49999898.154630199</v>
      </c>
      <c r="J412">
        <v>49999889.1379994</v>
      </c>
      <c r="K412">
        <v>49999855.815465197</v>
      </c>
      <c r="L412">
        <v>49999871.170138501</v>
      </c>
      <c r="M412">
        <v>49999903.842069797</v>
      </c>
      <c r="N412">
        <v>49999869.787709601</v>
      </c>
      <c r="O412">
        <v>49999939.651657403</v>
      </c>
      <c r="P412">
        <v>49999911.8190547</v>
      </c>
      <c r="Q412">
        <v>49999887.3572971</v>
      </c>
      <c r="R412">
        <v>49999890.2362886</v>
      </c>
      <c r="S412">
        <v>49999867.328962401</v>
      </c>
      <c r="T412">
        <v>49999946.931181498</v>
      </c>
      <c r="U412">
        <v>49999942.028690703</v>
      </c>
      <c r="V412">
        <v>49999913.961917803</v>
      </c>
      <c r="W412">
        <v>49999845.7203288</v>
      </c>
      <c r="X412">
        <v>49999911.2417541</v>
      </c>
      <c r="Y412">
        <v>49999880.248330899</v>
      </c>
      <c r="Z412">
        <v>49999879.057992503</v>
      </c>
      <c r="AA412">
        <v>49999891.608937703</v>
      </c>
      <c r="AB412">
        <v>49999916.3843688</v>
      </c>
      <c r="AC412">
        <v>49999864.270144202</v>
      </c>
      <c r="AD412">
        <v>49999872.426368497</v>
      </c>
      <c r="AE412">
        <v>49999924.858433001</v>
      </c>
      <c r="AF412">
        <v>49999905.966500103</v>
      </c>
      <c r="AG412">
        <v>49999915.221335404</v>
      </c>
      <c r="AH412">
        <v>49999871.375323698</v>
      </c>
      <c r="AI412">
        <v>49999902.5982925</v>
      </c>
      <c r="AJ412">
        <v>49999913.430471599</v>
      </c>
      <c r="AK412">
        <v>49999935.777099103</v>
      </c>
      <c r="AL412">
        <v>49999880.749603301</v>
      </c>
      <c r="AM412">
        <v>49999891.663306899</v>
      </c>
      <c r="AN412">
        <v>49999845.604957402</v>
      </c>
      <c r="AO412">
        <v>49999928.987819999</v>
      </c>
      <c r="AP412">
        <v>49999933.096071899</v>
      </c>
      <c r="AQ412">
        <v>49999875.158308104</v>
      </c>
      <c r="AR412">
        <v>49999961.441173099</v>
      </c>
      <c r="AS412">
        <v>49999911.8056373</v>
      </c>
      <c r="AT412">
        <v>49999884.828239404</v>
      </c>
      <c r="AU412">
        <v>49999870.328678399</v>
      </c>
      <c r="AV412">
        <v>49999876.464910403</v>
      </c>
      <c r="AW412">
        <v>49999891.7566991</v>
      </c>
      <c r="AX412">
        <v>49999859.905755498</v>
      </c>
      <c r="AY412">
        <v>49999925.571598098</v>
      </c>
      <c r="AZ412">
        <v>49999900.793661296</v>
      </c>
      <c r="BA412">
        <v>49999898.824418098</v>
      </c>
      <c r="BB412">
        <v>49999880.1989749</v>
      </c>
      <c r="BC412">
        <v>49999884.944791198</v>
      </c>
      <c r="BD412" s="1">
        <v>9.9100000000000005E+37</v>
      </c>
      <c r="BE412" s="1">
        <v>9.9100000000000005E+37</v>
      </c>
      <c r="BF412" s="1">
        <v>9.9100000000000005E+37</v>
      </c>
      <c r="BG412" s="1">
        <v>9.9100000000000005E+37</v>
      </c>
      <c r="BH412" s="1">
        <v>9.9100000000000005E+37</v>
      </c>
      <c r="BI412" s="1">
        <v>9.9100000000000005E+37</v>
      </c>
      <c r="BJ412" s="1">
        <v>9.9100000000000005E+37</v>
      </c>
      <c r="BK412" s="1">
        <v>9.9100000000000005E+37</v>
      </c>
      <c r="BL412" s="1">
        <v>9.9100000000000005E+37</v>
      </c>
      <c r="BM412" s="1">
        <v>9.9100000000000005E+37</v>
      </c>
      <c r="BP412" s="4">
        <v>44832.608229166668</v>
      </c>
      <c r="BQ412" s="2">
        <f t="shared" si="392"/>
        <v>53.716140778028752</v>
      </c>
      <c r="BR412" s="2">
        <f t="shared" si="418"/>
        <v>60.676592097857743</v>
      </c>
      <c r="BS412" s="2">
        <f t="shared" si="419"/>
        <v>63.808685633742655</v>
      </c>
      <c r="BT412" s="2">
        <f t="shared" si="420"/>
        <v>64.870390581543475</v>
      </c>
      <c r="BU412" s="2">
        <f t="shared" si="421"/>
        <v>61.163447652007193</v>
      </c>
      <c r="BV412" s="2">
        <f t="shared" si="422"/>
        <v>70.835216134645648</v>
      </c>
      <c r="BW412" s="2">
        <f t="shared" si="423"/>
        <v>59.076856180855671</v>
      </c>
      <c r="BX412" s="2">
        <f t="shared" si="424"/>
        <v>76.951928045193313</v>
      </c>
      <c r="BY412" s="2">
        <f t="shared" si="425"/>
        <v>62.756288124200751</v>
      </c>
      <c r="BZ412" s="2">
        <f t="shared" si="426"/>
        <v>66.932809195364584</v>
      </c>
      <c r="CA412" s="2">
        <f t="shared" si="427"/>
        <v>76.29961974416203</v>
      </c>
      <c r="CB412" s="2">
        <f t="shared" si="428"/>
        <v>67.571555295716195</v>
      </c>
      <c r="CC412" s="2">
        <f t="shared" si="429"/>
        <v>58.342971692156759</v>
      </c>
      <c r="CD412" s="2">
        <f t="shared" si="430"/>
        <v>58.271733027999595</v>
      </c>
      <c r="CE412" s="2">
        <f t="shared" si="431"/>
        <v>65.926700370163616</v>
      </c>
      <c r="CF412" s="2">
        <f t="shared" si="432"/>
        <v>33.41291937321796</v>
      </c>
      <c r="CG412" s="2">
        <f t="shared" si="433"/>
        <v>63.828144629189346</v>
      </c>
      <c r="CH412" s="2">
        <f t="shared" si="434"/>
        <v>100.08002089323087</v>
      </c>
      <c r="CI412" s="2">
        <f t="shared" si="435"/>
        <v>71.915890881874176</v>
      </c>
      <c r="CJ412" s="2">
        <f t="shared" si="436"/>
        <v>63.267207641058263</v>
      </c>
      <c r="CK412" s="2">
        <f t="shared" si="437"/>
        <v>68.594280909660213</v>
      </c>
      <c r="CL412" s="2">
        <f t="shared" si="438"/>
        <v>23.454861525010763</v>
      </c>
      <c r="CM412" s="2">
        <f t="shared" si="439"/>
        <v>63.440256768844023</v>
      </c>
      <c r="CN412" s="2">
        <f t="shared" si="440"/>
        <v>67.961101638587266</v>
      </c>
      <c r="CO412" s="2">
        <f t="shared" si="441"/>
        <v>57.903138237504137</v>
      </c>
      <c r="CP412" s="2">
        <f t="shared" si="442"/>
        <v>66.69360184565349</v>
      </c>
      <c r="CQ412" s="2">
        <f t="shared" si="443"/>
        <v>64.523600262911188</v>
      </c>
      <c r="CR412" s="2">
        <f t="shared" si="444"/>
        <v>72.610102358389597</v>
      </c>
      <c r="CS412" s="2">
        <f t="shared" si="445"/>
        <v>75.512206473814075</v>
      </c>
      <c r="CT412" s="2">
        <f t="shared" si="446"/>
        <v>66.940730692358869</v>
      </c>
      <c r="CU412" s="2">
        <f t="shared" si="447"/>
        <v>74.714052269166871</v>
      </c>
      <c r="CV412" s="2">
        <f t="shared" si="448"/>
        <v>88.145987346973584</v>
      </c>
      <c r="CW412" s="2">
        <f t="shared" si="449"/>
        <v>67.619236185282745</v>
      </c>
      <c r="CX412" s="2">
        <f t="shared" si="450"/>
        <v>61.72545822968862</v>
      </c>
      <c r="CY412" s="2">
        <f t="shared" si="451"/>
        <v>63.008522447487898</v>
      </c>
      <c r="CZ412" s="2">
        <f t="shared" si="452"/>
        <v>58.643042101127023</v>
      </c>
      <c r="DA412" s="2">
        <f t="shared" si="453"/>
        <v>44.711058846750909</v>
      </c>
      <c r="DB412" s="2">
        <f t="shared" si="454"/>
        <v>75.017859708713672</v>
      </c>
      <c r="DC412" s="2">
        <f t="shared" si="455"/>
        <v>68.608568724370528</v>
      </c>
      <c r="DD412" s="2">
        <f t="shared" si="456"/>
        <v>65.634683222935593</v>
      </c>
      <c r="DE412" s="2">
        <f t="shared" si="403"/>
        <v>68.149216868474824</v>
      </c>
      <c r="DF412" s="2">
        <f t="shared" si="404"/>
        <v>54.091512812483487</v>
      </c>
      <c r="DG412" s="2">
        <f t="shared" si="405"/>
        <v>65.013923079935893</v>
      </c>
      <c r="DH412" s="2">
        <f t="shared" si="406"/>
        <v>52.412701114095249</v>
      </c>
      <c r="DI412" s="2">
        <f t="shared" si="407"/>
        <v>68.635381104845877</v>
      </c>
      <c r="DJ412" s="2">
        <f t="shared" si="408"/>
        <v>74.896253871562223</v>
      </c>
      <c r="DK412" s="2">
        <f t="shared" si="409"/>
        <v>68.603997998759738</v>
      </c>
      <c r="DL412" s="2">
        <f t="shared" si="410"/>
        <v>57.877204103276597</v>
      </c>
      <c r="DM412" s="2">
        <f t="shared" si="411"/>
        <v>62.143715534521768</v>
      </c>
      <c r="DN412" s="2">
        <f t="shared" si="412"/>
        <v>53.603549278204262</v>
      </c>
      <c r="DO412" s="2">
        <f t="shared" si="413"/>
        <v>56.962505163366266</v>
      </c>
      <c r="DP412" s="2">
        <f t="shared" si="414"/>
        <v>57.57025313175992</v>
      </c>
      <c r="DQ412" s="2">
        <f t="shared" si="415"/>
        <v>54.492169912492791</v>
      </c>
      <c r="DR412" s="2">
        <f t="shared" si="416"/>
        <v>58.468160395073568</v>
      </c>
      <c r="DS412" s="2">
        <f t="shared" si="417"/>
        <v>57.514631805816798</v>
      </c>
      <c r="DT412" s="2">
        <f t="shared" si="394"/>
        <v>0</v>
      </c>
      <c r="DU412" s="2">
        <f t="shared" si="395"/>
        <v>0</v>
      </c>
      <c r="DV412" s="2">
        <f t="shared" si="396"/>
        <v>0</v>
      </c>
      <c r="DW412" s="2">
        <f t="shared" si="397"/>
        <v>0</v>
      </c>
      <c r="DX412" s="2">
        <f t="shared" si="398"/>
        <v>0</v>
      </c>
      <c r="DY412" s="2">
        <f t="shared" si="399"/>
        <v>0</v>
      </c>
      <c r="DZ412" s="2">
        <f t="shared" si="400"/>
        <v>0</v>
      </c>
      <c r="EA412" s="2">
        <f t="shared" si="401"/>
        <v>0</v>
      </c>
      <c r="EB412" s="2">
        <f t="shared" si="402"/>
        <v>0</v>
      </c>
      <c r="EC412" s="2">
        <f t="shared" si="393"/>
        <v>0</v>
      </c>
    </row>
    <row r="413" spans="1:133">
      <c r="A413">
        <v>49999868.689025402</v>
      </c>
      <c r="B413">
        <v>49999891.433999203</v>
      </c>
      <c r="C413">
        <v>49999901.000499897</v>
      </c>
      <c r="D413">
        <v>49999884.099958301</v>
      </c>
      <c r="E413">
        <v>49999944.390516497</v>
      </c>
      <c r="F413">
        <v>49999890.057651803</v>
      </c>
      <c r="G413">
        <v>49999885.451804601</v>
      </c>
      <c r="H413">
        <v>49999877.682022601</v>
      </c>
      <c r="I413">
        <v>49999898.158849597</v>
      </c>
      <c r="J413">
        <v>49999889.141664498</v>
      </c>
      <c r="K413">
        <v>49999855.797018297</v>
      </c>
      <c r="L413">
        <v>49999871.153802201</v>
      </c>
      <c r="M413">
        <v>49999903.842863597</v>
      </c>
      <c r="N413">
        <v>49999869.794813402</v>
      </c>
      <c r="O413">
        <v>49999939.634980701</v>
      </c>
      <c r="P413">
        <v>49999911.824011996</v>
      </c>
      <c r="Q413">
        <v>49999887.368030697</v>
      </c>
      <c r="R413">
        <v>49999890.245399803</v>
      </c>
      <c r="S413">
        <v>49999867.323840298</v>
      </c>
      <c r="T413">
        <v>49999946.928236797</v>
      </c>
      <c r="U413">
        <v>49999942.018203497</v>
      </c>
      <c r="V413">
        <v>49999913.974462301</v>
      </c>
      <c r="W413">
        <v>49999845.7238601</v>
      </c>
      <c r="X413">
        <v>49999911.250630498</v>
      </c>
      <c r="Y413">
        <v>49999880.254936099</v>
      </c>
      <c r="Z413">
        <v>49999879.065402597</v>
      </c>
      <c r="AA413">
        <v>49999891.604303896</v>
      </c>
      <c r="AB413">
        <v>49999916.390958801</v>
      </c>
      <c r="AC413">
        <v>49999864.2773652</v>
      </c>
      <c r="AD413">
        <v>49999872.425634503</v>
      </c>
      <c r="AE413">
        <v>49999924.866239399</v>
      </c>
      <c r="AF413">
        <v>49999905.974551901</v>
      </c>
      <c r="AG413">
        <v>49999915.218783699</v>
      </c>
      <c r="AH413">
        <v>49999871.374911599</v>
      </c>
      <c r="AI413">
        <v>49999902.6070612</v>
      </c>
      <c r="AJ413">
        <v>49999913.419996001</v>
      </c>
      <c r="AK413">
        <v>49999935.776267603</v>
      </c>
      <c r="AL413">
        <v>49999880.743814103</v>
      </c>
      <c r="AM413">
        <v>49999891.6876394</v>
      </c>
      <c r="AN413">
        <v>49999845.60503</v>
      </c>
      <c r="AO413">
        <v>49999928.979660302</v>
      </c>
      <c r="AP413">
        <v>49999933.104178399</v>
      </c>
      <c r="AQ413">
        <v>49999875.150600098</v>
      </c>
      <c r="AR413">
        <v>49999961.436112203</v>
      </c>
      <c r="AS413">
        <v>49999911.7963484</v>
      </c>
      <c r="AT413">
        <v>49999884.828525297</v>
      </c>
      <c r="AU413">
        <v>49999870.324807599</v>
      </c>
      <c r="AV413">
        <v>49999876.490138903</v>
      </c>
      <c r="AW413">
        <v>49999891.759680197</v>
      </c>
      <c r="AX413">
        <v>49999859.904320598</v>
      </c>
      <c r="AY413">
        <v>49999925.564910397</v>
      </c>
      <c r="AZ413">
        <v>49999900.786568999</v>
      </c>
      <c r="BA413">
        <v>49999898.827254899</v>
      </c>
      <c r="BB413">
        <v>49999880.202753998</v>
      </c>
      <c r="BC413">
        <v>49999884.950570002</v>
      </c>
      <c r="BD413" s="1">
        <v>9.9100000000000005E+37</v>
      </c>
      <c r="BE413" s="1">
        <v>9.9100000000000005E+37</v>
      </c>
      <c r="BF413" s="1">
        <v>9.9100000000000005E+37</v>
      </c>
      <c r="BG413" s="1">
        <v>9.9100000000000005E+37</v>
      </c>
      <c r="BH413" s="1">
        <v>9.9100000000000005E+37</v>
      </c>
      <c r="BI413" s="1">
        <v>9.9100000000000005E+37</v>
      </c>
      <c r="BJ413" s="1">
        <v>9.9100000000000005E+37</v>
      </c>
      <c r="BK413" s="1">
        <v>9.9100000000000005E+37</v>
      </c>
      <c r="BL413" s="1">
        <v>9.9100000000000005E+37</v>
      </c>
      <c r="BM413" s="1">
        <v>9.9100000000000005E+37</v>
      </c>
      <c r="BP413" s="4">
        <v>44832.609849537039</v>
      </c>
      <c r="BQ413" s="2">
        <f t="shared" si="392"/>
        <v>52.720838938815213</v>
      </c>
      <c r="BR413" s="2">
        <f t="shared" si="418"/>
        <v>62.869317643587969</v>
      </c>
      <c r="BS413" s="2">
        <f t="shared" si="419"/>
        <v>64.552506884500005</v>
      </c>
      <c r="BT413" s="2">
        <f t="shared" si="420"/>
        <v>64.385410301556774</v>
      </c>
      <c r="BU413" s="2">
        <f t="shared" si="421"/>
        <v>61.261427366777362</v>
      </c>
      <c r="BV413" s="2">
        <f t="shared" si="422"/>
        <v>70.252695676057826</v>
      </c>
      <c r="BW413" s="2">
        <f t="shared" si="423"/>
        <v>61.235601302531435</v>
      </c>
      <c r="BX413" s="2">
        <f t="shared" si="424"/>
        <v>78.113951759100658</v>
      </c>
      <c r="BY413" s="2">
        <f t="shared" si="425"/>
        <v>63.60016942890244</v>
      </c>
      <c r="BZ413" s="2">
        <f t="shared" si="426"/>
        <v>67.665830237118342</v>
      </c>
      <c r="CA413" s="2">
        <f t="shared" si="427"/>
        <v>72.610229086849827</v>
      </c>
      <c r="CB413" s="2">
        <f t="shared" si="428"/>
        <v>64.304286959402731</v>
      </c>
      <c r="CC413" s="2">
        <f t="shared" si="429"/>
        <v>58.501731949995659</v>
      </c>
      <c r="CD413" s="2">
        <f t="shared" si="430"/>
        <v>59.692496891021072</v>
      </c>
      <c r="CE413" s="2">
        <f t="shared" si="431"/>
        <v>62.591356001460717</v>
      </c>
      <c r="CF413" s="2">
        <f t="shared" si="432"/>
        <v>34.404380315935462</v>
      </c>
      <c r="CG413" s="2">
        <f t="shared" si="433"/>
        <v>65.974868875262246</v>
      </c>
      <c r="CH413" s="2">
        <f t="shared" si="434"/>
        <v>101.90226556244845</v>
      </c>
      <c r="CI413" s="2">
        <f t="shared" si="435"/>
        <v>70.891467596874676</v>
      </c>
      <c r="CJ413" s="2">
        <f t="shared" si="436"/>
        <v>62.678266928263888</v>
      </c>
      <c r="CK413" s="2">
        <f t="shared" si="437"/>
        <v>66.496837207395515</v>
      </c>
      <c r="CL413" s="2">
        <f t="shared" si="438"/>
        <v>25.963765417632352</v>
      </c>
      <c r="CM413" s="2">
        <f t="shared" si="439"/>
        <v>64.146518858854179</v>
      </c>
      <c r="CN413" s="2">
        <f t="shared" si="440"/>
        <v>69.736384443223443</v>
      </c>
      <c r="CO413" s="2">
        <f t="shared" si="441"/>
        <v>59.224181502994867</v>
      </c>
      <c r="CP413" s="2">
        <f t="shared" si="442"/>
        <v>68.175624268704965</v>
      </c>
      <c r="CQ413" s="2">
        <f t="shared" si="443"/>
        <v>63.596836918700077</v>
      </c>
      <c r="CR413" s="2">
        <f t="shared" si="444"/>
        <v>73.928104829087005</v>
      </c>
      <c r="CS413" s="2">
        <f t="shared" si="445"/>
        <v>76.956410086432527</v>
      </c>
      <c r="CT413" s="2">
        <f t="shared" si="446"/>
        <v>66.793931527320936</v>
      </c>
      <c r="CU413" s="2">
        <f t="shared" si="447"/>
        <v>76.275334222073496</v>
      </c>
      <c r="CV413" s="2">
        <f t="shared" si="448"/>
        <v>89.75634993925128</v>
      </c>
      <c r="CW413" s="2">
        <f t="shared" si="449"/>
        <v>67.108894387478557</v>
      </c>
      <c r="CX413" s="2">
        <f t="shared" si="450"/>
        <v>61.643038204475602</v>
      </c>
      <c r="CY413" s="2">
        <f t="shared" si="451"/>
        <v>64.76226588753579</v>
      </c>
      <c r="CZ413" s="2">
        <f t="shared" si="452"/>
        <v>56.5479188062316</v>
      </c>
      <c r="DA413" s="2">
        <f t="shared" si="453"/>
        <v>44.544758693246223</v>
      </c>
      <c r="DB413" s="2">
        <f t="shared" si="454"/>
        <v>73.860017342293062</v>
      </c>
      <c r="DC413" s="2">
        <f t="shared" si="455"/>
        <v>73.475079501033676</v>
      </c>
      <c r="DD413" s="2">
        <f t="shared" si="456"/>
        <v>65.649202959333692</v>
      </c>
      <c r="DE413" s="2">
        <f t="shared" si="403"/>
        <v>66.517275128435145</v>
      </c>
      <c r="DF413" s="2">
        <f t="shared" si="404"/>
        <v>55.712814972753925</v>
      </c>
      <c r="DG413" s="2">
        <f t="shared" si="405"/>
        <v>63.472318099356229</v>
      </c>
      <c r="DH413" s="2">
        <f t="shared" si="406"/>
        <v>51.40052107273511</v>
      </c>
      <c r="DI413" s="2">
        <f t="shared" si="407"/>
        <v>66.77759789507364</v>
      </c>
      <c r="DJ413" s="2">
        <f t="shared" si="408"/>
        <v>74.953432739431307</v>
      </c>
      <c r="DK413" s="2">
        <f t="shared" si="409"/>
        <v>67.829835958212428</v>
      </c>
      <c r="DL413" s="2">
        <f t="shared" si="410"/>
        <v>62.922916672172974</v>
      </c>
      <c r="DM413" s="2">
        <f t="shared" si="411"/>
        <v>62.739936130188362</v>
      </c>
      <c r="DN413" s="2">
        <f t="shared" si="412"/>
        <v>53.316568499262644</v>
      </c>
      <c r="DO413" s="2">
        <f t="shared" si="413"/>
        <v>55.624963015036087</v>
      </c>
      <c r="DP413" s="2">
        <f t="shared" si="414"/>
        <v>56.151790893749116</v>
      </c>
      <c r="DQ413" s="2">
        <f t="shared" si="415"/>
        <v>55.059531285986431</v>
      </c>
      <c r="DR413" s="2">
        <f t="shared" si="416"/>
        <v>59.223981888763078</v>
      </c>
      <c r="DS413" s="2">
        <f t="shared" si="417"/>
        <v>58.670395356281411</v>
      </c>
      <c r="DT413" s="2">
        <f t="shared" si="394"/>
        <v>0</v>
      </c>
      <c r="DU413" s="2">
        <f t="shared" si="395"/>
        <v>0</v>
      </c>
      <c r="DV413" s="2">
        <f t="shared" si="396"/>
        <v>0</v>
      </c>
      <c r="DW413" s="2">
        <f t="shared" si="397"/>
        <v>0</v>
      </c>
      <c r="DX413" s="2">
        <f t="shared" si="398"/>
        <v>0</v>
      </c>
      <c r="DY413" s="2">
        <f t="shared" si="399"/>
        <v>0</v>
      </c>
      <c r="DZ413" s="2">
        <f t="shared" si="400"/>
        <v>0</v>
      </c>
      <c r="EA413" s="2">
        <f t="shared" si="401"/>
        <v>0</v>
      </c>
      <c r="EB413" s="2">
        <f t="shared" si="402"/>
        <v>0</v>
      </c>
      <c r="EC413" s="2">
        <f t="shared" si="393"/>
        <v>0</v>
      </c>
    </row>
    <row r="414" spans="1:133">
      <c r="A414">
        <v>49999868.692486599</v>
      </c>
      <c r="B414">
        <v>49999891.430275299</v>
      </c>
      <c r="C414">
        <v>49999901.000955902</v>
      </c>
      <c r="D414">
        <v>49999884.0944684</v>
      </c>
      <c r="E414">
        <v>49999944.392024197</v>
      </c>
      <c r="F414">
        <v>49999890.049399696</v>
      </c>
      <c r="G414">
        <v>49999885.444590598</v>
      </c>
      <c r="H414">
        <v>49999877.6778064</v>
      </c>
      <c r="I414">
        <v>49999898.155943699</v>
      </c>
      <c r="J414">
        <v>49999889.140022501</v>
      </c>
      <c r="K414">
        <v>49999855.803995296</v>
      </c>
      <c r="L414">
        <v>49999871.167134598</v>
      </c>
      <c r="M414">
        <v>49999903.839067303</v>
      </c>
      <c r="N414">
        <v>49999869.802390099</v>
      </c>
      <c r="O414">
        <v>49999939.647323303</v>
      </c>
      <c r="P414">
        <v>49999911.822948202</v>
      </c>
      <c r="Q414">
        <v>49999887.358668797</v>
      </c>
      <c r="R414">
        <v>49999890.247792602</v>
      </c>
      <c r="S414">
        <v>49999867.327194802</v>
      </c>
      <c r="T414">
        <v>49999946.925262399</v>
      </c>
      <c r="U414">
        <v>49999942.015577704</v>
      </c>
      <c r="V414">
        <v>49999914.002482802</v>
      </c>
      <c r="W414">
        <v>49999845.721041903</v>
      </c>
      <c r="X414">
        <v>49999911.249370597</v>
      </c>
      <c r="Y414">
        <v>49999880.250349097</v>
      </c>
      <c r="Z414">
        <v>49999879.056951098</v>
      </c>
      <c r="AA414">
        <v>49999891.612792604</v>
      </c>
      <c r="AB414">
        <v>49999916.3928959</v>
      </c>
      <c r="AC414">
        <v>49999864.277943097</v>
      </c>
      <c r="AD414">
        <v>49999872.420185901</v>
      </c>
      <c r="AE414">
        <v>49999924.870603599</v>
      </c>
      <c r="AF414">
        <v>49999905.973712102</v>
      </c>
      <c r="AG414">
        <v>49999915.2240199</v>
      </c>
      <c r="AH414">
        <v>49999871.377831496</v>
      </c>
      <c r="AI414">
        <v>49999902.600558199</v>
      </c>
      <c r="AJ414">
        <v>49999913.418949202</v>
      </c>
      <c r="AK414">
        <v>49999935.772756398</v>
      </c>
      <c r="AL414">
        <v>49999880.744787298</v>
      </c>
      <c r="AM414">
        <v>49999891.677954197</v>
      </c>
      <c r="AN414">
        <v>49999845.604403898</v>
      </c>
      <c r="AO414">
        <v>49999928.989385203</v>
      </c>
      <c r="AP414">
        <v>49999933.098919198</v>
      </c>
      <c r="AQ414">
        <v>49999875.150042601</v>
      </c>
      <c r="AR414">
        <v>49999961.442903802</v>
      </c>
      <c r="AS414">
        <v>49999911.809056103</v>
      </c>
      <c r="AT414">
        <v>49999884.830610998</v>
      </c>
      <c r="AU414">
        <v>49999870.324241199</v>
      </c>
      <c r="AV414">
        <v>49999876.483891599</v>
      </c>
      <c r="AW414">
        <v>49999891.760830499</v>
      </c>
      <c r="AX414">
        <v>49999859.902743302</v>
      </c>
      <c r="AY414">
        <v>49999925.574215002</v>
      </c>
      <c r="AZ414">
        <v>49999900.7911359</v>
      </c>
      <c r="BA414">
        <v>49999898.834043801</v>
      </c>
      <c r="BB414">
        <v>49999880.203105099</v>
      </c>
      <c r="BC414">
        <v>49999884.951741502</v>
      </c>
      <c r="BD414" s="1">
        <v>9.9100000000000005E+37</v>
      </c>
      <c r="BE414" s="1">
        <v>9.9100000000000005E+37</v>
      </c>
      <c r="BF414" s="1">
        <v>9.9100000000000005E+37</v>
      </c>
      <c r="BG414" s="1">
        <v>9.9100000000000005E+37</v>
      </c>
      <c r="BH414" s="1">
        <v>9.9100000000000005E+37</v>
      </c>
      <c r="BI414" s="1">
        <v>9.9100000000000005E+37</v>
      </c>
      <c r="BJ414" s="1">
        <v>9.9100000000000005E+37</v>
      </c>
      <c r="BK414" s="1">
        <v>9.9100000000000005E+37</v>
      </c>
      <c r="BL414" s="1">
        <v>9.9100000000000005E+37</v>
      </c>
      <c r="BM414" s="1">
        <v>9.9100000000000005E+37</v>
      </c>
      <c r="BP414" s="4">
        <v>44832.611446759256</v>
      </c>
      <c r="BQ414" s="2">
        <f t="shared" si="392"/>
        <v>53.413080164166821</v>
      </c>
      <c r="BR414" s="2">
        <f t="shared" si="418"/>
        <v>62.124535123650212</v>
      </c>
      <c r="BS414" s="2">
        <f t="shared" si="419"/>
        <v>64.643708132637116</v>
      </c>
      <c r="BT414" s="2">
        <f t="shared" si="420"/>
        <v>63.287427607722876</v>
      </c>
      <c r="BU414" s="2">
        <f t="shared" si="421"/>
        <v>61.562967601913279</v>
      </c>
      <c r="BV414" s="2">
        <f t="shared" si="422"/>
        <v>68.602270714039193</v>
      </c>
      <c r="BW414" s="2">
        <f t="shared" si="423"/>
        <v>59.792797526039031</v>
      </c>
      <c r="BX414" s="2">
        <f t="shared" si="424"/>
        <v>77.270709368957156</v>
      </c>
      <c r="BY414" s="2">
        <f t="shared" si="425"/>
        <v>63.018988682213006</v>
      </c>
      <c r="BZ414" s="2">
        <f t="shared" si="426"/>
        <v>67.337430265808109</v>
      </c>
      <c r="CA414" s="2">
        <f t="shared" si="427"/>
        <v>74.005632989898245</v>
      </c>
      <c r="CB414" s="2">
        <f t="shared" si="428"/>
        <v>66.970773197017948</v>
      </c>
      <c r="CC414" s="2">
        <f t="shared" si="429"/>
        <v>57.742471619077762</v>
      </c>
      <c r="CD414" s="2">
        <f t="shared" si="430"/>
        <v>61.207840161115165</v>
      </c>
      <c r="CE414" s="2">
        <f t="shared" si="431"/>
        <v>65.059879400069107</v>
      </c>
      <c r="CF414" s="2">
        <f t="shared" si="432"/>
        <v>34.191621160472749</v>
      </c>
      <c r="CG414" s="2">
        <f t="shared" si="433"/>
        <v>64.102484567263701</v>
      </c>
      <c r="CH414" s="2">
        <f t="shared" si="434"/>
        <v>102.38082635024719</v>
      </c>
      <c r="CI414" s="2">
        <f t="shared" si="435"/>
        <v>71.562370322781817</v>
      </c>
      <c r="CJ414" s="2">
        <f t="shared" si="436"/>
        <v>62.083386606275909</v>
      </c>
      <c r="CK414" s="2">
        <f t="shared" si="437"/>
        <v>65.971677951187289</v>
      </c>
      <c r="CL414" s="2">
        <f t="shared" si="438"/>
        <v>31.567875301469986</v>
      </c>
      <c r="CM414" s="2">
        <f t="shared" si="439"/>
        <v>63.582877713721494</v>
      </c>
      <c r="CN414" s="2">
        <f t="shared" si="440"/>
        <v>69.484403868299793</v>
      </c>
      <c r="CO414" s="2">
        <f t="shared" si="441"/>
        <v>58.306778880760859</v>
      </c>
      <c r="CP414" s="2">
        <f t="shared" si="442"/>
        <v>66.485320359877761</v>
      </c>
      <c r="CQ414" s="2">
        <f t="shared" si="443"/>
        <v>65.294582058941742</v>
      </c>
      <c r="CR414" s="2">
        <f t="shared" si="444"/>
        <v>74.315525240015319</v>
      </c>
      <c r="CS414" s="2">
        <f t="shared" si="445"/>
        <v>77.071989767741528</v>
      </c>
      <c r="CT414" s="2">
        <f t="shared" si="446"/>
        <v>65.704208311637359</v>
      </c>
      <c r="CU414" s="2">
        <f t="shared" si="447"/>
        <v>77.148175527606099</v>
      </c>
      <c r="CV414" s="2">
        <f t="shared" si="448"/>
        <v>89.588389693380421</v>
      </c>
      <c r="CW414" s="2">
        <f t="shared" si="449"/>
        <v>68.156136367893993</v>
      </c>
      <c r="CX414" s="2">
        <f t="shared" si="450"/>
        <v>62.227019197786703</v>
      </c>
      <c r="CY414" s="2">
        <f t="shared" si="451"/>
        <v>63.461663174633223</v>
      </c>
      <c r="CZ414" s="2">
        <f t="shared" si="452"/>
        <v>56.338558617862155</v>
      </c>
      <c r="DA414" s="2">
        <f t="shared" si="453"/>
        <v>43.842516724988123</v>
      </c>
      <c r="DB414" s="2">
        <f t="shared" si="454"/>
        <v>74.054656775483835</v>
      </c>
      <c r="DC414" s="2">
        <f t="shared" si="455"/>
        <v>71.538034604075776</v>
      </c>
      <c r="DD414" s="2">
        <f t="shared" si="456"/>
        <v>65.523982153866001</v>
      </c>
      <c r="DE414" s="2">
        <f t="shared" si="403"/>
        <v>68.462257929330846</v>
      </c>
      <c r="DF414" s="2">
        <f t="shared" si="404"/>
        <v>54.660973373498585</v>
      </c>
      <c r="DG414" s="2">
        <f t="shared" si="405"/>
        <v>63.360818391485999</v>
      </c>
      <c r="DH414" s="2">
        <f t="shared" si="406"/>
        <v>52.758841946333163</v>
      </c>
      <c r="DI414" s="2">
        <f t="shared" si="407"/>
        <v>69.319142958623075</v>
      </c>
      <c r="DJ414" s="2">
        <f t="shared" si="408"/>
        <v>75.370573829641359</v>
      </c>
      <c r="DK414" s="2">
        <f t="shared" si="409"/>
        <v>67.716555546139119</v>
      </c>
      <c r="DL414" s="2">
        <f t="shared" si="410"/>
        <v>61.673452701900565</v>
      </c>
      <c r="DM414" s="2">
        <f t="shared" si="411"/>
        <v>62.969997147457249</v>
      </c>
      <c r="DN414" s="2">
        <f t="shared" si="412"/>
        <v>53.001108541099306</v>
      </c>
      <c r="DO414" s="2">
        <f t="shared" si="413"/>
        <v>57.485886880628982</v>
      </c>
      <c r="DP414" s="2">
        <f t="shared" si="414"/>
        <v>57.065172797694927</v>
      </c>
      <c r="DQ414" s="2">
        <f t="shared" si="415"/>
        <v>56.417314437813602</v>
      </c>
      <c r="DR414" s="2">
        <f t="shared" si="416"/>
        <v>59.294202289433059</v>
      </c>
      <c r="DS414" s="2">
        <f t="shared" si="417"/>
        <v>58.904695794926283</v>
      </c>
      <c r="DT414" s="2">
        <f t="shared" si="394"/>
        <v>0</v>
      </c>
      <c r="DU414" s="2">
        <f t="shared" si="395"/>
        <v>0</v>
      </c>
      <c r="DV414" s="2">
        <f t="shared" si="396"/>
        <v>0</v>
      </c>
      <c r="DW414" s="2">
        <f t="shared" si="397"/>
        <v>0</v>
      </c>
      <c r="DX414" s="2">
        <f t="shared" si="398"/>
        <v>0</v>
      </c>
      <c r="DY414" s="2">
        <f t="shared" si="399"/>
        <v>0</v>
      </c>
      <c r="DZ414" s="2">
        <f t="shared" si="400"/>
        <v>0</v>
      </c>
      <c r="EA414" s="2">
        <f t="shared" si="401"/>
        <v>0</v>
      </c>
      <c r="EB414" s="2">
        <f t="shared" si="402"/>
        <v>0</v>
      </c>
      <c r="EC414" s="2">
        <f t="shared" si="393"/>
        <v>0</v>
      </c>
    </row>
    <row r="415" spans="1:133">
      <c r="A415">
        <v>49999868.731485203</v>
      </c>
      <c r="B415">
        <v>49999891.442816801</v>
      </c>
      <c r="C415">
        <v>49999901.0090473</v>
      </c>
      <c r="D415">
        <v>49999884.097864702</v>
      </c>
      <c r="E415">
        <v>49999944.404645696</v>
      </c>
      <c r="F415">
        <v>49999890.058310904</v>
      </c>
      <c r="G415">
        <v>49999885.460731998</v>
      </c>
      <c r="H415">
        <v>49999877.677906103</v>
      </c>
      <c r="I415">
        <v>49999898.153243199</v>
      </c>
      <c r="J415">
        <v>49999889.143551297</v>
      </c>
      <c r="K415">
        <v>49999855.802869</v>
      </c>
      <c r="L415">
        <v>49999871.180636302</v>
      </c>
      <c r="M415">
        <v>49999903.859434299</v>
      </c>
      <c r="N415">
        <v>49999869.793028802</v>
      </c>
      <c r="O415">
        <v>49999939.650539398</v>
      </c>
      <c r="P415">
        <v>49999911.825372897</v>
      </c>
      <c r="Q415">
        <v>49999887.364557102</v>
      </c>
      <c r="R415">
        <v>49999890.243845902</v>
      </c>
      <c r="S415">
        <v>49999867.320602901</v>
      </c>
      <c r="T415">
        <v>49999946.923486203</v>
      </c>
      <c r="U415">
        <v>49999942.030885398</v>
      </c>
      <c r="V415">
        <v>49999914.1615633</v>
      </c>
      <c r="W415">
        <v>49999845.724053197</v>
      </c>
      <c r="X415">
        <v>49999911.241471499</v>
      </c>
      <c r="Y415">
        <v>49999880.2608179</v>
      </c>
      <c r="Z415">
        <v>49999879.059964001</v>
      </c>
      <c r="AA415">
        <v>49999891.609797701</v>
      </c>
      <c r="AB415">
        <v>49999916.390034199</v>
      </c>
      <c r="AC415">
        <v>49999864.275428496</v>
      </c>
      <c r="AD415">
        <v>49999872.425204702</v>
      </c>
      <c r="AE415">
        <v>49999924.869517297</v>
      </c>
      <c r="AF415">
        <v>49999905.973711602</v>
      </c>
      <c r="AG415">
        <v>49999915.223263301</v>
      </c>
      <c r="AH415">
        <v>49999871.376429997</v>
      </c>
      <c r="AI415">
        <v>49999902.599885397</v>
      </c>
      <c r="AJ415">
        <v>49999913.424978197</v>
      </c>
      <c r="AK415">
        <v>49999935.777138703</v>
      </c>
      <c r="AL415">
        <v>49999880.746352397</v>
      </c>
      <c r="AM415">
        <v>49999891.678442098</v>
      </c>
      <c r="AN415">
        <v>49999845.604487203</v>
      </c>
      <c r="AO415">
        <v>49999928.991169803</v>
      </c>
      <c r="AP415">
        <v>49999933.1000828</v>
      </c>
      <c r="AQ415">
        <v>49999875.156352296</v>
      </c>
      <c r="AR415">
        <v>49999961.449506201</v>
      </c>
      <c r="AS415">
        <v>49999911.803166501</v>
      </c>
      <c r="AT415">
        <v>49999884.8283187</v>
      </c>
      <c r="AU415">
        <v>49999870.331108898</v>
      </c>
      <c r="AV415">
        <v>49999876.509313501</v>
      </c>
      <c r="AW415">
        <v>49999891.753202297</v>
      </c>
      <c r="AX415">
        <v>49999859.903928697</v>
      </c>
      <c r="AY415">
        <v>49999925.575580701</v>
      </c>
      <c r="AZ415">
        <v>49999900.791869201</v>
      </c>
      <c r="BA415">
        <v>49999898.8336799</v>
      </c>
      <c r="BB415">
        <v>49999880.202574603</v>
      </c>
      <c r="BC415">
        <v>49999884.952549301</v>
      </c>
      <c r="BD415" s="1">
        <v>9.9100000000000005E+37</v>
      </c>
      <c r="BE415" s="1">
        <v>9.9100000000000005E+37</v>
      </c>
      <c r="BF415" s="1">
        <v>9.9100000000000005E+37</v>
      </c>
      <c r="BG415" s="1">
        <v>9.9100000000000005E+37</v>
      </c>
      <c r="BH415" s="1">
        <v>9.9100000000000005E+37</v>
      </c>
      <c r="BI415" s="1">
        <v>9.9100000000000005E+37</v>
      </c>
      <c r="BJ415" s="1">
        <v>9.9100000000000005E+37</v>
      </c>
      <c r="BK415" s="1">
        <v>9.9100000000000005E+37</v>
      </c>
      <c r="BL415" s="1">
        <v>9.9100000000000005E+37</v>
      </c>
      <c r="BM415" s="1">
        <v>9.9100000000000005E+37</v>
      </c>
      <c r="BP415" s="4">
        <v>44832.612997685188</v>
      </c>
      <c r="BQ415" s="2">
        <f t="shared" si="392"/>
        <v>61.21282145328037</v>
      </c>
      <c r="BR415" s="2">
        <f t="shared" si="418"/>
        <v>64.632841128586193</v>
      </c>
      <c r="BS415" s="2">
        <f t="shared" si="419"/>
        <v>66.261990863964073</v>
      </c>
      <c r="BT415" s="2">
        <f t="shared" si="420"/>
        <v>63.966689678951198</v>
      </c>
      <c r="BU415" s="2">
        <f t="shared" si="421"/>
        <v>64.087270344486186</v>
      </c>
      <c r="BV415" s="2">
        <f t="shared" si="422"/>
        <v>70.384516109105988</v>
      </c>
      <c r="BW415" s="2">
        <f t="shared" si="423"/>
        <v>63.021084889931998</v>
      </c>
      <c r="BX415" s="2">
        <f t="shared" si="424"/>
        <v>77.290650151804869</v>
      </c>
      <c r="BY415" s="2">
        <f t="shared" si="425"/>
        <v>62.478887540635917</v>
      </c>
      <c r="BZ415" s="2">
        <f t="shared" si="426"/>
        <v>68.043191062648873</v>
      </c>
      <c r="CA415" s="2">
        <f t="shared" si="427"/>
        <v>73.780372974948037</v>
      </c>
      <c r="CB415" s="2">
        <f t="shared" si="428"/>
        <v>69.671120920806274</v>
      </c>
      <c r="CC415" s="2">
        <f t="shared" si="429"/>
        <v>61.81587878199484</v>
      </c>
      <c r="CD415" s="2">
        <f t="shared" si="430"/>
        <v>59.335575895935591</v>
      </c>
      <c r="CE415" s="2">
        <f t="shared" si="431"/>
        <v>65.703099234399929</v>
      </c>
      <c r="CF415" s="2">
        <f t="shared" si="432"/>
        <v>34.676560936886254</v>
      </c>
      <c r="CG415" s="2">
        <f t="shared" si="433"/>
        <v>65.280148348776692</v>
      </c>
      <c r="CH415" s="2">
        <f t="shared" si="434"/>
        <v>101.5914847691141</v>
      </c>
      <c r="CI415" s="2">
        <f t="shared" si="435"/>
        <v>70.243986578448116</v>
      </c>
      <c r="CJ415" s="2">
        <f t="shared" si="436"/>
        <v>61.728147014472533</v>
      </c>
      <c r="CK415" s="2">
        <f t="shared" si="437"/>
        <v>69.0332204565279</v>
      </c>
      <c r="CL415" s="2">
        <f t="shared" si="438"/>
        <v>63.384029708214996</v>
      </c>
      <c r="CM415" s="2">
        <f t="shared" si="439"/>
        <v>64.185138317729226</v>
      </c>
      <c r="CN415" s="2">
        <f t="shared" si="440"/>
        <v>67.904581433462198</v>
      </c>
      <c r="CO415" s="2">
        <f t="shared" si="441"/>
        <v>60.400544576754541</v>
      </c>
      <c r="CP415" s="2">
        <f t="shared" si="442"/>
        <v>67.0879024283837</v>
      </c>
      <c r="CQ415" s="2">
        <f t="shared" si="443"/>
        <v>64.695600270198483</v>
      </c>
      <c r="CR415" s="2">
        <f t="shared" si="444"/>
        <v>73.743184088315601</v>
      </c>
      <c r="CS415" s="2">
        <f t="shared" si="445"/>
        <v>76.56906824795773</v>
      </c>
      <c r="CT415" s="2">
        <f t="shared" si="446"/>
        <v>66.707970978840578</v>
      </c>
      <c r="CU415" s="2">
        <f t="shared" si="447"/>
        <v>76.930914779154165</v>
      </c>
      <c r="CV415" s="2">
        <f t="shared" si="448"/>
        <v>89.588289855411773</v>
      </c>
      <c r="CW415" s="2">
        <f t="shared" si="449"/>
        <v>68.004816308489126</v>
      </c>
      <c r="CX415" s="2">
        <f t="shared" si="450"/>
        <v>61.946718692232317</v>
      </c>
      <c r="CY415" s="2">
        <f t="shared" si="451"/>
        <v>63.327102445843799</v>
      </c>
      <c r="CZ415" s="2">
        <f t="shared" si="452"/>
        <v>57.544359696219857</v>
      </c>
      <c r="DA415" s="2">
        <f t="shared" si="453"/>
        <v>44.718978824133735</v>
      </c>
      <c r="DB415" s="2">
        <f t="shared" si="454"/>
        <v>74.367677276890859</v>
      </c>
      <c r="DC415" s="2">
        <f t="shared" si="455"/>
        <v>71.635615070254076</v>
      </c>
      <c r="DD415" s="2">
        <f t="shared" si="456"/>
        <v>65.540643193753837</v>
      </c>
      <c r="DE415" s="2">
        <f t="shared" si="403"/>
        <v>68.819178502173017</v>
      </c>
      <c r="DF415" s="2">
        <f t="shared" si="404"/>
        <v>54.893694061217005</v>
      </c>
      <c r="DG415" s="2">
        <f t="shared" si="405"/>
        <v>64.622760658922246</v>
      </c>
      <c r="DH415" s="2">
        <f t="shared" si="406"/>
        <v>54.079322781815883</v>
      </c>
      <c r="DI415" s="2">
        <f t="shared" si="407"/>
        <v>68.141220471719578</v>
      </c>
      <c r="DJ415" s="2">
        <f t="shared" si="408"/>
        <v>74.912113214070587</v>
      </c>
      <c r="DK415" s="2">
        <f t="shared" si="409"/>
        <v>69.090098982762939</v>
      </c>
      <c r="DL415" s="2">
        <f t="shared" si="410"/>
        <v>66.757845800815858</v>
      </c>
      <c r="DM415" s="2">
        <f t="shared" si="411"/>
        <v>61.444353347491038</v>
      </c>
      <c r="DN415" s="2">
        <f t="shared" si="412"/>
        <v>53.238188171350203</v>
      </c>
      <c r="DO415" s="2">
        <f t="shared" si="413"/>
        <v>57.759027063571942</v>
      </c>
      <c r="DP415" s="2">
        <f t="shared" si="414"/>
        <v>57.21183329823436</v>
      </c>
      <c r="DQ415" s="2">
        <f t="shared" si="415"/>
        <v>56.344534038642031</v>
      </c>
      <c r="DR415" s="2">
        <f t="shared" si="416"/>
        <v>59.188102786663691</v>
      </c>
      <c r="DS415" s="2">
        <f t="shared" si="417"/>
        <v>59.06625604740227</v>
      </c>
      <c r="DT415" s="2">
        <f t="shared" si="394"/>
        <v>0</v>
      </c>
      <c r="DU415" s="2">
        <f t="shared" si="395"/>
        <v>0</v>
      </c>
      <c r="DV415" s="2">
        <f t="shared" si="396"/>
        <v>0</v>
      </c>
      <c r="DW415" s="2">
        <f t="shared" si="397"/>
        <v>0</v>
      </c>
      <c r="DX415" s="2">
        <f t="shared" si="398"/>
        <v>0</v>
      </c>
      <c r="DY415" s="2">
        <f t="shared" si="399"/>
        <v>0</v>
      </c>
      <c r="DZ415" s="2">
        <f t="shared" si="400"/>
        <v>0</v>
      </c>
      <c r="EA415" s="2">
        <f t="shared" si="401"/>
        <v>0</v>
      </c>
      <c r="EB415" s="2">
        <f t="shared" si="402"/>
        <v>0</v>
      </c>
      <c r="EC415" s="2">
        <f t="shared" si="393"/>
        <v>0</v>
      </c>
    </row>
    <row r="416" spans="1:133">
      <c r="A416">
        <v>49999868.685850598</v>
      </c>
      <c r="B416">
        <v>49999891.4328207</v>
      </c>
      <c r="C416">
        <v>49999900.994189702</v>
      </c>
      <c r="D416">
        <v>49999884.093380801</v>
      </c>
      <c r="E416">
        <v>49999944.411704801</v>
      </c>
      <c r="F416">
        <v>49999890.0727157</v>
      </c>
      <c r="G416">
        <v>49999885.452083401</v>
      </c>
      <c r="H416">
        <v>49999877.675292999</v>
      </c>
      <c r="I416">
        <v>49999898.158193603</v>
      </c>
      <c r="J416">
        <v>49999889.139055997</v>
      </c>
      <c r="K416">
        <v>49999855.792076901</v>
      </c>
      <c r="L416">
        <v>49999871.158511303</v>
      </c>
      <c r="M416">
        <v>49999903.847941898</v>
      </c>
      <c r="N416">
        <v>49999869.7927716</v>
      </c>
      <c r="O416">
        <v>49999939.641103901</v>
      </c>
      <c r="P416">
        <v>49999911.817515597</v>
      </c>
      <c r="Q416">
        <v>49999887.3606259</v>
      </c>
      <c r="R416">
        <v>49999890.244066902</v>
      </c>
      <c r="S416">
        <v>49999867.323334098</v>
      </c>
      <c r="T416">
        <v>49999946.930423602</v>
      </c>
      <c r="U416">
        <v>49999942.0196665</v>
      </c>
      <c r="V416">
        <v>49999914.118191399</v>
      </c>
      <c r="W416">
        <v>49999845.720549896</v>
      </c>
      <c r="X416">
        <v>49999911.242094502</v>
      </c>
      <c r="Y416">
        <v>49999880.257597402</v>
      </c>
      <c r="Z416">
        <v>49999879.052028202</v>
      </c>
      <c r="AA416">
        <v>49999891.6028018</v>
      </c>
      <c r="AB416">
        <v>49999916.3904576</v>
      </c>
      <c r="AC416">
        <v>49999864.273613401</v>
      </c>
      <c r="AD416">
        <v>49999872.423253</v>
      </c>
      <c r="AE416">
        <v>49999924.881200597</v>
      </c>
      <c r="AF416">
        <v>49999905.976599298</v>
      </c>
      <c r="AG416">
        <v>49999915.227973104</v>
      </c>
      <c r="AH416">
        <v>49999871.380188301</v>
      </c>
      <c r="AI416">
        <v>49999902.603269503</v>
      </c>
      <c r="AJ416">
        <v>49999913.422634698</v>
      </c>
      <c r="AK416">
        <v>49999935.775402702</v>
      </c>
      <c r="AL416">
        <v>49999880.739396103</v>
      </c>
      <c r="AM416">
        <v>49999891.691699304</v>
      </c>
      <c r="AN416">
        <v>49999845.602586299</v>
      </c>
      <c r="AO416">
        <v>49999928.989314802</v>
      </c>
      <c r="AP416">
        <v>49999933.103971198</v>
      </c>
      <c r="AQ416">
        <v>49999875.160111599</v>
      </c>
      <c r="AR416">
        <v>49999961.435632497</v>
      </c>
      <c r="AS416">
        <v>49999911.812004097</v>
      </c>
      <c r="AT416">
        <v>49999884.833851501</v>
      </c>
      <c r="AU416">
        <v>49999870.326071002</v>
      </c>
      <c r="AV416">
        <v>49999876.523933403</v>
      </c>
      <c r="AW416">
        <v>49999891.759259701</v>
      </c>
      <c r="AX416">
        <v>49999859.906250402</v>
      </c>
      <c r="AY416">
        <v>49999925.570854798</v>
      </c>
      <c r="AZ416">
        <v>49999900.782874003</v>
      </c>
      <c r="BA416">
        <v>49999898.835165001</v>
      </c>
      <c r="BB416">
        <v>49999880.198367901</v>
      </c>
      <c r="BC416">
        <v>49999884.947162896</v>
      </c>
      <c r="BD416" s="1">
        <v>9.9100000000000005E+37</v>
      </c>
      <c r="BE416" s="1">
        <v>9.9100000000000005E+37</v>
      </c>
      <c r="BF416" s="1">
        <v>9.9100000000000005E+37</v>
      </c>
      <c r="BG416" s="1">
        <v>9.9100000000000005E+37</v>
      </c>
      <c r="BH416" s="1">
        <v>9.9100000000000005E+37</v>
      </c>
      <c r="BI416" s="1">
        <v>9.9100000000000005E+37</v>
      </c>
      <c r="BJ416" s="1">
        <v>9.9100000000000005E+37</v>
      </c>
      <c r="BK416" s="1">
        <v>9.9100000000000005E+37</v>
      </c>
      <c r="BL416" s="1">
        <v>9.9100000000000005E+37</v>
      </c>
      <c r="BM416" s="1">
        <v>9.9100000000000005E+37</v>
      </c>
      <c r="BP416" s="4">
        <v>44832.614606481482</v>
      </c>
      <c r="BQ416" s="2">
        <f t="shared" si="392"/>
        <v>52.08587643770511</v>
      </c>
      <c r="BR416" s="2">
        <f t="shared" si="418"/>
        <v>62.633616523023768</v>
      </c>
      <c r="BS416" s="2">
        <f t="shared" si="419"/>
        <v>63.290465431372034</v>
      </c>
      <c r="BT416" s="2">
        <f t="shared" si="420"/>
        <v>63.069907401583158</v>
      </c>
      <c r="BU416" s="2">
        <f t="shared" si="421"/>
        <v>65.499092871473565</v>
      </c>
      <c r="BV416" s="2">
        <f t="shared" si="422"/>
        <v>73.265481676927905</v>
      </c>
      <c r="BW416" s="2">
        <f t="shared" si="423"/>
        <v>61.291361575805034</v>
      </c>
      <c r="BX416" s="2">
        <f t="shared" si="424"/>
        <v>76.768027893229274</v>
      </c>
      <c r="BY416" s="2">
        <f t="shared" si="425"/>
        <v>63.468970396991452</v>
      </c>
      <c r="BZ416" s="2">
        <f t="shared" si="426"/>
        <v>67.144128992680137</v>
      </c>
      <c r="CA416" s="2">
        <f t="shared" si="427"/>
        <v>71.621946946362556</v>
      </c>
      <c r="CB416" s="2">
        <f t="shared" si="428"/>
        <v>65.24610983514151</v>
      </c>
      <c r="CC416" s="2">
        <f t="shared" si="429"/>
        <v>59.517394075941098</v>
      </c>
      <c r="CD416" s="2">
        <f t="shared" si="430"/>
        <v>59.284135463115028</v>
      </c>
      <c r="CE416" s="2">
        <f t="shared" si="431"/>
        <v>63.815997499423474</v>
      </c>
      <c r="CF416" s="2">
        <f t="shared" si="432"/>
        <v>33.105098091948101</v>
      </c>
      <c r="CG416" s="2">
        <f t="shared" si="433"/>
        <v>64.493906173585572</v>
      </c>
      <c r="CH416" s="2">
        <f t="shared" si="434"/>
        <v>101.63568469092058</v>
      </c>
      <c r="CI416" s="2">
        <f t="shared" si="435"/>
        <v>70.790227348246518</v>
      </c>
      <c r="CJ416" s="2">
        <f t="shared" si="436"/>
        <v>63.11562839720446</v>
      </c>
      <c r="CK416" s="2">
        <f t="shared" si="437"/>
        <v>66.789438239970394</v>
      </c>
      <c r="CL416" s="2">
        <f t="shared" si="438"/>
        <v>54.709634578083026</v>
      </c>
      <c r="CM416" s="2">
        <f t="shared" si="439"/>
        <v>63.484476101410181</v>
      </c>
      <c r="CN416" s="2">
        <f t="shared" si="440"/>
        <v>68.02918218516659</v>
      </c>
      <c r="CO416" s="2">
        <f t="shared" si="441"/>
        <v>59.756443318009154</v>
      </c>
      <c r="CP416" s="2">
        <f t="shared" si="442"/>
        <v>65.500738647043178</v>
      </c>
      <c r="CQ416" s="2">
        <f t="shared" si="443"/>
        <v>63.296416934907917</v>
      </c>
      <c r="CR416" s="2">
        <f t="shared" si="444"/>
        <v>73.827864549375064</v>
      </c>
      <c r="CS416" s="2">
        <f t="shared" si="445"/>
        <v>76.20604815099091</v>
      </c>
      <c r="CT416" s="2">
        <f t="shared" si="446"/>
        <v>66.31762959246106</v>
      </c>
      <c r="CU416" s="2">
        <f t="shared" si="447"/>
        <v>79.267578335727492</v>
      </c>
      <c r="CV416" s="2">
        <f t="shared" si="448"/>
        <v>90.165830152216401</v>
      </c>
      <c r="CW416" s="2">
        <f t="shared" si="449"/>
        <v>68.946778425616159</v>
      </c>
      <c r="CX416" s="2">
        <f t="shared" si="450"/>
        <v>62.698381394736778</v>
      </c>
      <c r="CY416" s="2">
        <f t="shared" si="451"/>
        <v>64.003924940819076</v>
      </c>
      <c r="CZ416" s="2">
        <f t="shared" si="452"/>
        <v>57.07565924789256</v>
      </c>
      <c r="DA416" s="2">
        <f t="shared" si="453"/>
        <v>44.371778340568035</v>
      </c>
      <c r="DB416" s="2">
        <f t="shared" si="454"/>
        <v>72.976415112490102</v>
      </c>
      <c r="DC416" s="2">
        <f t="shared" si="455"/>
        <v>74.287061930684445</v>
      </c>
      <c r="DD416" s="2">
        <f t="shared" si="456"/>
        <v>65.160461241175128</v>
      </c>
      <c r="DE416" s="2">
        <f t="shared" si="403"/>
        <v>68.448177802025626</v>
      </c>
      <c r="DF416" s="2">
        <f t="shared" si="404"/>
        <v>55.671374787799458</v>
      </c>
      <c r="DG416" s="2">
        <f t="shared" si="405"/>
        <v>65.374622980863052</v>
      </c>
      <c r="DH416" s="2">
        <f t="shared" si="406"/>
        <v>51.304579871898071</v>
      </c>
      <c r="DI416" s="2">
        <f t="shared" si="407"/>
        <v>69.908742717962639</v>
      </c>
      <c r="DJ416" s="2">
        <f t="shared" si="408"/>
        <v>76.018676001509121</v>
      </c>
      <c r="DK416" s="2">
        <f t="shared" si="409"/>
        <v>68.082517095736051</v>
      </c>
      <c r="DL416" s="2">
        <f t="shared" si="410"/>
        <v>69.681833397303194</v>
      </c>
      <c r="DM416" s="2">
        <f t="shared" si="411"/>
        <v>62.655836774056063</v>
      </c>
      <c r="DN416" s="2">
        <f t="shared" si="412"/>
        <v>53.70253051929901</v>
      </c>
      <c r="DO416" s="2">
        <f t="shared" si="413"/>
        <v>56.813844996694385</v>
      </c>
      <c r="DP416" s="2">
        <f t="shared" si="414"/>
        <v>55.412790175672598</v>
      </c>
      <c r="DQ416" s="2">
        <f t="shared" si="415"/>
        <v>56.641555017014575</v>
      </c>
      <c r="DR416" s="2">
        <f t="shared" si="416"/>
        <v>58.346760343240483</v>
      </c>
      <c r="DS416" s="2">
        <f t="shared" si="417"/>
        <v>57.988972623639611</v>
      </c>
      <c r="DT416" s="2">
        <f t="shared" si="394"/>
        <v>0</v>
      </c>
      <c r="DU416" s="2">
        <f t="shared" si="395"/>
        <v>0</v>
      </c>
      <c r="DV416" s="2">
        <f t="shared" si="396"/>
        <v>0</v>
      </c>
      <c r="DW416" s="2">
        <f t="shared" si="397"/>
        <v>0</v>
      </c>
      <c r="DX416" s="2">
        <f t="shared" si="398"/>
        <v>0</v>
      </c>
      <c r="DY416" s="2">
        <f t="shared" si="399"/>
        <v>0</v>
      </c>
      <c r="DZ416" s="2">
        <f t="shared" si="400"/>
        <v>0</v>
      </c>
      <c r="EA416" s="2">
        <f t="shared" si="401"/>
        <v>0</v>
      </c>
      <c r="EB416" s="2">
        <f t="shared" si="402"/>
        <v>0</v>
      </c>
      <c r="EC416" s="2">
        <f t="shared" si="393"/>
        <v>0</v>
      </c>
    </row>
    <row r="417" spans="1:133">
      <c r="A417">
        <v>49999868.703914203</v>
      </c>
      <c r="B417">
        <v>49999891.432216004</v>
      </c>
      <c r="C417">
        <v>49999901.002812997</v>
      </c>
      <c r="D417">
        <v>49999884.096414</v>
      </c>
      <c r="E417">
        <v>49999944.397480696</v>
      </c>
      <c r="F417">
        <v>49999890.072535202</v>
      </c>
      <c r="G417">
        <v>49999885.45002</v>
      </c>
      <c r="H417">
        <v>49999877.686635897</v>
      </c>
      <c r="I417">
        <v>49999898.168006197</v>
      </c>
      <c r="J417">
        <v>49999889.150996797</v>
      </c>
      <c r="K417">
        <v>49999855.8113847</v>
      </c>
      <c r="L417">
        <v>49999871.163778797</v>
      </c>
      <c r="M417">
        <v>49999903.851439796</v>
      </c>
      <c r="N417">
        <v>49999869.794815399</v>
      </c>
      <c r="O417">
        <v>49999939.643857099</v>
      </c>
      <c r="P417">
        <v>49999911.824554503</v>
      </c>
      <c r="Q417">
        <v>49999887.366156697</v>
      </c>
      <c r="R417">
        <v>49999890.192642704</v>
      </c>
      <c r="S417">
        <v>49999867.329885401</v>
      </c>
      <c r="T417">
        <v>49999946.931480996</v>
      </c>
      <c r="U417">
        <v>49999942.027329199</v>
      </c>
      <c r="V417">
        <v>49999914.129244499</v>
      </c>
      <c r="W417">
        <v>49999845.723619998</v>
      </c>
      <c r="X417">
        <v>49999911.242044702</v>
      </c>
      <c r="Y417">
        <v>49999880.264495097</v>
      </c>
      <c r="Z417">
        <v>49999879.061652899</v>
      </c>
      <c r="AA417">
        <v>49999891.605103701</v>
      </c>
      <c r="AB417">
        <v>49999916.390650399</v>
      </c>
      <c r="AC417">
        <v>49999864.276568301</v>
      </c>
      <c r="AD417">
        <v>49999872.425941497</v>
      </c>
      <c r="AE417">
        <v>49999924.866726398</v>
      </c>
      <c r="AF417">
        <v>49999905.971226297</v>
      </c>
      <c r="AG417">
        <v>49999915.231251597</v>
      </c>
      <c r="AH417">
        <v>49999871.380791798</v>
      </c>
      <c r="AI417">
        <v>49999902.605861202</v>
      </c>
      <c r="AJ417">
        <v>49999913.433509998</v>
      </c>
      <c r="AK417">
        <v>49999935.779677399</v>
      </c>
      <c r="AL417">
        <v>49999880.755596697</v>
      </c>
      <c r="AM417">
        <v>49999891.688149102</v>
      </c>
      <c r="AN417">
        <v>49999845.610246897</v>
      </c>
      <c r="AO417">
        <v>49999928.990032703</v>
      </c>
      <c r="AP417">
        <v>49999933.103399798</v>
      </c>
      <c r="AQ417">
        <v>49999875.156382002</v>
      </c>
      <c r="AR417">
        <v>49999961.430419803</v>
      </c>
      <c r="AS417">
        <v>49999911.8105378</v>
      </c>
      <c r="AT417">
        <v>49999884.837433502</v>
      </c>
      <c r="AU417">
        <v>49999870.330977201</v>
      </c>
      <c r="AV417">
        <v>49999876.523189403</v>
      </c>
      <c r="AW417">
        <v>49999891.757848501</v>
      </c>
      <c r="AX417">
        <v>49999859.909723103</v>
      </c>
      <c r="AY417">
        <v>49999925.575948402</v>
      </c>
      <c r="AZ417">
        <v>49999900.805595703</v>
      </c>
      <c r="BA417">
        <v>49999898.840802297</v>
      </c>
      <c r="BB417">
        <v>49999880.203726202</v>
      </c>
      <c r="BC417">
        <v>49999884.957222</v>
      </c>
      <c r="BD417" s="1">
        <v>9.9100000000000005E+37</v>
      </c>
      <c r="BE417" s="1">
        <v>9.9100000000000005E+37</v>
      </c>
      <c r="BF417" s="1">
        <v>9.9100000000000005E+37</v>
      </c>
      <c r="BG417" s="1">
        <v>9.9100000000000005E+37</v>
      </c>
      <c r="BH417" s="1">
        <v>9.9100000000000005E+37</v>
      </c>
      <c r="BI417" s="1">
        <v>9.9100000000000005E+37</v>
      </c>
      <c r="BJ417" s="1">
        <v>9.9100000000000005E+37</v>
      </c>
      <c r="BK417" s="1">
        <v>9.9100000000000005E+37</v>
      </c>
      <c r="BL417" s="1">
        <v>9.9100000000000005E+37</v>
      </c>
      <c r="BM417" s="1">
        <v>9.9100000000000005E+37</v>
      </c>
      <c r="BP417" s="4">
        <v>44832.61619212963</v>
      </c>
      <c r="BQ417" s="2">
        <f t="shared" si="392"/>
        <v>55.698606910913981</v>
      </c>
      <c r="BR417" s="2">
        <f t="shared" si="418"/>
        <v>62.512676945299525</v>
      </c>
      <c r="BS417" s="2">
        <f t="shared" si="419"/>
        <v>65.01512776377912</v>
      </c>
      <c r="BT417" s="2">
        <f t="shared" si="420"/>
        <v>63.676548494930202</v>
      </c>
      <c r="BU417" s="2">
        <f t="shared" si="421"/>
        <v>62.654268773409129</v>
      </c>
      <c r="BV417" s="2">
        <f t="shared" si="422"/>
        <v>73.229382044188512</v>
      </c>
      <c r="BW417" s="2">
        <f t="shared" si="423"/>
        <v>60.878680419157313</v>
      </c>
      <c r="BX417" s="2">
        <f t="shared" si="424"/>
        <v>79.036613062966566</v>
      </c>
      <c r="BY417" s="2">
        <f t="shared" si="425"/>
        <v>65.431493098801099</v>
      </c>
      <c r="BZ417" s="2">
        <f t="shared" si="426"/>
        <v>69.532294234506324</v>
      </c>
      <c r="CA417" s="2">
        <f t="shared" si="427"/>
        <v>75.483518038866279</v>
      </c>
      <c r="CB417" s="2">
        <f t="shared" si="428"/>
        <v>66.29961124206892</v>
      </c>
      <c r="CC417" s="2">
        <f t="shared" si="429"/>
        <v>60.216975141156752</v>
      </c>
      <c r="CD417" s="2">
        <f t="shared" si="430"/>
        <v>59.692896243183398</v>
      </c>
      <c r="CE417" s="2">
        <f t="shared" si="431"/>
        <v>64.366637797022264</v>
      </c>
      <c r="CF417" s="2">
        <f t="shared" si="432"/>
        <v>34.51288182277019</v>
      </c>
      <c r="CG417" s="2">
        <f t="shared" si="433"/>
        <v>65.600068061686287</v>
      </c>
      <c r="CH417" s="2">
        <f t="shared" si="434"/>
        <v>91.350822439374539</v>
      </c>
      <c r="CI417" s="2">
        <f t="shared" si="435"/>
        <v>72.100491428242407</v>
      </c>
      <c r="CJ417" s="2">
        <f t="shared" si="436"/>
        <v>63.327107392780441</v>
      </c>
      <c r="CK417" s="2">
        <f t="shared" si="437"/>
        <v>68.321979752655153</v>
      </c>
      <c r="CL417" s="2">
        <f t="shared" si="438"/>
        <v>56.920258432886662</v>
      </c>
      <c r="CM417" s="2">
        <f t="shared" si="439"/>
        <v>64.098498228314099</v>
      </c>
      <c r="CN417" s="2">
        <f t="shared" si="440"/>
        <v>68.019222231276373</v>
      </c>
      <c r="CO417" s="2">
        <f t="shared" si="441"/>
        <v>61.13598570256076</v>
      </c>
      <c r="CP417" s="2">
        <f t="shared" si="442"/>
        <v>67.425682769615264</v>
      </c>
      <c r="CQ417" s="2">
        <f t="shared" si="443"/>
        <v>63.756798251683499</v>
      </c>
      <c r="CR417" s="2">
        <f t="shared" si="444"/>
        <v>73.866424348960408</v>
      </c>
      <c r="CS417" s="2">
        <f t="shared" si="445"/>
        <v>76.797029812678645</v>
      </c>
      <c r="CT417" s="2">
        <f t="shared" si="446"/>
        <v>66.855330428972707</v>
      </c>
      <c r="CU417" s="2">
        <f t="shared" si="447"/>
        <v>76.372734319204596</v>
      </c>
      <c r="CV417" s="2">
        <f t="shared" si="448"/>
        <v>89.091227902045475</v>
      </c>
      <c r="CW417" s="2">
        <f t="shared" si="449"/>
        <v>69.602478318082291</v>
      </c>
      <c r="CX417" s="2">
        <f t="shared" si="450"/>
        <v>62.819081111651208</v>
      </c>
      <c r="CY417" s="2">
        <f t="shared" si="451"/>
        <v>64.522265826191045</v>
      </c>
      <c r="CZ417" s="2">
        <f t="shared" si="452"/>
        <v>59.250722941121467</v>
      </c>
      <c r="DA417" s="2">
        <f t="shared" si="453"/>
        <v>45.226718664861323</v>
      </c>
      <c r="DB417" s="2">
        <f t="shared" si="454"/>
        <v>76.216541785327664</v>
      </c>
      <c r="DC417" s="2">
        <f t="shared" si="455"/>
        <v>73.577020056454344</v>
      </c>
      <c r="DD417" s="2">
        <f t="shared" si="456"/>
        <v>66.692585494836905</v>
      </c>
      <c r="DE417" s="2">
        <f t="shared" si="403"/>
        <v>68.591758145606491</v>
      </c>
      <c r="DF417" s="2">
        <f t="shared" si="404"/>
        <v>55.557094648837641</v>
      </c>
      <c r="DG417" s="2">
        <f t="shared" si="405"/>
        <v>64.628701766762831</v>
      </c>
      <c r="DH417" s="2">
        <f t="shared" si="406"/>
        <v>50.262040181149814</v>
      </c>
      <c r="DI417" s="2">
        <f t="shared" si="407"/>
        <v>69.615482876029276</v>
      </c>
      <c r="DJ417" s="2">
        <f t="shared" si="408"/>
        <v>76.735077803544215</v>
      </c>
      <c r="DK417" s="2">
        <f t="shared" si="409"/>
        <v>69.063759621746797</v>
      </c>
      <c r="DL417" s="2">
        <f t="shared" si="410"/>
        <v>69.533033013351073</v>
      </c>
      <c r="DM417" s="2">
        <f t="shared" si="411"/>
        <v>62.373596247348765</v>
      </c>
      <c r="DN417" s="2">
        <f t="shared" si="412"/>
        <v>54.397072612061983</v>
      </c>
      <c r="DO417" s="2">
        <f t="shared" si="413"/>
        <v>57.832567384184493</v>
      </c>
      <c r="DP417" s="2">
        <f t="shared" si="414"/>
        <v>59.957139292461584</v>
      </c>
      <c r="DQ417" s="2">
        <f t="shared" si="415"/>
        <v>57.769016413419102</v>
      </c>
      <c r="DR417" s="2">
        <f t="shared" si="416"/>
        <v>59.418423137855321</v>
      </c>
      <c r="DS417" s="2">
        <f t="shared" si="417"/>
        <v>60.000797938572731</v>
      </c>
      <c r="DT417" s="2">
        <f t="shared" si="394"/>
        <v>0</v>
      </c>
      <c r="DU417" s="2">
        <f t="shared" si="395"/>
        <v>0</v>
      </c>
      <c r="DV417" s="2">
        <f t="shared" si="396"/>
        <v>0</v>
      </c>
      <c r="DW417" s="2">
        <f t="shared" si="397"/>
        <v>0</v>
      </c>
      <c r="DX417" s="2">
        <f t="shared" si="398"/>
        <v>0</v>
      </c>
      <c r="DY417" s="2">
        <f t="shared" si="399"/>
        <v>0</v>
      </c>
      <c r="DZ417" s="2">
        <f t="shared" si="400"/>
        <v>0</v>
      </c>
      <c r="EA417" s="2">
        <f t="shared" si="401"/>
        <v>0</v>
      </c>
      <c r="EB417" s="2">
        <f t="shared" si="402"/>
        <v>0</v>
      </c>
      <c r="EC417" s="2">
        <f t="shared" si="393"/>
        <v>0</v>
      </c>
    </row>
    <row r="418" spans="1:133">
      <c r="A418">
        <v>49999868.6710454</v>
      </c>
      <c r="B418">
        <v>49999891.428318404</v>
      </c>
      <c r="C418">
        <v>49999900.998515896</v>
      </c>
      <c r="D418">
        <v>49999884.112086497</v>
      </c>
      <c r="E418">
        <v>49999944.409011103</v>
      </c>
      <c r="F418">
        <v>49999890.060518898</v>
      </c>
      <c r="G418">
        <v>49999885.451331601</v>
      </c>
      <c r="H418">
        <v>49999877.701662697</v>
      </c>
      <c r="I418">
        <v>49999898.157963403</v>
      </c>
      <c r="J418">
        <v>49999889.148909897</v>
      </c>
      <c r="K418">
        <v>49999855.799836703</v>
      </c>
      <c r="L418">
        <v>49999871.146541104</v>
      </c>
      <c r="M418">
        <v>49999903.864220403</v>
      </c>
      <c r="N418">
        <v>49999869.793566599</v>
      </c>
      <c r="O418">
        <v>49999939.648487203</v>
      </c>
      <c r="P418">
        <v>49999911.828489996</v>
      </c>
      <c r="Q418">
        <v>49999887.365787201</v>
      </c>
      <c r="R418">
        <v>49999890.162924699</v>
      </c>
      <c r="S418">
        <v>49999867.320125401</v>
      </c>
      <c r="T418">
        <v>49999946.935343303</v>
      </c>
      <c r="U418">
        <v>49999942.0355222</v>
      </c>
      <c r="V418">
        <v>49999914.096814603</v>
      </c>
      <c r="W418">
        <v>49999845.728434697</v>
      </c>
      <c r="X418">
        <v>49999911.251350597</v>
      </c>
      <c r="Y418">
        <v>49999880.261666201</v>
      </c>
      <c r="Z418">
        <v>49999879.064495102</v>
      </c>
      <c r="AA418">
        <v>49999891.613723896</v>
      </c>
      <c r="AB418">
        <v>49999916.391073599</v>
      </c>
      <c r="AC418">
        <v>49999864.277341999</v>
      </c>
      <c r="AD418">
        <v>49999872.426689401</v>
      </c>
      <c r="AE418">
        <v>49999924.873118103</v>
      </c>
      <c r="AF418">
        <v>49999905.975455597</v>
      </c>
      <c r="AG418">
        <v>49999915.222639598</v>
      </c>
      <c r="AH418">
        <v>49999871.383027896</v>
      </c>
      <c r="AI418">
        <v>49999902.610664099</v>
      </c>
      <c r="AJ418">
        <v>49999913.428176299</v>
      </c>
      <c r="AK418">
        <v>49999935.779345103</v>
      </c>
      <c r="AL418">
        <v>49999880.743850097</v>
      </c>
      <c r="AM418">
        <v>49999891.681797303</v>
      </c>
      <c r="AN418">
        <v>49999845.608694501</v>
      </c>
      <c r="AO418">
        <v>49999928.997524597</v>
      </c>
      <c r="AP418">
        <v>49999933.1037466</v>
      </c>
      <c r="AQ418">
        <v>49999875.153429203</v>
      </c>
      <c r="AR418">
        <v>49999961.428885199</v>
      </c>
      <c r="AS418">
        <v>49999911.813999601</v>
      </c>
      <c r="AT418">
        <v>49999884.836395502</v>
      </c>
      <c r="AU418">
        <v>49999870.3268397</v>
      </c>
      <c r="AV418">
        <v>49999876.509083197</v>
      </c>
      <c r="AW418">
        <v>49999891.761774898</v>
      </c>
      <c r="AX418">
        <v>49999859.9061791</v>
      </c>
      <c r="AY418">
        <v>49999925.581855699</v>
      </c>
      <c r="AZ418">
        <v>49999900.786151201</v>
      </c>
      <c r="BA418">
        <v>49999898.831413299</v>
      </c>
      <c r="BB418">
        <v>49999880.200275399</v>
      </c>
      <c r="BC418">
        <v>49999884.951697297</v>
      </c>
      <c r="BD418" s="1">
        <v>9.9100000000000005E+37</v>
      </c>
      <c r="BE418" s="1">
        <v>9.9100000000000005E+37</v>
      </c>
      <c r="BF418" s="1">
        <v>9.9100000000000005E+37</v>
      </c>
      <c r="BG418" s="1">
        <v>9.9100000000000005E+37</v>
      </c>
      <c r="BH418" s="1">
        <v>9.9100000000000005E+37</v>
      </c>
      <c r="BI418" s="1">
        <v>9.9100000000000005E+37</v>
      </c>
      <c r="BJ418" s="1">
        <v>9.9100000000000005E+37</v>
      </c>
      <c r="BK418" s="1">
        <v>9.9100000000000005E+37</v>
      </c>
      <c r="BL418" s="1">
        <v>9.9100000000000005E+37</v>
      </c>
      <c r="BM418" s="1">
        <v>9.9100000000000005E+37</v>
      </c>
      <c r="BP418" s="4">
        <v>44832.617766203701</v>
      </c>
      <c r="BQ418" s="2">
        <f t="shared" si="392"/>
        <v>49.124829102582183</v>
      </c>
      <c r="BR418" s="2">
        <f t="shared" si="418"/>
        <v>61.733155272622326</v>
      </c>
      <c r="BS418" s="2">
        <f t="shared" si="419"/>
        <v>64.155706055078156</v>
      </c>
      <c r="BT418" s="2">
        <f t="shared" si="420"/>
        <v>66.811055271162203</v>
      </c>
      <c r="BU418" s="2">
        <f t="shared" si="421"/>
        <v>64.960352706957323</v>
      </c>
      <c r="BV418" s="2">
        <f t="shared" si="422"/>
        <v>70.826115975430781</v>
      </c>
      <c r="BW418" s="2">
        <f t="shared" si="423"/>
        <v>61.141001063387272</v>
      </c>
      <c r="BX418" s="2">
        <f t="shared" si="424"/>
        <v>82.041980505542668</v>
      </c>
      <c r="BY418" s="2">
        <f t="shared" si="425"/>
        <v>63.422930185182246</v>
      </c>
      <c r="BZ418" s="2">
        <f t="shared" si="426"/>
        <v>69.114913271355348</v>
      </c>
      <c r="CA418" s="2">
        <f t="shared" si="427"/>
        <v>73.173911842278287</v>
      </c>
      <c r="CB418" s="2">
        <f t="shared" si="428"/>
        <v>62.852063721558906</v>
      </c>
      <c r="CC418" s="2">
        <f t="shared" si="429"/>
        <v>62.773101421240895</v>
      </c>
      <c r="CD418" s="2">
        <f t="shared" si="430"/>
        <v>59.443135738404067</v>
      </c>
      <c r="CE418" s="2">
        <f t="shared" si="431"/>
        <v>65.29265966226761</v>
      </c>
      <c r="CF418" s="2">
        <f t="shared" si="432"/>
        <v>35.299981919313311</v>
      </c>
      <c r="CG418" s="2">
        <f t="shared" si="433"/>
        <v>65.52616856602117</v>
      </c>
      <c r="CH418" s="2">
        <f t="shared" si="434"/>
        <v>85.407208498612491</v>
      </c>
      <c r="CI418" s="2">
        <f t="shared" si="435"/>
        <v>70.148486272383579</v>
      </c>
      <c r="CJ418" s="2">
        <f t="shared" si="436"/>
        <v>64.099569512668495</v>
      </c>
      <c r="CK418" s="2">
        <f t="shared" si="437"/>
        <v>69.96058189395022</v>
      </c>
      <c r="CL418" s="2">
        <f t="shared" si="438"/>
        <v>50.4342679978162</v>
      </c>
      <c r="CM418" s="2">
        <f t="shared" si="439"/>
        <v>65.061441064109687</v>
      </c>
      <c r="CN418" s="2">
        <f t="shared" si="440"/>
        <v>69.880404422799955</v>
      </c>
      <c r="CO418" s="2">
        <f t="shared" si="441"/>
        <v>60.570205135084414</v>
      </c>
      <c r="CP418" s="2">
        <f t="shared" si="442"/>
        <v>67.99412470490276</v>
      </c>
      <c r="CQ418" s="2">
        <f t="shared" si="443"/>
        <v>65.4808410183783</v>
      </c>
      <c r="CR418" s="2">
        <f t="shared" si="444"/>
        <v>73.951064576817075</v>
      </c>
      <c r="CS418" s="2">
        <f t="shared" si="445"/>
        <v>76.951769852205359</v>
      </c>
      <c r="CT418" s="2">
        <f t="shared" si="446"/>
        <v>67.004911647922469</v>
      </c>
      <c r="CU418" s="2">
        <f t="shared" si="447"/>
        <v>77.651077066386947</v>
      </c>
      <c r="CV418" s="2">
        <f t="shared" si="448"/>
        <v>89.937089445108214</v>
      </c>
      <c r="CW418" s="2">
        <f t="shared" si="449"/>
        <v>67.880075495552504</v>
      </c>
      <c r="CX418" s="2">
        <f t="shared" si="450"/>
        <v>63.266301875098449</v>
      </c>
      <c r="CY418" s="2">
        <f t="shared" si="451"/>
        <v>65.482847217992344</v>
      </c>
      <c r="CZ418" s="2">
        <f t="shared" si="452"/>
        <v>58.183981230722438</v>
      </c>
      <c r="DA418" s="2">
        <f t="shared" si="453"/>
        <v>45.160259400275486</v>
      </c>
      <c r="DB418" s="2">
        <f t="shared" si="454"/>
        <v>73.86721611048894</v>
      </c>
      <c r="DC418" s="2">
        <f t="shared" si="455"/>
        <v>72.306657540638739</v>
      </c>
      <c r="DD418" s="2">
        <f t="shared" si="456"/>
        <v>66.382105429548545</v>
      </c>
      <c r="DE418" s="2">
        <f t="shared" si="403"/>
        <v>70.090139097150526</v>
      </c>
      <c r="DF418" s="2">
        <f t="shared" si="404"/>
        <v>55.626455177031659</v>
      </c>
      <c r="DG418" s="2">
        <f t="shared" si="405"/>
        <v>64.038140448187548</v>
      </c>
      <c r="DH418" s="2">
        <f t="shared" si="406"/>
        <v>49.955119235625126</v>
      </c>
      <c r="DI418" s="2">
        <f t="shared" si="407"/>
        <v>70.307844205158972</v>
      </c>
      <c r="DJ418" s="2">
        <f t="shared" si="408"/>
        <v>76.527477326274663</v>
      </c>
      <c r="DK418" s="2">
        <f t="shared" si="409"/>
        <v>68.236257245889817</v>
      </c>
      <c r="DL418" s="2">
        <f t="shared" si="410"/>
        <v>66.711784707379749</v>
      </c>
      <c r="DM418" s="2">
        <f t="shared" si="411"/>
        <v>63.158877226243696</v>
      </c>
      <c r="DN418" s="2">
        <f t="shared" si="412"/>
        <v>53.688270068003909</v>
      </c>
      <c r="DO418" s="2">
        <f t="shared" si="413"/>
        <v>59.014028576479632</v>
      </c>
      <c r="DP418" s="2">
        <f t="shared" si="414"/>
        <v>56.068230975963971</v>
      </c>
      <c r="DQ418" s="2">
        <f t="shared" si="415"/>
        <v>55.891212973264352</v>
      </c>
      <c r="DR418" s="2">
        <f t="shared" si="416"/>
        <v>58.72826078843881</v>
      </c>
      <c r="DS418" s="2">
        <f t="shared" si="417"/>
        <v>58.895854915595336</v>
      </c>
      <c r="DT418" s="2">
        <f t="shared" si="394"/>
        <v>0</v>
      </c>
      <c r="DU418" s="2">
        <f t="shared" si="395"/>
        <v>0</v>
      </c>
      <c r="DV418" s="2">
        <f t="shared" si="396"/>
        <v>0</v>
      </c>
      <c r="DW418" s="2">
        <f t="shared" si="397"/>
        <v>0</v>
      </c>
      <c r="DX418" s="2">
        <f t="shared" si="398"/>
        <v>0</v>
      </c>
      <c r="DY418" s="2">
        <f t="shared" si="399"/>
        <v>0</v>
      </c>
      <c r="DZ418" s="2">
        <f t="shared" si="400"/>
        <v>0</v>
      </c>
      <c r="EA418" s="2">
        <f t="shared" si="401"/>
        <v>0</v>
      </c>
      <c r="EB418" s="2">
        <f t="shared" si="402"/>
        <v>0</v>
      </c>
      <c r="EC418" s="2">
        <f t="shared" si="393"/>
        <v>0</v>
      </c>
    </row>
    <row r="419" spans="1:133">
      <c r="A419">
        <v>49999868.674833201</v>
      </c>
      <c r="B419">
        <v>49999891.4331076</v>
      </c>
      <c r="C419">
        <v>49999900.992243104</v>
      </c>
      <c r="D419">
        <v>49999884.083945498</v>
      </c>
      <c r="E419">
        <v>49999944.402738303</v>
      </c>
      <c r="F419">
        <v>49999890.086609498</v>
      </c>
      <c r="G419">
        <v>49999885.448774301</v>
      </c>
      <c r="H419">
        <v>49999877.693080798</v>
      </c>
      <c r="I419">
        <v>49999898.164698303</v>
      </c>
      <c r="J419">
        <v>49999889.147331998</v>
      </c>
      <c r="K419">
        <v>49999855.812659301</v>
      </c>
      <c r="L419">
        <v>49999871.150950201</v>
      </c>
      <c r="M419">
        <v>49999903.8490787</v>
      </c>
      <c r="N419">
        <v>49999869.797163099</v>
      </c>
      <c r="O419">
        <v>49999939.6333386</v>
      </c>
      <c r="P419">
        <v>49999911.819819704</v>
      </c>
      <c r="Q419">
        <v>49999887.364939302</v>
      </c>
      <c r="R419">
        <v>49999890.151151001</v>
      </c>
      <c r="S419">
        <v>49999867.335623898</v>
      </c>
      <c r="T419">
        <v>49999946.932517</v>
      </c>
      <c r="U419">
        <v>49999942.021669701</v>
      </c>
      <c r="V419">
        <v>49999914.121088803</v>
      </c>
      <c r="W419">
        <v>49999845.728983797</v>
      </c>
      <c r="X419">
        <v>49999911.244482897</v>
      </c>
      <c r="Y419">
        <v>49999880.258564897</v>
      </c>
      <c r="Z419">
        <v>49999879.061918698</v>
      </c>
      <c r="AA419">
        <v>49999891.608667701</v>
      </c>
      <c r="AB419">
        <v>49999916.397942401</v>
      </c>
      <c r="AC419">
        <v>49999864.2824613</v>
      </c>
      <c r="AD419">
        <v>49999872.423091099</v>
      </c>
      <c r="AE419">
        <v>49999924.872815199</v>
      </c>
      <c r="AF419">
        <v>49999905.983518399</v>
      </c>
      <c r="AG419">
        <v>49999915.2330814</v>
      </c>
      <c r="AH419">
        <v>49999871.380079404</v>
      </c>
      <c r="AI419">
        <v>49999902.614362203</v>
      </c>
      <c r="AJ419">
        <v>49999913.428395398</v>
      </c>
      <c r="AK419">
        <v>49999935.778436802</v>
      </c>
      <c r="AL419">
        <v>49999880.752205297</v>
      </c>
      <c r="AM419">
        <v>49999891.6845477</v>
      </c>
      <c r="AN419">
        <v>49999845.6073521</v>
      </c>
      <c r="AO419">
        <v>49999928.992537297</v>
      </c>
      <c r="AP419">
        <v>49999933.104344703</v>
      </c>
      <c r="AQ419">
        <v>49999875.162377097</v>
      </c>
      <c r="AR419">
        <v>49999961.432638302</v>
      </c>
      <c r="AS419">
        <v>49999911.810214601</v>
      </c>
      <c r="AT419">
        <v>49999884.836399399</v>
      </c>
      <c r="AU419">
        <v>49999870.3273893</v>
      </c>
      <c r="AV419">
        <v>49999876.470663697</v>
      </c>
      <c r="AW419">
        <v>49999891.762095697</v>
      </c>
      <c r="AX419">
        <v>49999859.907717101</v>
      </c>
      <c r="AY419">
        <v>49999925.571528599</v>
      </c>
      <c r="AZ419">
        <v>49999900.796767503</v>
      </c>
      <c r="BA419">
        <v>49999898.829451397</v>
      </c>
      <c r="BB419">
        <v>49999880.201211497</v>
      </c>
      <c r="BC419">
        <v>49999884.9499624</v>
      </c>
      <c r="BD419" s="1">
        <v>9.9100000000000005E+37</v>
      </c>
      <c r="BE419" s="1">
        <v>9.9100000000000005E+37</v>
      </c>
      <c r="BF419" s="1">
        <v>9.9100000000000005E+37</v>
      </c>
      <c r="BG419" s="1">
        <v>9.9100000000000005E+37</v>
      </c>
      <c r="BH419" s="1">
        <v>9.9100000000000005E+37</v>
      </c>
      <c r="BI419" s="1">
        <v>9.9100000000000005E+37</v>
      </c>
      <c r="BJ419" s="1">
        <v>9.9100000000000005E+37</v>
      </c>
      <c r="BK419" s="1">
        <v>9.9100000000000005E+37</v>
      </c>
      <c r="BL419" s="1">
        <v>9.9100000000000005E+37</v>
      </c>
      <c r="BM419" s="1">
        <v>9.9100000000000005E+37</v>
      </c>
      <c r="BP419" s="4">
        <v>44832.619363425925</v>
      </c>
      <c r="BQ419" s="2">
        <f t="shared" si="392"/>
        <v>49.882391230034543</v>
      </c>
      <c r="BR419" s="2">
        <f t="shared" si="418"/>
        <v>62.690996549384067</v>
      </c>
      <c r="BS419" s="2">
        <f t="shared" si="419"/>
        <v>62.901144999728899</v>
      </c>
      <c r="BT419" s="2">
        <f t="shared" si="420"/>
        <v>61.182842313367715</v>
      </c>
      <c r="BU419" s="2">
        <f t="shared" si="421"/>
        <v>63.705791250612876</v>
      </c>
      <c r="BV419" s="2">
        <f t="shared" si="422"/>
        <v>76.044247405262013</v>
      </c>
      <c r="BW419" s="2">
        <f t="shared" si="423"/>
        <v>60.629539882279175</v>
      </c>
      <c r="BX419" s="2">
        <f t="shared" si="424"/>
        <v>80.325596471942376</v>
      </c>
      <c r="BY419" s="2">
        <f t="shared" si="425"/>
        <v>64.769912972619608</v>
      </c>
      <c r="BZ419" s="2">
        <f t="shared" si="426"/>
        <v>68.799332797529885</v>
      </c>
      <c r="CA419" s="2">
        <f t="shared" si="427"/>
        <v>75.738438900931854</v>
      </c>
      <c r="CB419" s="2">
        <f t="shared" si="428"/>
        <v>63.733885426630252</v>
      </c>
      <c r="CC419" s="2">
        <f t="shared" si="429"/>
        <v>59.744754941898201</v>
      </c>
      <c r="CD419" s="2">
        <f t="shared" si="430"/>
        <v>60.162437528286915</v>
      </c>
      <c r="CE419" s="2">
        <f t="shared" si="431"/>
        <v>62.262935500306618</v>
      </c>
      <c r="CF419" s="2">
        <f t="shared" si="432"/>
        <v>33.565920296354562</v>
      </c>
      <c r="CG419" s="2">
        <f t="shared" si="433"/>
        <v>65.356588498165294</v>
      </c>
      <c r="CH419" s="2">
        <f t="shared" si="434"/>
        <v>83.052463699355215</v>
      </c>
      <c r="CI419" s="2">
        <f t="shared" si="435"/>
        <v>73.24819383791268</v>
      </c>
      <c r="CJ419" s="2">
        <f t="shared" si="436"/>
        <v>63.534308260409901</v>
      </c>
      <c r="CK419" s="2">
        <f t="shared" si="437"/>
        <v>67.190078777670081</v>
      </c>
      <c r="CL419" s="2">
        <f t="shared" si="438"/>
        <v>55.289116403446997</v>
      </c>
      <c r="CM419" s="2">
        <f t="shared" si="439"/>
        <v>65.171261471550054</v>
      </c>
      <c r="CN419" s="2">
        <f t="shared" si="440"/>
        <v>68.506862110184173</v>
      </c>
      <c r="CO419" s="2">
        <f t="shared" si="441"/>
        <v>59.949942811250033</v>
      </c>
      <c r="CP419" s="2">
        <f t="shared" si="442"/>
        <v>67.478842791114445</v>
      </c>
      <c r="CQ419" s="2">
        <f t="shared" si="443"/>
        <v>64.469599827449088</v>
      </c>
      <c r="CR419" s="2">
        <f t="shared" si="444"/>
        <v>75.324827286355301</v>
      </c>
      <c r="CS419" s="2">
        <f t="shared" si="445"/>
        <v>77.975632915057872</v>
      </c>
      <c r="CT419" s="2">
        <f t="shared" si="446"/>
        <v>66.285249286352609</v>
      </c>
      <c r="CU419" s="2">
        <f t="shared" si="447"/>
        <v>77.590496304058078</v>
      </c>
      <c r="CV419" s="2">
        <f t="shared" si="448"/>
        <v>91.549652943052806</v>
      </c>
      <c r="CW419" s="2">
        <f t="shared" si="449"/>
        <v>69.968439539062899</v>
      </c>
      <c r="CX419" s="2">
        <f t="shared" si="450"/>
        <v>62.676601801373558</v>
      </c>
      <c r="CY419" s="2">
        <f t="shared" si="451"/>
        <v>66.222469289434386</v>
      </c>
      <c r="CZ419" s="2">
        <f t="shared" si="452"/>
        <v>58.227801151571548</v>
      </c>
      <c r="DA419" s="2">
        <f t="shared" si="453"/>
        <v>44.978599110014045</v>
      </c>
      <c r="DB419" s="2">
        <f t="shared" si="454"/>
        <v>75.538260166614052</v>
      </c>
      <c r="DC419" s="2">
        <f t="shared" si="455"/>
        <v>72.85673808199401</v>
      </c>
      <c r="DD419" s="2">
        <f t="shared" si="456"/>
        <v>66.113624417049607</v>
      </c>
      <c r="DE419" s="2">
        <f t="shared" si="403"/>
        <v>69.092677785256626</v>
      </c>
      <c r="DF419" s="2">
        <f t="shared" si="404"/>
        <v>55.746075899340362</v>
      </c>
      <c r="DG419" s="2">
        <f t="shared" si="405"/>
        <v>65.827723723547422</v>
      </c>
      <c r="DH419" s="2">
        <f t="shared" si="406"/>
        <v>50.705740481586872</v>
      </c>
      <c r="DI419" s="2">
        <f t="shared" si="407"/>
        <v>69.550843014425396</v>
      </c>
      <c r="DJ419" s="2">
        <f t="shared" si="408"/>
        <v>76.528256658806072</v>
      </c>
      <c r="DK419" s="2">
        <f t="shared" si="409"/>
        <v>68.346177437376369</v>
      </c>
      <c r="DL419" s="2">
        <f t="shared" si="410"/>
        <v>59.027865679570112</v>
      </c>
      <c r="DM419" s="2">
        <f t="shared" si="411"/>
        <v>63.22303729529272</v>
      </c>
      <c r="DN419" s="2">
        <f t="shared" si="412"/>
        <v>53.995871131691771</v>
      </c>
      <c r="DO419" s="2">
        <f t="shared" si="413"/>
        <v>56.948605339434636</v>
      </c>
      <c r="DP419" s="2">
        <f t="shared" si="414"/>
        <v>58.191495699060894</v>
      </c>
      <c r="DQ419" s="2">
        <f t="shared" si="415"/>
        <v>55.498831820349714</v>
      </c>
      <c r="DR419" s="2">
        <f t="shared" si="416"/>
        <v>58.915480917472337</v>
      </c>
      <c r="DS419" s="2">
        <f t="shared" si="417"/>
        <v>58.548874616298662</v>
      </c>
      <c r="DT419" s="2">
        <f t="shared" si="394"/>
        <v>0</v>
      </c>
      <c r="DU419" s="2">
        <f t="shared" si="395"/>
        <v>0</v>
      </c>
      <c r="DV419" s="2">
        <f t="shared" si="396"/>
        <v>0</v>
      </c>
      <c r="DW419" s="2">
        <f t="shared" si="397"/>
        <v>0</v>
      </c>
      <c r="DX419" s="2">
        <f t="shared" si="398"/>
        <v>0</v>
      </c>
      <c r="DY419" s="2">
        <f t="shared" si="399"/>
        <v>0</v>
      </c>
      <c r="DZ419" s="2">
        <f t="shared" si="400"/>
        <v>0</v>
      </c>
      <c r="EA419" s="2">
        <f t="shared" si="401"/>
        <v>0</v>
      </c>
      <c r="EB419" s="2">
        <f t="shared" si="402"/>
        <v>0</v>
      </c>
      <c r="EC419" s="2">
        <f t="shared" si="393"/>
        <v>0</v>
      </c>
    </row>
    <row r="420" spans="1:133">
      <c r="A420">
        <v>49999868.694415398</v>
      </c>
      <c r="B420">
        <v>49999891.428685799</v>
      </c>
      <c r="C420">
        <v>49999901.001922399</v>
      </c>
      <c r="D420">
        <v>49999884.109963797</v>
      </c>
      <c r="E420">
        <v>49999944.400968701</v>
      </c>
      <c r="F420">
        <v>49999890.062312096</v>
      </c>
      <c r="G420">
        <v>49999885.448711202</v>
      </c>
      <c r="H420">
        <v>49999877.688374102</v>
      </c>
      <c r="I420">
        <v>49999898.156879</v>
      </c>
      <c r="J420">
        <v>49999889.143658698</v>
      </c>
      <c r="K420">
        <v>49999855.821611904</v>
      </c>
      <c r="L420">
        <v>49999871.155749001</v>
      </c>
      <c r="M420">
        <v>49999903.842116803</v>
      </c>
      <c r="N420">
        <v>49999869.791789301</v>
      </c>
      <c r="O420">
        <v>49999939.643799998</v>
      </c>
      <c r="P420">
        <v>49999911.822446197</v>
      </c>
      <c r="Q420">
        <v>49999887.364845604</v>
      </c>
      <c r="R420">
        <v>49999890.211753197</v>
      </c>
      <c r="S420">
        <v>49999867.328221798</v>
      </c>
      <c r="T420">
        <v>49999946.934555903</v>
      </c>
      <c r="U420">
        <v>49999942.027211703</v>
      </c>
      <c r="V420">
        <v>49999914.089121498</v>
      </c>
      <c r="W420">
        <v>49999845.724472299</v>
      </c>
      <c r="X420">
        <v>49999911.254699297</v>
      </c>
      <c r="Y420">
        <v>49999880.258151703</v>
      </c>
      <c r="Z420">
        <v>49999879.063419603</v>
      </c>
      <c r="AA420">
        <v>49999891.606450699</v>
      </c>
      <c r="AB420">
        <v>49999916.3980361</v>
      </c>
      <c r="AC420">
        <v>49999864.274418801</v>
      </c>
      <c r="AD420">
        <v>49999872.427169502</v>
      </c>
      <c r="AE420">
        <v>49999924.874986999</v>
      </c>
      <c r="AF420">
        <v>49999905.982558899</v>
      </c>
      <c r="AG420">
        <v>49999915.224215202</v>
      </c>
      <c r="AH420">
        <v>49999871.381348804</v>
      </c>
      <c r="AI420">
        <v>49999902.6048619</v>
      </c>
      <c r="AJ420">
        <v>49999913.431058601</v>
      </c>
      <c r="AK420">
        <v>49999935.779142298</v>
      </c>
      <c r="AL420">
        <v>49999880.746498398</v>
      </c>
      <c r="AM420">
        <v>49999891.701265201</v>
      </c>
      <c r="AN420">
        <v>49999845.606711701</v>
      </c>
      <c r="AO420">
        <v>49999928.9916711</v>
      </c>
      <c r="AP420">
        <v>49999933.106204599</v>
      </c>
      <c r="AQ420">
        <v>49999875.159899399</v>
      </c>
      <c r="AR420">
        <v>49999961.416745096</v>
      </c>
      <c r="AS420">
        <v>49999911.805947199</v>
      </c>
      <c r="AT420">
        <v>49999884.834725298</v>
      </c>
      <c r="AU420">
        <v>49999870.331574999</v>
      </c>
      <c r="AV420">
        <v>49999876.485435203</v>
      </c>
      <c r="AW420">
        <v>49999891.7601372</v>
      </c>
      <c r="AX420">
        <v>49999859.904097997</v>
      </c>
      <c r="AY420">
        <v>49999925.586416297</v>
      </c>
      <c r="AZ420">
        <v>49999900.794869401</v>
      </c>
      <c r="BA420">
        <v>49999898.838826597</v>
      </c>
      <c r="BB420">
        <v>49999880.206162103</v>
      </c>
      <c r="BC420">
        <v>49999884.964844599</v>
      </c>
      <c r="BD420" s="1">
        <v>9.9100000000000005E+37</v>
      </c>
      <c r="BE420" s="1">
        <v>9.9100000000000005E+37</v>
      </c>
      <c r="BF420" s="1">
        <v>9.9100000000000005E+37</v>
      </c>
      <c r="BG420" s="1">
        <v>9.9100000000000005E+37</v>
      </c>
      <c r="BH420" s="1">
        <v>9.9100000000000005E+37</v>
      </c>
      <c r="BI420" s="1">
        <v>9.9100000000000005E+37</v>
      </c>
      <c r="BJ420" s="1">
        <v>9.9100000000000005E+37</v>
      </c>
      <c r="BK420" s="1">
        <v>9.9100000000000005E+37</v>
      </c>
      <c r="BL420" s="1">
        <v>9.9100000000000005E+37</v>
      </c>
      <c r="BM420" s="1">
        <v>9.9100000000000005E+37</v>
      </c>
      <c r="BP420" s="4">
        <v>44832.620949074073</v>
      </c>
      <c r="BQ420" s="2">
        <f t="shared" si="392"/>
        <v>53.798840950163289</v>
      </c>
      <c r="BR420" s="2">
        <f t="shared" si="418"/>
        <v>61.806634548594289</v>
      </c>
      <c r="BS420" s="2">
        <f t="shared" si="419"/>
        <v>64.837007869739168</v>
      </c>
      <c r="BT420" s="2">
        <f t="shared" si="420"/>
        <v>66.386514241465136</v>
      </c>
      <c r="BU420" s="2">
        <f t="shared" si="421"/>
        <v>63.351870395070272</v>
      </c>
      <c r="BV420" s="2">
        <f t="shared" si="422"/>
        <v>71.184756424043201</v>
      </c>
      <c r="BW420" s="2">
        <f t="shared" si="423"/>
        <v>60.61692005987527</v>
      </c>
      <c r="BX420" s="2">
        <f t="shared" si="424"/>
        <v>79.384255026559586</v>
      </c>
      <c r="BY420" s="2">
        <f t="shared" si="425"/>
        <v>63.206049301342929</v>
      </c>
      <c r="BZ420" s="2">
        <f t="shared" si="426"/>
        <v>68.064671134280047</v>
      </c>
      <c r="CA420" s="2">
        <f t="shared" si="427"/>
        <v>77.528964626736339</v>
      </c>
      <c r="CB420" s="2">
        <f t="shared" si="428"/>
        <v>64.693647856674545</v>
      </c>
      <c r="CC420" s="2">
        <f t="shared" si="429"/>
        <v>58.352372852888735</v>
      </c>
      <c r="CD420" s="2">
        <f t="shared" si="430"/>
        <v>59.087675060927118</v>
      </c>
      <c r="CE420" s="2">
        <f t="shared" si="431"/>
        <v>64.355217533224121</v>
      </c>
      <c r="CF420" s="2">
        <f t="shared" si="432"/>
        <v>34.091219939175879</v>
      </c>
      <c r="CG420" s="2">
        <f t="shared" si="433"/>
        <v>65.337848755510393</v>
      </c>
      <c r="CH420" s="2">
        <f t="shared" si="434"/>
        <v>95.172929540589308</v>
      </c>
      <c r="CI420" s="2">
        <f t="shared" si="435"/>
        <v>71.767769965282767</v>
      </c>
      <c r="CJ420" s="2">
        <f t="shared" si="436"/>
        <v>63.94208940268156</v>
      </c>
      <c r="CK420" s="2">
        <f t="shared" si="437"/>
        <v>68.298480594045728</v>
      </c>
      <c r="CL420" s="2">
        <f t="shared" si="438"/>
        <v>48.895644457416161</v>
      </c>
      <c r="CM420" s="2">
        <f t="shared" si="439"/>
        <v>64.268959098729354</v>
      </c>
      <c r="CN420" s="2">
        <f t="shared" si="440"/>
        <v>70.550145756690995</v>
      </c>
      <c r="CO420" s="2">
        <f t="shared" si="441"/>
        <v>59.867303753099385</v>
      </c>
      <c r="CP420" s="2">
        <f t="shared" si="442"/>
        <v>67.779024431225693</v>
      </c>
      <c r="CQ420" s="2">
        <f t="shared" si="443"/>
        <v>64.026198420772857</v>
      </c>
      <c r="CR420" s="2">
        <f t="shared" si="444"/>
        <v>75.343567018147439</v>
      </c>
      <c r="CS420" s="2">
        <f t="shared" si="445"/>
        <v>76.367128651865286</v>
      </c>
      <c r="CT420" s="2">
        <f t="shared" si="446"/>
        <v>67.100931996059444</v>
      </c>
      <c r="CU420" s="2">
        <f t="shared" si="447"/>
        <v>78.024856868177949</v>
      </c>
      <c r="CV420" s="2">
        <f t="shared" si="448"/>
        <v>91.357752446373169</v>
      </c>
      <c r="CW420" s="2">
        <f t="shared" si="449"/>
        <v>68.19519684822545</v>
      </c>
      <c r="CX420" s="2">
        <f t="shared" si="450"/>
        <v>62.930482480003349</v>
      </c>
      <c r="CY420" s="2">
        <f t="shared" si="451"/>
        <v>64.322405101199877</v>
      </c>
      <c r="CZ420" s="2">
        <f t="shared" si="452"/>
        <v>58.760442593663448</v>
      </c>
      <c r="DA420" s="2">
        <f t="shared" si="453"/>
        <v>45.119698387225561</v>
      </c>
      <c r="DB420" s="2">
        <f t="shared" si="454"/>
        <v>74.396877662228533</v>
      </c>
      <c r="DC420" s="2">
        <f t="shared" si="455"/>
        <v>76.200245546357877</v>
      </c>
      <c r="DD420" s="2">
        <f t="shared" si="456"/>
        <v>65.985544069900058</v>
      </c>
      <c r="DE420" s="2">
        <f t="shared" si="403"/>
        <v>68.919438128109945</v>
      </c>
      <c r="DF420" s="2">
        <f t="shared" si="404"/>
        <v>56.118055576088622</v>
      </c>
      <c r="DG420" s="2">
        <f t="shared" si="405"/>
        <v>65.332182877425055</v>
      </c>
      <c r="DH420" s="2">
        <f t="shared" si="406"/>
        <v>47.52709681356572</v>
      </c>
      <c r="DI420" s="2">
        <f t="shared" si="407"/>
        <v>68.697361104466694</v>
      </c>
      <c r="DJ420" s="2">
        <f t="shared" si="408"/>
        <v>76.19343573373105</v>
      </c>
      <c r="DK420" s="2">
        <f t="shared" si="409"/>
        <v>69.183319399475351</v>
      </c>
      <c r="DL420" s="2">
        <f t="shared" si="410"/>
        <v>61.982174233944214</v>
      </c>
      <c r="DM420" s="2">
        <f t="shared" si="411"/>
        <v>62.831337071157975</v>
      </c>
      <c r="DN420" s="2">
        <f t="shared" si="412"/>
        <v>53.27204817498432</v>
      </c>
      <c r="DO420" s="2">
        <f t="shared" si="413"/>
        <v>59.926149387614153</v>
      </c>
      <c r="DP420" s="2">
        <f t="shared" si="414"/>
        <v>57.811874451200389</v>
      </c>
      <c r="DQ420" s="2">
        <f t="shared" si="415"/>
        <v>57.373875559852038</v>
      </c>
      <c r="DR420" s="2">
        <f t="shared" si="416"/>
        <v>59.905604362187752</v>
      </c>
      <c r="DS420" s="2">
        <f t="shared" si="417"/>
        <v>61.525321375777317</v>
      </c>
      <c r="DT420" s="2">
        <f t="shared" si="394"/>
        <v>0</v>
      </c>
      <c r="DU420" s="2">
        <f t="shared" si="395"/>
        <v>0</v>
      </c>
      <c r="DV420" s="2">
        <f t="shared" si="396"/>
        <v>0</v>
      </c>
      <c r="DW420" s="2">
        <f t="shared" si="397"/>
        <v>0</v>
      </c>
      <c r="DX420" s="2">
        <f t="shared" si="398"/>
        <v>0</v>
      </c>
      <c r="DY420" s="2">
        <f t="shared" si="399"/>
        <v>0</v>
      </c>
      <c r="DZ420" s="2">
        <f t="shared" si="400"/>
        <v>0</v>
      </c>
      <c r="EA420" s="2">
        <f t="shared" si="401"/>
        <v>0</v>
      </c>
      <c r="EB420" s="2">
        <f t="shared" si="402"/>
        <v>0</v>
      </c>
      <c r="EC420" s="2">
        <f t="shared" si="393"/>
        <v>0</v>
      </c>
    </row>
    <row r="421" spans="1:133">
      <c r="A421">
        <v>49999868.696114503</v>
      </c>
      <c r="B421">
        <v>49999891.4284207</v>
      </c>
      <c r="C421">
        <v>49999900.995484598</v>
      </c>
      <c r="D421">
        <v>49999884.091024198</v>
      </c>
      <c r="E421">
        <v>49999944.403833099</v>
      </c>
      <c r="F421">
        <v>49999890.0675973</v>
      </c>
      <c r="G421">
        <v>49999885.452713199</v>
      </c>
      <c r="H421">
        <v>49999877.683367699</v>
      </c>
      <c r="I421">
        <v>49999898.155147798</v>
      </c>
      <c r="J421">
        <v>49999889.142542303</v>
      </c>
      <c r="K421">
        <v>49999855.824707702</v>
      </c>
      <c r="L421">
        <v>49999871.146037601</v>
      </c>
      <c r="M421">
        <v>49999903.839253902</v>
      </c>
      <c r="N421">
        <v>49999869.792966403</v>
      </c>
      <c r="O421">
        <v>49999939.645664103</v>
      </c>
      <c r="P421">
        <v>49999911.811559997</v>
      </c>
      <c r="Q421">
        <v>49999887.352174297</v>
      </c>
      <c r="R421">
        <v>49999890.217225902</v>
      </c>
      <c r="S421">
        <v>49999867.329950899</v>
      </c>
      <c r="T421">
        <v>49999946.929917201</v>
      </c>
      <c r="U421">
        <v>49999942.0237526</v>
      </c>
      <c r="V421">
        <v>49999914.055721097</v>
      </c>
      <c r="W421">
        <v>49999845.724249497</v>
      </c>
      <c r="X421">
        <v>49999911.248129897</v>
      </c>
      <c r="Y421">
        <v>49999880.248963803</v>
      </c>
      <c r="Z421">
        <v>49999879.054365098</v>
      </c>
      <c r="AA421">
        <v>49999891.610062897</v>
      </c>
      <c r="AB421">
        <v>49999916.397636697</v>
      </c>
      <c r="AC421">
        <v>49999864.2757819</v>
      </c>
      <c r="AD421">
        <v>49999872.419954397</v>
      </c>
      <c r="AE421">
        <v>49999924.876810104</v>
      </c>
      <c r="AF421">
        <v>49999905.982548296</v>
      </c>
      <c r="AG421">
        <v>49999915.223303497</v>
      </c>
      <c r="AH421">
        <v>49999871.381764099</v>
      </c>
      <c r="AI421">
        <v>49999902.605082497</v>
      </c>
      <c r="AJ421">
        <v>49999913.428804003</v>
      </c>
      <c r="AK421">
        <v>49999935.784083597</v>
      </c>
      <c r="AL421">
        <v>49999880.747735403</v>
      </c>
      <c r="AM421">
        <v>49999891.688914098</v>
      </c>
      <c r="AN421">
        <v>49999845.6052524</v>
      </c>
      <c r="AO421">
        <v>49999928.993045703</v>
      </c>
      <c r="AP421">
        <v>49999933.104940899</v>
      </c>
      <c r="AQ421">
        <v>49999875.157771602</v>
      </c>
      <c r="AR421">
        <v>49999961.416747503</v>
      </c>
      <c r="AS421">
        <v>49999911.799195699</v>
      </c>
      <c r="AT421">
        <v>49999884.837541498</v>
      </c>
      <c r="AU421">
        <v>49999870.327567503</v>
      </c>
      <c r="AV421">
        <v>49999876.4752746</v>
      </c>
      <c r="AW421">
        <v>49999891.759938203</v>
      </c>
      <c r="AX421">
        <v>49999859.904544003</v>
      </c>
      <c r="AY421">
        <v>49999925.575959899</v>
      </c>
      <c r="AZ421">
        <v>49999900.801222101</v>
      </c>
      <c r="BA421">
        <v>49999898.838960297</v>
      </c>
      <c r="BB421">
        <v>49999880.202993304</v>
      </c>
      <c r="BC421">
        <v>49999884.968485497</v>
      </c>
      <c r="BD421" s="1">
        <v>9.9100000000000005E+37</v>
      </c>
      <c r="BE421" s="1">
        <v>9.9100000000000005E+37</v>
      </c>
      <c r="BF421" s="1">
        <v>9.9100000000000005E+37</v>
      </c>
      <c r="BG421" s="1">
        <v>9.9100000000000005E+37</v>
      </c>
      <c r="BH421" s="1">
        <v>9.9100000000000005E+37</v>
      </c>
      <c r="BI421" s="1">
        <v>9.9100000000000005E+37</v>
      </c>
      <c r="BJ421" s="1">
        <v>9.9100000000000005E+37</v>
      </c>
      <c r="BK421" s="1">
        <v>9.9100000000000005E+37</v>
      </c>
      <c r="BL421" s="1">
        <v>9.9100000000000005E+37</v>
      </c>
      <c r="BM421" s="1">
        <v>9.9100000000000005E+37</v>
      </c>
      <c r="BP421" s="4">
        <v>44832.622523148151</v>
      </c>
      <c r="BQ421" s="2">
        <f t="shared" si="392"/>
        <v>54.138662825427382</v>
      </c>
      <c r="BR421" s="2">
        <f t="shared" si="418"/>
        <v>61.75361461149388</v>
      </c>
      <c r="BS421" s="2">
        <f t="shared" si="419"/>
        <v>63.549445147137895</v>
      </c>
      <c r="BT421" s="2">
        <f t="shared" si="420"/>
        <v>62.598585557694953</v>
      </c>
      <c r="BU421" s="2">
        <f t="shared" si="421"/>
        <v>63.924750648177145</v>
      </c>
      <c r="BV421" s="2">
        <f t="shared" si="422"/>
        <v>72.241799447120755</v>
      </c>
      <c r="BW421" s="2">
        <f t="shared" si="423"/>
        <v>61.417321380717318</v>
      </c>
      <c r="BX421" s="2">
        <f t="shared" si="424"/>
        <v>78.382972023051593</v>
      </c>
      <c r="BY421" s="2">
        <f t="shared" si="425"/>
        <v>62.859808192640976</v>
      </c>
      <c r="BZ421" s="2">
        <f t="shared" si="426"/>
        <v>67.841391638392736</v>
      </c>
      <c r="CA421" s="2">
        <f t="shared" si="427"/>
        <v>78.148126055812227</v>
      </c>
      <c r="CB421" s="2">
        <f t="shared" si="428"/>
        <v>62.751362904181107</v>
      </c>
      <c r="CC421" s="2">
        <f t="shared" si="429"/>
        <v>57.779791649277826</v>
      </c>
      <c r="CD421" s="2">
        <f t="shared" si="430"/>
        <v>59.323096140862674</v>
      </c>
      <c r="CE421" s="2">
        <f t="shared" si="431"/>
        <v>64.728039078270854</v>
      </c>
      <c r="CF421" s="2">
        <f t="shared" si="432"/>
        <v>31.913976137601168</v>
      </c>
      <c r="CG421" s="2">
        <f t="shared" si="433"/>
        <v>62.803581684137477</v>
      </c>
      <c r="CH421" s="2">
        <f t="shared" si="434"/>
        <v>96.267472908002489</v>
      </c>
      <c r="CI421" s="2">
        <f t="shared" si="435"/>
        <v>72.113591073900992</v>
      </c>
      <c r="CJ421" s="2">
        <f t="shared" si="436"/>
        <v>63.014348076664803</v>
      </c>
      <c r="CK421" s="2">
        <f t="shared" si="437"/>
        <v>67.606659106089154</v>
      </c>
      <c r="CL421" s="2">
        <f t="shared" si="438"/>
        <v>42.21555265229329</v>
      </c>
      <c r="CM421" s="2">
        <f t="shared" si="439"/>
        <v>64.224398528516772</v>
      </c>
      <c r="CN421" s="2">
        <f t="shared" si="440"/>
        <v>69.236263329458595</v>
      </c>
      <c r="CO421" s="2">
        <f t="shared" si="441"/>
        <v>58.02971943539665</v>
      </c>
      <c r="CP421" s="2">
        <f t="shared" si="442"/>
        <v>65.968119171872473</v>
      </c>
      <c r="CQ421" s="2">
        <f t="shared" si="443"/>
        <v>64.748639578673846</v>
      </c>
      <c r="CR421" s="2">
        <f t="shared" si="444"/>
        <v>75.26368622916992</v>
      </c>
      <c r="CS421" s="2">
        <f t="shared" si="445"/>
        <v>76.639749118252325</v>
      </c>
      <c r="CT421" s="2">
        <f t="shared" si="446"/>
        <v>65.657907305130152</v>
      </c>
      <c r="CU421" s="2">
        <f t="shared" si="447"/>
        <v>78.389478402467475</v>
      </c>
      <c r="CV421" s="2">
        <f t="shared" si="448"/>
        <v>91.355632007128733</v>
      </c>
      <c r="CW421" s="2">
        <f t="shared" si="449"/>
        <v>68.012855498638601</v>
      </c>
      <c r="CX421" s="2">
        <f t="shared" si="450"/>
        <v>63.013541766680021</v>
      </c>
      <c r="CY421" s="2">
        <f t="shared" si="451"/>
        <v>64.366524545486783</v>
      </c>
      <c r="CZ421" s="2">
        <f t="shared" si="452"/>
        <v>58.309522241761208</v>
      </c>
      <c r="DA421" s="2">
        <f t="shared" si="453"/>
        <v>46.107959572561342</v>
      </c>
      <c r="DB421" s="2">
        <f t="shared" si="454"/>
        <v>74.644279253208467</v>
      </c>
      <c r="DC421" s="2">
        <f t="shared" si="455"/>
        <v>73.730019551687192</v>
      </c>
      <c r="DD421" s="2">
        <f t="shared" si="456"/>
        <v>65.693683063139417</v>
      </c>
      <c r="DE421" s="2">
        <f t="shared" si="403"/>
        <v>69.194358984000104</v>
      </c>
      <c r="DF421" s="2">
        <f t="shared" si="404"/>
        <v>55.865315151409995</v>
      </c>
      <c r="DG421" s="2">
        <f t="shared" si="405"/>
        <v>64.906622529801979</v>
      </c>
      <c r="DH421" s="2">
        <f t="shared" si="406"/>
        <v>47.527578121445984</v>
      </c>
      <c r="DI421" s="2">
        <f t="shared" si="407"/>
        <v>67.347058699398659</v>
      </c>
      <c r="DJ421" s="2">
        <f t="shared" si="408"/>
        <v>76.756677086609002</v>
      </c>
      <c r="DK421" s="2">
        <f t="shared" si="409"/>
        <v>68.381818127395832</v>
      </c>
      <c r="DL421" s="2">
        <f t="shared" si="410"/>
        <v>59.950048675569661</v>
      </c>
      <c r="DM421" s="2">
        <f t="shared" si="411"/>
        <v>62.791537473317199</v>
      </c>
      <c r="DN421" s="2">
        <f t="shared" si="412"/>
        <v>53.361249756533638</v>
      </c>
      <c r="DO421" s="2">
        <f t="shared" si="413"/>
        <v>57.834866636792398</v>
      </c>
      <c r="DP421" s="2">
        <f t="shared" si="414"/>
        <v>59.082417038045307</v>
      </c>
      <c r="DQ421" s="2">
        <f t="shared" si="415"/>
        <v>57.400615747869196</v>
      </c>
      <c r="DR421" s="2">
        <f t="shared" si="416"/>
        <v>59.271843043357748</v>
      </c>
      <c r="DS421" s="2">
        <f t="shared" si="417"/>
        <v>62.253502569994318</v>
      </c>
      <c r="DT421" s="2">
        <f t="shared" si="394"/>
        <v>0</v>
      </c>
      <c r="DU421" s="2">
        <f t="shared" si="395"/>
        <v>0</v>
      </c>
      <c r="DV421" s="2">
        <f t="shared" si="396"/>
        <v>0</v>
      </c>
      <c r="DW421" s="2">
        <f t="shared" si="397"/>
        <v>0</v>
      </c>
      <c r="DX421" s="2">
        <f t="shared" si="398"/>
        <v>0</v>
      </c>
      <c r="DY421" s="2">
        <f t="shared" si="399"/>
        <v>0</v>
      </c>
      <c r="DZ421" s="2">
        <f t="shared" si="400"/>
        <v>0</v>
      </c>
      <c r="EA421" s="2">
        <f t="shared" si="401"/>
        <v>0</v>
      </c>
      <c r="EB421" s="2">
        <f t="shared" si="402"/>
        <v>0</v>
      </c>
      <c r="EC421" s="2">
        <f t="shared" si="393"/>
        <v>0</v>
      </c>
    </row>
    <row r="422" spans="1:133">
      <c r="A422">
        <v>49999868.692320503</v>
      </c>
      <c r="B422">
        <v>49999891.433009297</v>
      </c>
      <c r="C422">
        <v>49999900.996234201</v>
      </c>
      <c r="D422">
        <v>49999884.083088398</v>
      </c>
      <c r="E422">
        <v>49999944.407793701</v>
      </c>
      <c r="F422">
        <v>49999890.075203396</v>
      </c>
      <c r="G422">
        <v>49999885.455508597</v>
      </c>
      <c r="H422">
        <v>49999877.684863001</v>
      </c>
      <c r="I422">
        <v>49999898.160417601</v>
      </c>
      <c r="J422">
        <v>49999889.144469298</v>
      </c>
      <c r="K422">
        <v>49999855.837199897</v>
      </c>
      <c r="L422">
        <v>49999871.161967799</v>
      </c>
      <c r="M422">
        <v>49999903.846946299</v>
      </c>
      <c r="N422">
        <v>49999869.800199598</v>
      </c>
      <c r="O422">
        <v>49999939.641454801</v>
      </c>
      <c r="P422">
        <v>49999911.827507503</v>
      </c>
      <c r="Q422">
        <v>49999887.3623197</v>
      </c>
      <c r="R422">
        <v>49999890.178267397</v>
      </c>
      <c r="S422">
        <v>49999867.324525602</v>
      </c>
      <c r="T422">
        <v>49999946.9338388</v>
      </c>
      <c r="U422">
        <v>49999942.037119798</v>
      </c>
      <c r="V422">
        <v>49999914.065086402</v>
      </c>
      <c r="W422">
        <v>49999845.731159799</v>
      </c>
      <c r="X422">
        <v>49999911.251741797</v>
      </c>
      <c r="Y422">
        <v>49999880.259815201</v>
      </c>
      <c r="Z422">
        <v>49999879.055474304</v>
      </c>
      <c r="AA422">
        <v>49999891.609540999</v>
      </c>
      <c r="AB422">
        <v>49999916.395666897</v>
      </c>
      <c r="AC422">
        <v>49999864.2817716</v>
      </c>
      <c r="AD422">
        <v>49999872.4221977</v>
      </c>
      <c r="AE422">
        <v>49999924.867761701</v>
      </c>
      <c r="AF422">
        <v>49999905.985622503</v>
      </c>
      <c r="AG422">
        <v>49999915.234739698</v>
      </c>
      <c r="AH422">
        <v>49999871.384201303</v>
      </c>
      <c r="AI422">
        <v>49999902.617727399</v>
      </c>
      <c r="AJ422">
        <v>49999913.429566197</v>
      </c>
      <c r="AK422">
        <v>49999935.780765802</v>
      </c>
      <c r="AL422">
        <v>49999880.7393988</v>
      </c>
      <c r="AM422">
        <v>49999891.690720998</v>
      </c>
      <c r="AN422">
        <v>49999845.608470097</v>
      </c>
      <c r="AO422">
        <v>49999928.996356301</v>
      </c>
      <c r="AP422">
        <v>49999933.101971701</v>
      </c>
      <c r="AQ422">
        <v>49999875.156484596</v>
      </c>
      <c r="AR422">
        <v>49999961.419367298</v>
      </c>
      <c r="AS422">
        <v>49999911.807001397</v>
      </c>
      <c r="AT422">
        <v>49999884.838030301</v>
      </c>
      <c r="AU422">
        <v>49999870.326740801</v>
      </c>
      <c r="AV422">
        <v>49999876.4677343</v>
      </c>
      <c r="AW422">
        <v>49999891.7636948</v>
      </c>
      <c r="AX422">
        <v>49999859.907760002</v>
      </c>
      <c r="AY422">
        <v>49999925.579016604</v>
      </c>
      <c r="AZ422">
        <v>49999900.814732298</v>
      </c>
      <c r="BA422">
        <v>49999898.846401602</v>
      </c>
      <c r="BB422">
        <v>49999880.202549502</v>
      </c>
      <c r="BC422">
        <v>49999884.962677501</v>
      </c>
      <c r="BD422" s="1">
        <v>9.9100000000000005E+37</v>
      </c>
      <c r="BE422" s="1">
        <v>9.9100000000000005E+37</v>
      </c>
      <c r="BF422" s="1">
        <v>9.9100000000000005E+37</v>
      </c>
      <c r="BG422" s="1">
        <v>9.9100000000000005E+37</v>
      </c>
      <c r="BH422" s="1">
        <v>9.9100000000000005E+37</v>
      </c>
      <c r="BI422" s="1">
        <v>9.9100000000000005E+37</v>
      </c>
      <c r="BJ422" s="1">
        <v>9.9100000000000005E+37</v>
      </c>
      <c r="BK422" s="1">
        <v>9.9100000000000005E+37</v>
      </c>
      <c r="BL422" s="1">
        <v>9.9100000000000005E+37</v>
      </c>
      <c r="BM422" s="1">
        <v>9.9100000000000005E+37</v>
      </c>
      <c r="BP422" s="4">
        <v>44832.624108796299</v>
      </c>
      <c r="BQ422" s="2">
        <f t="shared" si="392"/>
        <v>53.379860918101222</v>
      </c>
      <c r="BR422" s="2">
        <f t="shared" si="418"/>
        <v>62.671335914491763</v>
      </c>
      <c r="BS422" s="2">
        <f t="shared" si="419"/>
        <v>63.69936602771881</v>
      </c>
      <c r="BT422" s="2">
        <f t="shared" si="420"/>
        <v>61.011421936769665</v>
      </c>
      <c r="BU422" s="2">
        <f t="shared" si="421"/>
        <v>64.716871931109807</v>
      </c>
      <c r="BV422" s="2">
        <f t="shared" si="422"/>
        <v>73.763022115888262</v>
      </c>
      <c r="BW422" s="2">
        <f t="shared" si="423"/>
        <v>61.976402312039319</v>
      </c>
      <c r="BX422" s="2">
        <f t="shared" si="424"/>
        <v>78.682033101694643</v>
      </c>
      <c r="BY422" s="2">
        <f t="shared" si="425"/>
        <v>63.913770967436768</v>
      </c>
      <c r="BZ422" s="2">
        <f t="shared" si="426"/>
        <v>68.226791658265981</v>
      </c>
      <c r="CA422" s="2">
        <f t="shared" si="427"/>
        <v>80.646572233974553</v>
      </c>
      <c r="CB422" s="2">
        <f t="shared" si="428"/>
        <v>65.937410761470119</v>
      </c>
      <c r="CC422" s="2">
        <f t="shared" si="429"/>
        <v>59.31827394515475</v>
      </c>
      <c r="CD422" s="2">
        <f t="shared" si="430"/>
        <v>60.769738918075355</v>
      </c>
      <c r="CE422" s="2">
        <f t="shared" si="431"/>
        <v>63.886177583465852</v>
      </c>
      <c r="CF422" s="2">
        <f t="shared" si="432"/>
        <v>35.103482939676411</v>
      </c>
      <c r="CG422" s="2">
        <f t="shared" si="433"/>
        <v>64.832666957275109</v>
      </c>
      <c r="CH422" s="2">
        <f t="shared" si="434"/>
        <v>88.475754765859477</v>
      </c>
      <c r="CI422" s="2">
        <f t="shared" si="435"/>
        <v>71.028528842202533</v>
      </c>
      <c r="CJ422" s="2">
        <f t="shared" si="436"/>
        <v>63.798668553292131</v>
      </c>
      <c r="CK422" s="2">
        <f t="shared" si="437"/>
        <v>70.280101905617016</v>
      </c>
      <c r="CL422" s="2">
        <f t="shared" si="438"/>
        <v>44.088616940689171</v>
      </c>
      <c r="CM422" s="2">
        <f t="shared" si="439"/>
        <v>65.606463150761684</v>
      </c>
      <c r="CN422" s="2">
        <f t="shared" si="440"/>
        <v>69.95864459918532</v>
      </c>
      <c r="CO422" s="2">
        <f t="shared" si="441"/>
        <v>60.200004267945815</v>
      </c>
      <c r="CP422" s="2">
        <f t="shared" si="442"/>
        <v>66.189960747224717</v>
      </c>
      <c r="CQ422" s="2">
        <f t="shared" si="443"/>
        <v>64.644259697792762</v>
      </c>
      <c r="CR422" s="2">
        <f t="shared" si="444"/>
        <v>74.869725687608991</v>
      </c>
      <c r="CS422" s="2">
        <f t="shared" si="445"/>
        <v>77.837692490392143</v>
      </c>
      <c r="CT422" s="2">
        <f t="shared" si="446"/>
        <v>66.106569005383236</v>
      </c>
      <c r="CU422" s="2">
        <f t="shared" si="447"/>
        <v>76.579795207414449</v>
      </c>
      <c r="CV422" s="2">
        <f t="shared" si="448"/>
        <v>91.970474451231766</v>
      </c>
      <c r="CW422" s="2">
        <f t="shared" si="449"/>
        <v>70.300099718699528</v>
      </c>
      <c r="CX422" s="2">
        <f t="shared" si="450"/>
        <v>63.500983848139036</v>
      </c>
      <c r="CY422" s="2">
        <f t="shared" si="451"/>
        <v>66.89550986230752</v>
      </c>
      <c r="CZ422" s="2">
        <f t="shared" si="452"/>
        <v>58.461961385599913</v>
      </c>
      <c r="DA422" s="2">
        <f t="shared" si="453"/>
        <v>45.444399578504672</v>
      </c>
      <c r="DB422" s="2">
        <f t="shared" si="454"/>
        <v>72.976954535815892</v>
      </c>
      <c r="DC422" s="2">
        <f t="shared" si="455"/>
        <v>74.091400318223464</v>
      </c>
      <c r="DD422" s="2">
        <f t="shared" si="456"/>
        <v>66.337224483266311</v>
      </c>
      <c r="DE422" s="2">
        <f t="shared" si="403"/>
        <v>69.856479615488539</v>
      </c>
      <c r="DF422" s="2">
        <f t="shared" si="404"/>
        <v>55.271474767811647</v>
      </c>
      <c r="DG422" s="2">
        <f t="shared" si="405"/>
        <v>64.649220717092561</v>
      </c>
      <c r="DH422" s="2">
        <f t="shared" si="406"/>
        <v>48.051537628503901</v>
      </c>
      <c r="DI422" s="2">
        <f t="shared" si="407"/>
        <v>68.908200987775572</v>
      </c>
      <c r="DJ422" s="2">
        <f t="shared" si="408"/>
        <v>76.85443787065519</v>
      </c>
      <c r="DK422" s="2">
        <f t="shared" si="409"/>
        <v>68.216477393087814</v>
      </c>
      <c r="DL422" s="2">
        <f t="shared" si="410"/>
        <v>58.441984843171028</v>
      </c>
      <c r="DM422" s="2">
        <f t="shared" si="411"/>
        <v>63.542858632121856</v>
      </c>
      <c r="DN422" s="2">
        <f t="shared" si="412"/>
        <v>54.004451244393671</v>
      </c>
      <c r="DO422" s="2">
        <f t="shared" si="413"/>
        <v>58.446208549902053</v>
      </c>
      <c r="DP422" s="2">
        <f t="shared" si="414"/>
        <v>61.784461895009912</v>
      </c>
      <c r="DQ422" s="2">
        <f t="shared" si="415"/>
        <v>58.888879692314603</v>
      </c>
      <c r="DR422" s="2">
        <f t="shared" si="416"/>
        <v>59.183082573399602</v>
      </c>
      <c r="DS422" s="2">
        <f t="shared" si="417"/>
        <v>61.091900731105859</v>
      </c>
      <c r="DT422" s="2">
        <f t="shared" si="394"/>
        <v>0</v>
      </c>
      <c r="DU422" s="2">
        <f t="shared" si="395"/>
        <v>0</v>
      </c>
      <c r="DV422" s="2">
        <f t="shared" si="396"/>
        <v>0</v>
      </c>
      <c r="DW422" s="2">
        <f t="shared" si="397"/>
        <v>0</v>
      </c>
      <c r="DX422" s="2">
        <f t="shared" si="398"/>
        <v>0</v>
      </c>
      <c r="DY422" s="2">
        <f t="shared" si="399"/>
        <v>0</v>
      </c>
      <c r="DZ422" s="2">
        <f t="shared" si="400"/>
        <v>0</v>
      </c>
      <c r="EA422" s="2">
        <f t="shared" si="401"/>
        <v>0</v>
      </c>
      <c r="EB422" s="2">
        <f t="shared" si="402"/>
        <v>0</v>
      </c>
      <c r="EC422" s="2">
        <f t="shared" si="393"/>
        <v>0</v>
      </c>
    </row>
    <row r="423" spans="1:133">
      <c r="A423">
        <v>49999868.696549498</v>
      </c>
      <c r="B423">
        <v>49999891.441374302</v>
      </c>
      <c r="C423">
        <v>49999901.005082801</v>
      </c>
      <c r="D423">
        <v>49999884.099738501</v>
      </c>
      <c r="E423">
        <v>49999944.386108801</v>
      </c>
      <c r="F423">
        <v>49999890.071170002</v>
      </c>
      <c r="G423">
        <v>49999885.460036203</v>
      </c>
      <c r="H423">
        <v>49999877.681418903</v>
      </c>
      <c r="I423">
        <v>49999898.158180103</v>
      </c>
      <c r="J423">
        <v>49999889.144248798</v>
      </c>
      <c r="K423">
        <v>49999855.810221903</v>
      </c>
      <c r="L423">
        <v>49999871.153096199</v>
      </c>
      <c r="M423">
        <v>49999903.850916699</v>
      </c>
      <c r="N423">
        <v>49999869.797496997</v>
      </c>
      <c r="O423">
        <v>49999939.6629792</v>
      </c>
      <c r="P423">
        <v>49999911.830538802</v>
      </c>
      <c r="Q423">
        <v>49999887.363360301</v>
      </c>
      <c r="R423">
        <v>49999890.0441176</v>
      </c>
      <c r="S423">
        <v>49999867.331341699</v>
      </c>
      <c r="T423">
        <v>49999946.943108097</v>
      </c>
      <c r="U423">
        <v>49999942.024532601</v>
      </c>
      <c r="V423">
        <v>49999914.039806001</v>
      </c>
      <c r="W423">
        <v>49999845.727009602</v>
      </c>
      <c r="X423">
        <v>49999911.246096499</v>
      </c>
      <c r="Y423">
        <v>49999880.264628202</v>
      </c>
      <c r="Z423">
        <v>49999879.064914599</v>
      </c>
      <c r="AA423">
        <v>49999891.610889599</v>
      </c>
      <c r="AB423">
        <v>49999916.399150997</v>
      </c>
      <c r="AC423">
        <v>49999864.280681401</v>
      </c>
      <c r="AD423">
        <v>49999872.422261201</v>
      </c>
      <c r="AE423">
        <v>49999924.8680427</v>
      </c>
      <c r="AF423">
        <v>49999905.985930398</v>
      </c>
      <c r="AG423">
        <v>49999915.226643503</v>
      </c>
      <c r="AH423">
        <v>49999871.380425699</v>
      </c>
      <c r="AI423">
        <v>49999902.615830198</v>
      </c>
      <c r="AJ423">
        <v>49999913.432472602</v>
      </c>
      <c r="AK423">
        <v>49999935.778050996</v>
      </c>
      <c r="AL423">
        <v>49999880.753843799</v>
      </c>
      <c r="AM423">
        <v>49999891.692797899</v>
      </c>
      <c r="AN423">
        <v>49999845.606490903</v>
      </c>
      <c r="AO423">
        <v>49999928.995018303</v>
      </c>
      <c r="AP423">
        <v>49999933.103877798</v>
      </c>
      <c r="AQ423">
        <v>49999875.155747898</v>
      </c>
      <c r="AR423">
        <v>49999961.402614899</v>
      </c>
      <c r="AS423">
        <v>49999911.798489697</v>
      </c>
      <c r="AT423">
        <v>49999884.838291697</v>
      </c>
      <c r="AU423">
        <v>49999870.335524</v>
      </c>
      <c r="AV423">
        <v>49999876.504545398</v>
      </c>
      <c r="AW423">
        <v>49999891.762235001</v>
      </c>
      <c r="AX423">
        <v>49999859.922686599</v>
      </c>
      <c r="AY423">
        <v>49999925.571088299</v>
      </c>
      <c r="AZ423">
        <v>49999900.8142455</v>
      </c>
      <c r="BA423">
        <v>49999898.889730103</v>
      </c>
      <c r="BB423">
        <v>49999880.218051799</v>
      </c>
      <c r="BC423">
        <v>49999885.005860902</v>
      </c>
      <c r="BD423" s="1">
        <v>9.9100000000000005E+37</v>
      </c>
      <c r="BE423" s="1">
        <v>9.9100000000000005E+37</v>
      </c>
      <c r="BF423" s="1">
        <v>9.9100000000000005E+37</v>
      </c>
      <c r="BG423" s="1">
        <v>9.9100000000000005E+37</v>
      </c>
      <c r="BH423" s="1">
        <v>9.9100000000000005E+37</v>
      </c>
      <c r="BI423" s="1">
        <v>9.9100000000000005E+37</v>
      </c>
      <c r="BJ423" s="1">
        <v>9.9100000000000005E+37</v>
      </c>
      <c r="BK423" s="1">
        <v>9.9100000000000005E+37</v>
      </c>
      <c r="BL423" s="1">
        <v>9.9100000000000005E+37</v>
      </c>
      <c r="BM423" s="1">
        <v>9.9100000000000005E+37</v>
      </c>
      <c r="BP423" s="4">
        <v>44832.62568287037</v>
      </c>
      <c r="BQ423" s="2">
        <f t="shared" si="392"/>
        <v>54.225661993879122</v>
      </c>
      <c r="BR423" s="2">
        <f t="shared" si="418"/>
        <v>64.344340608587487</v>
      </c>
      <c r="BS423" s="2">
        <f t="shared" si="419"/>
        <v>65.469089561087713</v>
      </c>
      <c r="BT423" s="2">
        <f t="shared" si="420"/>
        <v>64.341450283736421</v>
      </c>
      <c r="BU423" s="2">
        <f t="shared" si="421"/>
        <v>60.379887095753993</v>
      </c>
      <c r="BV423" s="2">
        <f t="shared" si="422"/>
        <v>72.956341504876619</v>
      </c>
      <c r="BW423" s="2">
        <f t="shared" si="423"/>
        <v>62.881925606113846</v>
      </c>
      <c r="BX423" s="2">
        <f t="shared" si="424"/>
        <v>77.993211823978825</v>
      </c>
      <c r="BY423" s="2">
        <f t="shared" si="425"/>
        <v>63.466270301066338</v>
      </c>
      <c r="BZ423" s="2">
        <f t="shared" si="426"/>
        <v>68.182691573637143</v>
      </c>
      <c r="CA423" s="2">
        <f t="shared" si="427"/>
        <v>75.250957923940277</v>
      </c>
      <c r="CB423" s="2">
        <f t="shared" si="428"/>
        <v>64.16308617139039</v>
      </c>
      <c r="CC423" s="2">
        <f t="shared" si="429"/>
        <v>60.112355376720096</v>
      </c>
      <c r="CD423" s="2">
        <f t="shared" si="430"/>
        <v>60.229217256477106</v>
      </c>
      <c r="CE423" s="2">
        <f t="shared" si="431"/>
        <v>68.191062711493487</v>
      </c>
      <c r="CF423" s="2">
        <f t="shared" si="432"/>
        <v>35.70974371455123</v>
      </c>
      <c r="CG423" s="2">
        <f t="shared" si="433"/>
        <v>65.040787475514776</v>
      </c>
      <c r="CH423" s="2">
        <f t="shared" si="434"/>
        <v>61.645736145944525</v>
      </c>
      <c r="CI423" s="2">
        <f t="shared" si="435"/>
        <v>72.391751789984383</v>
      </c>
      <c r="CJ423" s="2">
        <f t="shared" si="436"/>
        <v>65.652529957256732</v>
      </c>
      <c r="CK423" s="2">
        <f t="shared" si="437"/>
        <v>67.762659544568621</v>
      </c>
      <c r="CL423" s="2">
        <f t="shared" si="438"/>
        <v>39.032528006376474</v>
      </c>
      <c r="CM423" s="2">
        <f t="shared" si="439"/>
        <v>64.776421202343016</v>
      </c>
      <c r="CN423" s="2">
        <f t="shared" si="440"/>
        <v>68.829583093700023</v>
      </c>
      <c r="CO423" s="2">
        <f t="shared" si="441"/>
        <v>61.162606690945871</v>
      </c>
      <c r="CP423" s="2">
        <f t="shared" si="442"/>
        <v>68.07802440638811</v>
      </c>
      <c r="CQ423" s="2">
        <f t="shared" si="443"/>
        <v>64.913980242544369</v>
      </c>
      <c r="CR423" s="2">
        <f t="shared" si="444"/>
        <v>75.566546878647145</v>
      </c>
      <c r="CS423" s="2">
        <f t="shared" si="445"/>
        <v>77.619652145801112</v>
      </c>
      <c r="CT423" s="2">
        <f t="shared" si="446"/>
        <v>66.119269297558219</v>
      </c>
      <c r="CU423" s="2">
        <f t="shared" si="447"/>
        <v>76.635995021735795</v>
      </c>
      <c r="CV423" s="2">
        <f t="shared" si="448"/>
        <v>92.032053616218235</v>
      </c>
      <c r="CW423" s="2">
        <f t="shared" si="449"/>
        <v>68.680857810729208</v>
      </c>
      <c r="CX423" s="2">
        <f t="shared" si="450"/>
        <v>62.745861087083014</v>
      </c>
      <c r="CY423" s="2">
        <f t="shared" si="451"/>
        <v>66.516068932344936</v>
      </c>
      <c r="CZ423" s="2">
        <f t="shared" si="452"/>
        <v>59.04324328256164</v>
      </c>
      <c r="DA423" s="2">
        <f t="shared" si="453"/>
        <v>44.901437817664629</v>
      </c>
      <c r="DB423" s="2">
        <f t="shared" si="454"/>
        <v>75.865961327152874</v>
      </c>
      <c r="DC423" s="2">
        <f t="shared" si="455"/>
        <v>74.506781520185186</v>
      </c>
      <c r="DD423" s="2">
        <f t="shared" si="456"/>
        <v>65.941384342051393</v>
      </c>
      <c r="DE423" s="2">
        <f t="shared" si="403"/>
        <v>69.58887971054034</v>
      </c>
      <c r="DF423" s="2">
        <f t="shared" si="404"/>
        <v>55.652694667030332</v>
      </c>
      <c r="DG423" s="2">
        <f t="shared" si="405"/>
        <v>64.501880646598437</v>
      </c>
      <c r="DH423" s="2">
        <f t="shared" si="406"/>
        <v>44.701055126292687</v>
      </c>
      <c r="DI423" s="2">
        <f t="shared" si="407"/>
        <v>67.205858026126791</v>
      </c>
      <c r="DJ423" s="2">
        <f t="shared" si="408"/>
        <v>76.906717225401323</v>
      </c>
      <c r="DK423" s="2">
        <f t="shared" si="409"/>
        <v>69.973121739480987</v>
      </c>
      <c r="DL423" s="2">
        <f t="shared" si="410"/>
        <v>65.804222766952478</v>
      </c>
      <c r="DM423" s="2">
        <f t="shared" si="411"/>
        <v>63.250898056864806</v>
      </c>
      <c r="DN423" s="2">
        <f t="shared" si="412"/>
        <v>56.989779120142217</v>
      </c>
      <c r="DO423" s="2">
        <f t="shared" si="413"/>
        <v>56.860545305658512</v>
      </c>
      <c r="DP423" s="2">
        <f t="shared" si="414"/>
        <v>61.687101984382764</v>
      </c>
      <c r="DQ423" s="2">
        <f t="shared" si="415"/>
        <v>67.554597531541276</v>
      </c>
      <c r="DR423" s="2">
        <f t="shared" si="416"/>
        <v>62.283549297939103</v>
      </c>
      <c r="DS423" s="2">
        <f t="shared" si="417"/>
        <v>69.728600900125699</v>
      </c>
      <c r="DT423" s="2">
        <f t="shared" si="394"/>
        <v>0</v>
      </c>
      <c r="DU423" s="2">
        <f t="shared" si="395"/>
        <v>0</v>
      </c>
      <c r="DV423" s="2">
        <f t="shared" si="396"/>
        <v>0</v>
      </c>
      <c r="DW423" s="2">
        <f t="shared" si="397"/>
        <v>0</v>
      </c>
      <c r="DX423" s="2">
        <f t="shared" si="398"/>
        <v>0</v>
      </c>
      <c r="DY423" s="2">
        <f t="shared" si="399"/>
        <v>0</v>
      </c>
      <c r="DZ423" s="2">
        <f t="shared" si="400"/>
        <v>0</v>
      </c>
      <c r="EA423" s="2">
        <f t="shared" si="401"/>
        <v>0</v>
      </c>
      <c r="EB423" s="2">
        <f t="shared" si="402"/>
        <v>0</v>
      </c>
      <c r="EC423" s="2">
        <f t="shared" si="393"/>
        <v>0</v>
      </c>
    </row>
    <row r="424" spans="1:133">
      <c r="BD424" s="1"/>
      <c r="BE424" s="1"/>
      <c r="BF424" s="1"/>
      <c r="BG424" s="1"/>
      <c r="BH424" s="1"/>
      <c r="BI424" s="1"/>
      <c r="BJ424" s="1"/>
      <c r="BK424" s="1"/>
      <c r="BL424" s="1"/>
      <c r="BM424" s="1"/>
      <c r="BP424" s="4">
        <v>44832.627280092594</v>
      </c>
      <c r="BQ424" s="2"/>
      <c r="BR424" s="2"/>
      <c r="BS424" s="2"/>
      <c r="BT424" s="2"/>
      <c r="BU424" s="2"/>
      <c r="BV424" s="2"/>
      <c r="BW424" s="2"/>
      <c r="BX424" s="2"/>
      <c r="BY424" s="2"/>
      <c r="BZ424" s="2"/>
      <c r="CA424" s="2"/>
      <c r="CB424" s="2"/>
      <c r="CC424" s="2"/>
      <c r="CD424" s="2"/>
      <c r="CE424" s="2"/>
      <c r="CF424" s="2"/>
      <c r="CG424" s="2"/>
      <c r="CH424" s="2"/>
      <c r="CI424" s="2"/>
      <c r="CJ424" s="2"/>
      <c r="CK424" s="2"/>
      <c r="CL424" s="2"/>
      <c r="CM424" s="2"/>
      <c r="CN424" s="2"/>
      <c r="CO424" s="2"/>
      <c r="CP424" s="2"/>
      <c r="CQ424" s="2"/>
      <c r="CR424" s="2"/>
      <c r="CS424" s="2"/>
      <c r="CT424" s="2"/>
      <c r="CU424" s="2"/>
      <c r="CV424" s="2"/>
      <c r="CW424" s="2"/>
      <c r="CX424" s="2"/>
      <c r="CY424" s="2"/>
      <c r="CZ424" s="2"/>
      <c r="DA424" s="2"/>
      <c r="DB424" s="2"/>
      <c r="DC424" s="2"/>
      <c r="DD424" s="2"/>
      <c r="DE424" s="2"/>
      <c r="DF424" s="2"/>
      <c r="DG424" s="2"/>
      <c r="DH424" s="2"/>
      <c r="DI424" s="2"/>
      <c r="DJ424" s="2"/>
      <c r="DK424" s="2"/>
      <c r="DL424" s="2"/>
      <c r="DM424" s="2"/>
      <c r="DN424" s="2"/>
      <c r="DO424" s="2"/>
      <c r="DP424" s="2"/>
      <c r="DQ424" s="2"/>
      <c r="DR424" s="2"/>
      <c r="DS424" s="2"/>
      <c r="DT424" s="2"/>
      <c r="DU424" s="2"/>
      <c r="DV424" s="2"/>
      <c r="DW424" s="2"/>
      <c r="DX424" s="2"/>
      <c r="DY424" s="2"/>
      <c r="DZ424" s="2"/>
      <c r="EA424" s="2"/>
      <c r="EB424" s="2"/>
      <c r="EC424" s="2"/>
    </row>
    <row r="425" spans="1:133">
      <c r="BD425" s="1"/>
      <c r="BE425" s="1"/>
      <c r="BF425" s="1"/>
      <c r="BG425" s="1"/>
      <c r="BH425" s="1"/>
      <c r="BI425" s="1"/>
      <c r="BJ425" s="1"/>
      <c r="BK425" s="1"/>
      <c r="BL425" s="1"/>
      <c r="BM425" s="1"/>
      <c r="BP425" s="4">
        <v>44832.628842592596</v>
      </c>
      <c r="BQ425" s="2"/>
      <c r="BR425" s="2"/>
      <c r="BS425" s="2"/>
      <c r="BT425" s="2"/>
      <c r="BU425" s="2"/>
      <c r="BV425" s="2"/>
      <c r="BW425" s="2"/>
      <c r="BX425" s="2"/>
      <c r="BY425" s="2"/>
      <c r="BZ425" s="2"/>
      <c r="CA425" s="2"/>
      <c r="CB425" s="2"/>
      <c r="CC425" s="2"/>
      <c r="CD425" s="2"/>
      <c r="CE425" s="2"/>
      <c r="CF425" s="2"/>
      <c r="CG425" s="2"/>
      <c r="CH425" s="2"/>
      <c r="CI425" s="2"/>
      <c r="CJ425" s="2"/>
      <c r="CK425" s="2"/>
      <c r="CL425" s="2"/>
      <c r="CM425" s="2"/>
      <c r="CN425" s="2"/>
      <c r="CO425" s="2"/>
      <c r="CP425" s="2"/>
      <c r="CQ425" s="2"/>
      <c r="CR425" s="2"/>
      <c r="CS425" s="2"/>
      <c r="CT425" s="2"/>
      <c r="CU425" s="2"/>
      <c r="CV425" s="2"/>
      <c r="CW425" s="2"/>
      <c r="CX425" s="2"/>
      <c r="CY425" s="2"/>
      <c r="CZ425" s="2"/>
      <c r="DA425" s="2"/>
      <c r="DB425" s="2"/>
      <c r="DC425" s="2"/>
      <c r="DD425" s="2"/>
      <c r="DE425" s="2"/>
      <c r="DF425" s="2"/>
      <c r="DG425" s="2"/>
      <c r="DH425" s="2"/>
      <c r="DI425" s="2"/>
      <c r="DJ425" s="2"/>
      <c r="DK425" s="2"/>
      <c r="DL425" s="2"/>
      <c r="DM425" s="2"/>
      <c r="DN425" s="2"/>
      <c r="DO425" s="2"/>
      <c r="DP425" s="2"/>
      <c r="DQ425" s="2"/>
      <c r="DR425" s="2"/>
      <c r="DS425" s="2"/>
      <c r="DT425" s="2"/>
      <c r="DU425" s="2"/>
      <c r="DV425" s="2"/>
      <c r="DW425" s="2"/>
      <c r="DX425" s="2"/>
      <c r="DY425" s="2"/>
      <c r="DZ425" s="2"/>
      <c r="EA425" s="2"/>
      <c r="EB425" s="2"/>
      <c r="EC425" s="2"/>
    </row>
    <row r="426" spans="1:133">
      <c r="BD426" s="1"/>
      <c r="BE426" s="1"/>
      <c r="BF426" s="1"/>
      <c r="BG426" s="1"/>
      <c r="BH426" s="1"/>
      <c r="BI426" s="1"/>
      <c r="BJ426" s="1"/>
      <c r="BK426" s="1"/>
      <c r="BL426" s="1"/>
      <c r="BM426" s="1"/>
      <c r="BP426" s="4">
        <v>44832.630474537036</v>
      </c>
      <c r="BQ426" s="2"/>
      <c r="BR426" s="2"/>
      <c r="BS426" s="2"/>
      <c r="BT426" s="2"/>
      <c r="BU426" s="2"/>
      <c r="BV426" s="2"/>
      <c r="BW426" s="2"/>
      <c r="BX426" s="2"/>
      <c r="BY426" s="2"/>
      <c r="BZ426" s="2"/>
      <c r="CA426" s="2"/>
      <c r="CB426" s="2"/>
      <c r="CC426" s="2"/>
      <c r="CD426" s="2"/>
      <c r="CE426" s="2"/>
      <c r="CF426" s="2"/>
      <c r="CG426" s="2"/>
      <c r="CH426" s="2"/>
      <c r="CI426" s="2"/>
      <c r="CJ426" s="2"/>
      <c r="CK426" s="2"/>
      <c r="CL426" s="2"/>
      <c r="CM426" s="2"/>
      <c r="CN426" s="2"/>
      <c r="CO426" s="2"/>
      <c r="CP426" s="2"/>
      <c r="CQ426" s="2"/>
      <c r="CR426" s="2"/>
      <c r="CS426" s="2"/>
      <c r="CT426" s="2"/>
      <c r="CU426" s="2"/>
      <c r="CV426" s="2"/>
      <c r="CW426" s="2"/>
      <c r="CX426" s="2"/>
      <c r="CY426" s="2"/>
      <c r="CZ426" s="2"/>
      <c r="DA426" s="2"/>
      <c r="DB426" s="2"/>
      <c r="DC426" s="2"/>
      <c r="DD426" s="2"/>
      <c r="DE426" s="2"/>
      <c r="DF426" s="2"/>
      <c r="DG426" s="2"/>
      <c r="DH426" s="2"/>
      <c r="DI426" s="2"/>
      <c r="DJ426" s="2"/>
      <c r="DK426" s="2"/>
      <c r="DL426" s="2"/>
      <c r="DM426" s="2"/>
      <c r="DN426" s="2"/>
      <c r="DO426" s="2"/>
      <c r="DP426" s="2"/>
      <c r="DQ426" s="2"/>
      <c r="DR426" s="2"/>
      <c r="DS426" s="2"/>
      <c r="DT426" s="2"/>
      <c r="DU426" s="2"/>
      <c r="DV426" s="2"/>
      <c r="DW426" s="2"/>
      <c r="DX426" s="2"/>
      <c r="DY426" s="2"/>
      <c r="DZ426" s="2"/>
      <c r="EA426" s="2"/>
      <c r="EB426" s="2"/>
      <c r="EC426" s="2"/>
    </row>
    <row r="427" spans="1:133">
      <c r="BD427" s="1"/>
      <c r="BE427" s="1"/>
      <c r="BF427" s="1"/>
      <c r="BG427" s="1"/>
      <c r="BH427" s="1"/>
      <c r="BI427" s="1"/>
      <c r="BJ427" s="1"/>
      <c r="BK427" s="1"/>
      <c r="BL427" s="1"/>
      <c r="BM427" s="1"/>
      <c r="BP427" s="4">
        <v>44832.632071759261</v>
      </c>
      <c r="BQ427" s="2"/>
      <c r="BR427" s="2"/>
      <c r="BS427" s="2"/>
      <c r="BT427" s="2"/>
      <c r="BU427" s="2"/>
      <c r="BV427" s="2"/>
      <c r="BW427" s="2"/>
      <c r="BX427" s="2"/>
      <c r="BY427" s="2"/>
      <c r="BZ427" s="2"/>
      <c r="CA427" s="2"/>
      <c r="CB427" s="2"/>
      <c r="CC427" s="2"/>
      <c r="CD427" s="2"/>
      <c r="CE427" s="2"/>
      <c r="CF427" s="2"/>
      <c r="CG427" s="2"/>
      <c r="CH427" s="2"/>
      <c r="CI427" s="2"/>
      <c r="CJ427" s="2"/>
      <c r="CK427" s="2"/>
      <c r="CL427" s="2"/>
      <c r="CM427" s="2"/>
      <c r="CN427" s="2"/>
      <c r="CO427" s="2"/>
      <c r="CP427" s="2"/>
      <c r="CQ427" s="2"/>
      <c r="CR427" s="2"/>
      <c r="CS427" s="2"/>
      <c r="CT427" s="2"/>
      <c r="CU427" s="2"/>
      <c r="CV427" s="2"/>
      <c r="CW427" s="2"/>
      <c r="CX427" s="2"/>
      <c r="CY427" s="2"/>
      <c r="CZ427" s="2"/>
      <c r="DA427" s="2"/>
      <c r="DB427" s="2"/>
      <c r="DC427" s="2"/>
      <c r="DD427" s="2"/>
      <c r="DE427" s="2"/>
      <c r="DF427" s="2"/>
      <c r="DG427" s="2"/>
      <c r="DH427" s="2"/>
      <c r="DI427" s="2"/>
      <c r="DJ427" s="2"/>
      <c r="DK427" s="2"/>
      <c r="DL427" s="2"/>
      <c r="DM427" s="2"/>
      <c r="DN427" s="2"/>
      <c r="DO427" s="2"/>
      <c r="DP427" s="2"/>
      <c r="DQ427" s="2"/>
      <c r="DR427" s="2"/>
      <c r="DS427" s="2"/>
      <c r="DT427" s="2"/>
      <c r="DU427" s="2"/>
      <c r="DV427" s="2"/>
      <c r="DW427" s="2"/>
      <c r="DX427" s="2"/>
      <c r="DY427" s="2"/>
      <c r="DZ427" s="2"/>
      <c r="EA427" s="2"/>
      <c r="EB427" s="2"/>
      <c r="EC427" s="2"/>
    </row>
    <row r="428" spans="1:133">
      <c r="BD428" s="1"/>
      <c r="BE428" s="1"/>
      <c r="BF428" s="1"/>
      <c r="BG428" s="1"/>
      <c r="BH428" s="1"/>
      <c r="BI428" s="1"/>
      <c r="BJ428" s="1"/>
      <c r="BK428" s="1"/>
      <c r="BL428" s="1"/>
      <c r="BM428" s="1"/>
      <c r="BP428" s="4">
        <v>44832.633692129632</v>
      </c>
      <c r="BQ428" s="2"/>
      <c r="BR428" s="2"/>
      <c r="BS428" s="2"/>
      <c r="BT428" s="2"/>
      <c r="BU428" s="2"/>
      <c r="BV428" s="2"/>
      <c r="BW428" s="2"/>
      <c r="BX428" s="2"/>
      <c r="BY428" s="2"/>
      <c r="BZ428" s="2"/>
      <c r="CA428" s="2"/>
      <c r="CB428" s="2"/>
      <c r="CC428" s="2"/>
      <c r="CD428" s="2"/>
      <c r="CE428" s="2"/>
      <c r="CF428" s="2"/>
      <c r="CG428" s="2"/>
      <c r="CH428" s="2"/>
      <c r="CI428" s="2"/>
      <c r="CJ428" s="2"/>
      <c r="CK428" s="2"/>
      <c r="CL428" s="2"/>
      <c r="CM428" s="2"/>
      <c r="CN428" s="2"/>
      <c r="CO428" s="2"/>
      <c r="CP428" s="2"/>
      <c r="CQ428" s="2"/>
      <c r="CR428" s="2"/>
      <c r="CS428" s="2"/>
      <c r="CT428" s="2"/>
      <c r="CU428" s="2"/>
      <c r="CV428" s="2"/>
      <c r="CW428" s="2"/>
      <c r="CX428" s="2"/>
      <c r="CY428" s="2"/>
      <c r="CZ428" s="2"/>
      <c r="DA428" s="2"/>
      <c r="DB428" s="2"/>
      <c r="DC428" s="2"/>
      <c r="DD428" s="2"/>
      <c r="DE428" s="2"/>
      <c r="DF428" s="2"/>
      <c r="DG428" s="2"/>
      <c r="DH428" s="2"/>
      <c r="DI428" s="2"/>
      <c r="DJ428" s="2"/>
      <c r="DK428" s="2"/>
      <c r="DL428" s="2"/>
      <c r="DM428" s="2"/>
      <c r="DN428" s="2"/>
      <c r="DO428" s="2"/>
      <c r="DP428" s="2"/>
      <c r="DQ428" s="2"/>
      <c r="DR428" s="2"/>
      <c r="DS428" s="2"/>
      <c r="DT428" s="2"/>
      <c r="DU428" s="2"/>
      <c r="DV428" s="2"/>
      <c r="DW428" s="2"/>
      <c r="DX428" s="2"/>
      <c r="DY428" s="2"/>
      <c r="DZ428" s="2"/>
      <c r="EA428" s="2"/>
      <c r="EB428" s="2"/>
      <c r="EC428" s="2"/>
    </row>
    <row r="429" spans="1:133">
      <c r="BD429" s="1"/>
      <c r="BE429" s="1"/>
      <c r="BF429" s="1"/>
      <c r="BG429" s="1"/>
      <c r="BH429" s="1"/>
      <c r="BI429" s="1"/>
      <c r="BJ429" s="1"/>
      <c r="BK429" s="1"/>
      <c r="BL429" s="1"/>
      <c r="BM429" s="1"/>
      <c r="BP429" s="4">
        <v>44832.635995370372</v>
      </c>
      <c r="BQ429" s="2"/>
      <c r="BR429" s="2"/>
      <c r="BS429" s="2"/>
      <c r="BT429" s="2"/>
      <c r="BU429" s="2"/>
      <c r="BV429" s="2"/>
      <c r="BW429" s="2"/>
      <c r="BX429" s="2"/>
      <c r="BY429" s="2"/>
      <c r="BZ429" s="2"/>
      <c r="CA429" s="2"/>
      <c r="CB429" s="2"/>
      <c r="CC429" s="2"/>
      <c r="CD429" s="2"/>
      <c r="CE429" s="2"/>
      <c r="CF429" s="2"/>
      <c r="CG429" s="2"/>
      <c r="CH429" s="2"/>
      <c r="CI429" s="2"/>
      <c r="CJ429" s="2"/>
      <c r="CK429" s="2"/>
      <c r="CL429" s="2"/>
      <c r="CM429" s="2"/>
      <c r="CN429" s="2"/>
      <c r="CO429" s="2"/>
      <c r="CP429" s="2"/>
      <c r="CQ429" s="2"/>
      <c r="CR429" s="2"/>
      <c r="CS429" s="2"/>
      <c r="CT429" s="2"/>
      <c r="CU429" s="2"/>
      <c r="CV429" s="2"/>
      <c r="CW429" s="2"/>
      <c r="CX429" s="2"/>
      <c r="CY429" s="2"/>
      <c r="CZ429" s="2"/>
      <c r="DA429" s="2"/>
      <c r="DB429" s="2"/>
      <c r="DC429" s="2"/>
      <c r="DD429" s="2"/>
      <c r="DE429" s="2"/>
      <c r="DF429" s="2"/>
      <c r="DG429" s="2"/>
      <c r="DH429" s="2"/>
      <c r="DI429" s="2"/>
      <c r="DJ429" s="2"/>
      <c r="DK429" s="2"/>
      <c r="DL429" s="2"/>
      <c r="DM429" s="2"/>
      <c r="DN429" s="2"/>
      <c r="DO429" s="2"/>
      <c r="DP429" s="2"/>
      <c r="DQ429" s="2"/>
      <c r="DR429" s="2"/>
      <c r="DS429" s="2"/>
      <c r="DT429" s="2"/>
      <c r="DU429" s="2"/>
      <c r="DV429" s="2"/>
      <c r="DW429" s="2"/>
      <c r="DX429" s="2"/>
      <c r="DY429" s="2"/>
      <c r="DZ429" s="2"/>
      <c r="EA429" s="2"/>
      <c r="EB429" s="2"/>
      <c r="EC429" s="2"/>
    </row>
    <row r="430" spans="1:133">
      <c r="BD430" s="1"/>
      <c r="BE430" s="1"/>
      <c r="BF430" s="1"/>
      <c r="BG430" s="1"/>
      <c r="BH430" s="1"/>
      <c r="BI430" s="1"/>
      <c r="BJ430" s="1"/>
      <c r="BK430" s="1"/>
      <c r="BL430" s="1"/>
      <c r="BM430" s="1"/>
      <c r="BP430" s="4">
        <v>44832.638124999998</v>
      </c>
      <c r="BQ430" s="2"/>
      <c r="BR430" s="2"/>
      <c r="BS430" s="2"/>
      <c r="BT430" s="2"/>
      <c r="BU430" s="2"/>
      <c r="BV430" s="2"/>
      <c r="BW430" s="2"/>
      <c r="BX430" s="2"/>
      <c r="BY430" s="2"/>
      <c r="BZ430" s="2"/>
      <c r="CA430" s="2"/>
      <c r="CB430" s="2"/>
      <c r="CC430" s="2"/>
      <c r="CD430" s="2"/>
      <c r="CE430" s="2"/>
      <c r="CF430" s="2"/>
      <c r="CG430" s="2"/>
      <c r="CH430" s="2"/>
      <c r="CI430" s="2"/>
      <c r="CJ430" s="2"/>
      <c r="CK430" s="2"/>
      <c r="CL430" s="2"/>
      <c r="CM430" s="2"/>
      <c r="CN430" s="2"/>
      <c r="CO430" s="2"/>
      <c r="CP430" s="2"/>
      <c r="CQ430" s="2"/>
      <c r="CR430" s="2"/>
      <c r="CS430" s="2"/>
      <c r="CT430" s="2"/>
      <c r="CU430" s="2"/>
      <c r="CV430" s="2"/>
      <c r="CW430" s="2"/>
      <c r="CX430" s="2"/>
      <c r="CY430" s="2"/>
      <c r="CZ430" s="2"/>
      <c r="DA430" s="2"/>
      <c r="DB430" s="2"/>
      <c r="DC430" s="2"/>
      <c r="DD430" s="2"/>
      <c r="DE430" s="2"/>
      <c r="DF430" s="2"/>
      <c r="DG430" s="2"/>
      <c r="DH430" s="2"/>
      <c r="DI430" s="2"/>
      <c r="DJ430" s="2"/>
      <c r="DK430" s="2"/>
      <c r="DL430" s="2"/>
      <c r="DM430" s="2"/>
      <c r="DN430" s="2"/>
      <c r="DO430" s="2"/>
      <c r="DP430" s="2"/>
      <c r="DQ430" s="2"/>
      <c r="DR430" s="2"/>
      <c r="DS430" s="2"/>
      <c r="DT430" s="2"/>
      <c r="DU430" s="2"/>
      <c r="DV430" s="2"/>
      <c r="DW430" s="2"/>
      <c r="DX430" s="2"/>
      <c r="DY430" s="2"/>
      <c r="DZ430" s="2"/>
      <c r="EA430" s="2"/>
      <c r="EB430" s="2"/>
      <c r="EC430" s="2"/>
    </row>
    <row r="431" spans="1:133">
      <c r="BP431" s="4">
        <v>44832.640277777777</v>
      </c>
      <c r="BQ431" s="2"/>
      <c r="BR431" s="2"/>
      <c r="BS431" s="2"/>
      <c r="BT431" s="2"/>
      <c r="BU431" s="2"/>
      <c r="BV431" s="2"/>
      <c r="BW431" s="2"/>
      <c r="BX431" s="2"/>
      <c r="BY431" s="2"/>
      <c r="BZ431" s="2"/>
      <c r="CA431" s="2"/>
      <c r="CB431" s="2"/>
      <c r="CC431" s="2"/>
      <c r="CD431" s="2"/>
      <c r="CE431" s="2"/>
      <c r="CF431" s="2"/>
      <c r="CG431" s="2"/>
      <c r="CH431" s="2"/>
      <c r="CI431" s="2"/>
      <c r="CJ431" s="2"/>
      <c r="CK431" s="2"/>
      <c r="CL431" s="2"/>
      <c r="CM431" s="2"/>
      <c r="CN431" s="2"/>
      <c r="CO431" s="2"/>
      <c r="CP431" s="2"/>
      <c r="CQ431" s="2"/>
      <c r="CR431" s="2"/>
      <c r="CS431" s="2"/>
      <c r="CT431" s="2"/>
      <c r="CU431" s="2"/>
      <c r="CV431" s="2"/>
      <c r="CW431" s="2"/>
      <c r="CX431" s="2"/>
      <c r="CY431" s="2"/>
      <c r="CZ431" s="2"/>
      <c r="DA431" s="2"/>
      <c r="DB431" s="2"/>
      <c r="DC431" s="2"/>
      <c r="DD431" s="2"/>
      <c r="DE431" s="2"/>
      <c r="DF431" s="2"/>
      <c r="DG431" s="2"/>
      <c r="DH431" s="2"/>
      <c r="DI431" s="2"/>
      <c r="DJ431" s="2"/>
      <c r="DK431" s="2"/>
      <c r="DL431" s="2"/>
      <c r="DM431" s="2"/>
      <c r="DN431" s="2"/>
      <c r="DO431" s="2"/>
      <c r="DP431" s="2"/>
      <c r="DQ431" s="2"/>
      <c r="DR431" s="2"/>
      <c r="DS431" s="2"/>
      <c r="DT431" s="2"/>
      <c r="DU431" s="2"/>
      <c r="DV431" s="2"/>
      <c r="DW431" s="2"/>
      <c r="DX431" s="2"/>
      <c r="DY431" s="2"/>
      <c r="DZ431" s="2"/>
      <c r="EA431" s="2"/>
      <c r="EB431" s="2"/>
      <c r="EC431" s="2"/>
    </row>
  </sheetData>
  <phoneticPr fontId="18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2:A66"/>
  <sheetViews>
    <sheetView topLeftCell="A10" workbookViewId="0">
      <selection activeCell="I28" sqref="I28"/>
    </sheetView>
  </sheetViews>
  <sheetFormatPr defaultRowHeight="13.5"/>
  <sheetData>
    <row r="2" spans="1:1">
      <c r="A2" s="3" t="s">
        <v>17</v>
      </c>
    </row>
    <row r="3" spans="1:1">
      <c r="A3" s="3" t="s">
        <v>21</v>
      </c>
    </row>
    <row r="4" spans="1:1">
      <c r="A4" s="3" t="s">
        <v>24</v>
      </c>
    </row>
    <row r="5" spans="1:1">
      <c r="A5" s="3" t="s">
        <v>31</v>
      </c>
    </row>
    <row r="6" spans="1:1">
      <c r="A6" s="3" t="s">
        <v>37</v>
      </c>
    </row>
    <row r="7" spans="1:1">
      <c r="A7" s="3" t="s">
        <v>43</v>
      </c>
    </row>
    <row r="8" spans="1:1">
      <c r="A8" s="3" t="s">
        <v>47</v>
      </c>
    </row>
    <row r="9" spans="1:1">
      <c r="A9" s="3" t="s">
        <v>55</v>
      </c>
    </row>
    <row r="10" spans="1:1">
      <c r="A10" s="3" t="s">
        <v>56</v>
      </c>
    </row>
    <row r="11" spans="1:1">
      <c r="A11" s="3" t="s">
        <v>57</v>
      </c>
    </row>
    <row r="12" spans="1:1">
      <c r="A12" s="3" t="s">
        <v>58</v>
      </c>
    </row>
    <row r="13" spans="1:1">
      <c r="A13" s="3" t="s">
        <v>59</v>
      </c>
    </row>
    <row r="14" spans="1:1">
      <c r="A14" s="3" t="s">
        <v>60</v>
      </c>
    </row>
    <row r="15" spans="1:1">
      <c r="A15" s="3" t="s">
        <v>61</v>
      </c>
    </row>
    <row r="16" spans="1:1">
      <c r="A16" s="3" t="s">
        <v>62</v>
      </c>
    </row>
    <row r="17" spans="1:1">
      <c r="A17" s="3" t="s">
        <v>63</v>
      </c>
    </row>
    <row r="18" spans="1:1">
      <c r="A18" s="3" t="s">
        <v>64</v>
      </c>
    </row>
    <row r="19" spans="1:1">
      <c r="A19" t="s">
        <v>0</v>
      </c>
    </row>
    <row r="20" spans="1:1">
      <c r="A20" t="s">
        <v>1</v>
      </c>
    </row>
    <row r="21" spans="1:1">
      <c r="A21" t="s">
        <v>2</v>
      </c>
    </row>
    <row r="22" spans="1:1">
      <c r="A22" t="s">
        <v>3</v>
      </c>
    </row>
    <row r="23" spans="1:1">
      <c r="A23" t="s">
        <v>4</v>
      </c>
    </row>
    <row r="24" spans="1:1">
      <c r="A24" t="s">
        <v>5</v>
      </c>
    </row>
    <row r="25" spans="1:1">
      <c r="A25" t="s">
        <v>6</v>
      </c>
    </row>
    <row r="26" spans="1:1">
      <c r="A26" t="s">
        <v>7</v>
      </c>
    </row>
    <row r="27" spans="1:1">
      <c r="A27" t="s">
        <v>8</v>
      </c>
    </row>
    <row r="28" spans="1:1">
      <c r="A28" t="s">
        <v>9</v>
      </c>
    </row>
    <row r="29" spans="1:1">
      <c r="A29" t="s">
        <v>10</v>
      </c>
    </row>
    <row r="30" spans="1:1">
      <c r="A30" t="s">
        <v>11</v>
      </c>
    </row>
    <row r="31" spans="1:1">
      <c r="A31" t="s">
        <v>12</v>
      </c>
    </row>
    <row r="32" spans="1:1">
      <c r="A32" t="s">
        <v>13</v>
      </c>
    </row>
    <row r="33" spans="1:1">
      <c r="A33" t="s">
        <v>14</v>
      </c>
    </row>
    <row r="34" spans="1:1">
      <c r="A34" t="s">
        <v>15</v>
      </c>
    </row>
    <row r="35" spans="1:1">
      <c r="A35" t="s">
        <v>16</v>
      </c>
    </row>
    <row r="36" spans="1:1">
      <c r="A36" t="s">
        <v>18</v>
      </c>
    </row>
    <row r="37" spans="1:1">
      <c r="A37" t="s">
        <v>19</v>
      </c>
    </row>
    <row r="38" spans="1:1">
      <c r="A38" t="s">
        <v>20</v>
      </c>
    </row>
    <row r="39" spans="1:1">
      <c r="A39" t="s">
        <v>22</v>
      </c>
    </row>
    <row r="40" spans="1:1">
      <c r="A40" t="s">
        <v>23</v>
      </c>
    </row>
    <row r="41" spans="1:1">
      <c r="A41" t="s">
        <v>25</v>
      </c>
    </row>
    <row r="42" spans="1:1">
      <c r="A42" t="s">
        <v>26</v>
      </c>
    </row>
    <row r="43" spans="1:1">
      <c r="A43" t="s">
        <v>27</v>
      </c>
    </row>
    <row r="44" spans="1:1">
      <c r="A44" t="s">
        <v>28</v>
      </c>
    </row>
    <row r="45" spans="1:1">
      <c r="A45" t="s">
        <v>29</v>
      </c>
    </row>
    <row r="46" spans="1:1">
      <c r="A46" t="s">
        <v>30</v>
      </c>
    </row>
    <row r="47" spans="1:1">
      <c r="A47" t="s">
        <v>32</v>
      </c>
    </row>
    <row r="48" spans="1:1">
      <c r="A48" t="s">
        <v>33</v>
      </c>
    </row>
    <row r="49" spans="1:1">
      <c r="A49" t="s">
        <v>34</v>
      </c>
    </row>
    <row r="50" spans="1:1">
      <c r="A50" t="s">
        <v>35</v>
      </c>
    </row>
    <row r="51" spans="1:1">
      <c r="A51" t="s">
        <v>36</v>
      </c>
    </row>
    <row r="52" spans="1:1">
      <c r="A52" t="s">
        <v>38</v>
      </c>
    </row>
    <row r="53" spans="1:1">
      <c r="A53" t="s">
        <v>39</v>
      </c>
    </row>
    <row r="54" spans="1:1">
      <c r="A54" t="s">
        <v>40</v>
      </c>
    </row>
    <row r="55" spans="1:1">
      <c r="A55" t="s">
        <v>41</v>
      </c>
    </row>
    <row r="56" spans="1:1">
      <c r="A56" t="s">
        <v>42</v>
      </c>
    </row>
    <row r="57" spans="1:1">
      <c r="A57" t="s">
        <v>44</v>
      </c>
    </row>
    <row r="58" spans="1:1">
      <c r="A58" t="s">
        <v>45</v>
      </c>
    </row>
    <row r="59" spans="1:1">
      <c r="A59" t="s">
        <v>46</v>
      </c>
    </row>
    <row r="60" spans="1:1">
      <c r="A60" t="s">
        <v>48</v>
      </c>
    </row>
    <row r="61" spans="1:1">
      <c r="A61" t="s">
        <v>49</v>
      </c>
    </row>
    <row r="62" spans="1:1">
      <c r="A62" t="s">
        <v>50</v>
      </c>
    </row>
    <row r="63" spans="1:1">
      <c r="A63" t="s">
        <v>51</v>
      </c>
    </row>
    <row r="64" spans="1:1">
      <c r="A64" t="s">
        <v>52</v>
      </c>
    </row>
    <row r="65" spans="1:1">
      <c r="A65" t="s">
        <v>53</v>
      </c>
    </row>
    <row r="66" spans="1:1">
      <c r="A66" t="s">
        <v>54</v>
      </c>
    </row>
  </sheetData>
  <autoFilter ref="A1">
    <sortState ref="A2:A66">
      <sortCondition sortBy="cellColor" ref="A1" dxfId="0"/>
    </sortState>
  </autoFilter>
  <phoneticPr fontId="1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Q426-100_Result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</dc:creator>
  <cp:lastModifiedBy>John</cp:lastModifiedBy>
  <dcterms:created xsi:type="dcterms:W3CDTF">2022-09-28T07:31:45Z</dcterms:created>
  <dcterms:modified xsi:type="dcterms:W3CDTF">2022-09-28T08:34:15Z</dcterms:modified>
</cp:coreProperties>
</file>