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060" i="1"/>
  <c r="J1060"/>
  <c r="J708"/>
  <c r="K708"/>
  <c r="J709"/>
  <c r="K709"/>
  <c r="J710"/>
  <c r="K710"/>
  <c r="J711"/>
  <c r="K711"/>
  <c r="J712"/>
  <c r="K712"/>
  <c r="J713"/>
  <c r="K713"/>
  <c r="J714"/>
  <c r="K714"/>
  <c r="J715"/>
  <c r="K715"/>
  <c r="J716"/>
  <c r="K716"/>
  <c r="J717"/>
  <c r="K717"/>
  <c r="J718"/>
  <c r="K718"/>
  <c r="J719"/>
  <c r="K719"/>
  <c r="J720"/>
  <c r="K720"/>
  <c r="J721"/>
  <c r="K721"/>
  <c r="J722"/>
  <c r="K722"/>
  <c r="J723"/>
  <c r="K723"/>
  <c r="J724"/>
  <c r="K724"/>
  <c r="J725"/>
  <c r="K725"/>
  <c r="J726"/>
  <c r="K726"/>
  <c r="J727"/>
  <c r="K727"/>
  <c r="J728"/>
  <c r="K728"/>
  <c r="J729"/>
  <c r="K729"/>
  <c r="J730"/>
  <c r="K730"/>
  <c r="J731"/>
  <c r="K731"/>
  <c r="J732"/>
  <c r="K732"/>
  <c r="J733"/>
  <c r="K733"/>
  <c r="J734"/>
  <c r="K734"/>
  <c r="J735"/>
  <c r="K735"/>
  <c r="J736"/>
  <c r="K736"/>
  <c r="J737"/>
  <c r="K737"/>
  <c r="J738"/>
  <c r="K738"/>
  <c r="J739"/>
  <c r="K739"/>
  <c r="J740"/>
  <c r="K740"/>
  <c r="J741"/>
  <c r="K741"/>
  <c r="J742"/>
  <c r="K742"/>
  <c r="J743"/>
  <c r="K743"/>
  <c r="J744"/>
  <c r="K744"/>
  <c r="J745"/>
  <c r="K745"/>
  <c r="J746"/>
  <c r="K746"/>
  <c r="J747"/>
  <c r="K747"/>
  <c r="J748"/>
  <c r="K748"/>
  <c r="J749"/>
  <c r="K749"/>
  <c r="J750"/>
  <c r="K750"/>
  <c r="J751"/>
  <c r="K751"/>
  <c r="J752"/>
  <c r="K752"/>
  <c r="J753"/>
  <c r="K753"/>
  <c r="J754"/>
  <c r="K754"/>
  <c r="J755"/>
  <c r="K755"/>
  <c r="J756"/>
  <c r="K756"/>
  <c r="J757"/>
  <c r="K757"/>
  <c r="J758"/>
  <c r="K758"/>
  <c r="J759"/>
  <c r="K759"/>
  <c r="J760"/>
  <c r="K760"/>
  <c r="J761"/>
  <c r="K761"/>
  <c r="J762"/>
  <c r="K762"/>
  <c r="J763"/>
  <c r="K763"/>
  <c r="J764"/>
  <c r="K764"/>
  <c r="J765"/>
  <c r="K765"/>
  <c r="J766"/>
  <c r="K766"/>
  <c r="J767"/>
  <c r="K767"/>
  <c r="J768"/>
  <c r="K768"/>
  <c r="J769"/>
  <c r="K769"/>
  <c r="J770"/>
  <c r="K770"/>
  <c r="J771"/>
  <c r="K771"/>
  <c r="J772"/>
  <c r="K772"/>
  <c r="J773"/>
  <c r="K773"/>
  <c r="J774"/>
  <c r="K774"/>
  <c r="J775"/>
  <c r="K775"/>
  <c r="J776"/>
  <c r="K776"/>
  <c r="J777"/>
  <c r="K777"/>
  <c r="J778"/>
  <c r="K778"/>
  <c r="J779"/>
  <c r="K779"/>
  <c r="J780"/>
  <c r="K780"/>
  <c r="J781"/>
  <c r="K781"/>
  <c r="J782"/>
  <c r="K782"/>
  <c r="J783"/>
  <c r="K783"/>
  <c r="J784"/>
  <c r="K784"/>
  <c r="J785"/>
  <c r="K785"/>
  <c r="J786"/>
  <c r="K786"/>
  <c r="J787"/>
  <c r="K787"/>
  <c r="J788"/>
  <c r="K788"/>
  <c r="J789"/>
  <c r="K789"/>
  <c r="J790"/>
  <c r="K790"/>
  <c r="J791"/>
  <c r="K791"/>
  <c r="J792"/>
  <c r="K792"/>
  <c r="J793"/>
  <c r="K793"/>
  <c r="J794"/>
  <c r="K794"/>
  <c r="J795"/>
  <c r="K795"/>
  <c r="J796"/>
  <c r="K796"/>
  <c r="J797"/>
  <c r="K797"/>
  <c r="J798"/>
  <c r="K798"/>
  <c r="J799"/>
  <c r="K799"/>
  <c r="J800"/>
  <c r="K800"/>
  <c r="J801"/>
  <c r="K801"/>
  <c r="J802"/>
  <c r="K802"/>
  <c r="J803"/>
  <c r="K803"/>
  <c r="J804"/>
  <c r="K804"/>
  <c r="J805"/>
  <c r="K805"/>
  <c r="J806"/>
  <c r="K806"/>
  <c r="J807"/>
  <c r="K807"/>
  <c r="J808"/>
  <c r="K808"/>
  <c r="J809"/>
  <c r="K809"/>
  <c r="J810"/>
  <c r="K810"/>
  <c r="J811"/>
  <c r="K811"/>
  <c r="J812"/>
  <c r="K812"/>
  <c r="J813"/>
  <c r="K813"/>
  <c r="J814"/>
  <c r="K814"/>
  <c r="J815"/>
  <c r="K815"/>
  <c r="J816"/>
  <c r="K816"/>
  <c r="J817"/>
  <c r="K817"/>
  <c r="J818"/>
  <c r="K818"/>
  <c r="J819"/>
  <c r="K819"/>
  <c r="J820"/>
  <c r="K820"/>
  <c r="J821"/>
  <c r="K821"/>
  <c r="J822"/>
  <c r="K822"/>
  <c r="J823"/>
  <c r="K823"/>
  <c r="J824"/>
  <c r="K824"/>
  <c r="J825"/>
  <c r="K825"/>
  <c r="J826"/>
  <c r="K826"/>
  <c r="J827"/>
  <c r="K827"/>
  <c r="J828"/>
  <c r="K828"/>
  <c r="J829"/>
  <c r="K829"/>
  <c r="J830"/>
  <c r="K830"/>
  <c r="J831"/>
  <c r="K831"/>
  <c r="J832"/>
  <c r="K832"/>
  <c r="J833"/>
  <c r="K833"/>
  <c r="J834"/>
  <c r="K834"/>
  <c r="J835"/>
  <c r="K835"/>
  <c r="J836"/>
  <c r="K836"/>
  <c r="J837"/>
  <c r="K837"/>
  <c r="J838"/>
  <c r="K838"/>
  <c r="J839"/>
  <c r="K839"/>
  <c r="J840"/>
  <c r="K840"/>
  <c r="J841"/>
  <c r="K841"/>
  <c r="J842"/>
  <c r="K842"/>
  <c r="J843"/>
  <c r="K843"/>
  <c r="J844"/>
  <c r="K844"/>
  <c r="J845"/>
  <c r="K845"/>
  <c r="J846"/>
  <c r="K846"/>
  <c r="J847"/>
  <c r="K847"/>
  <c r="J848"/>
  <c r="K848"/>
  <c r="J849"/>
  <c r="K849"/>
  <c r="J850"/>
  <c r="K850"/>
  <c r="J851"/>
  <c r="K851"/>
  <c r="J852"/>
  <c r="K852"/>
  <c r="J853"/>
  <c r="K853"/>
  <c r="J854"/>
  <c r="K854"/>
  <c r="J855"/>
  <c r="K855"/>
  <c r="J856"/>
  <c r="K856"/>
  <c r="J857"/>
  <c r="K857"/>
  <c r="J858"/>
  <c r="K858"/>
  <c r="J859"/>
  <c r="K859"/>
  <c r="J860"/>
  <c r="K860"/>
  <c r="J861"/>
  <c r="K861"/>
  <c r="J862"/>
  <c r="K862"/>
  <c r="J863"/>
  <c r="K863"/>
  <c r="J864"/>
  <c r="K864"/>
  <c r="J865"/>
  <c r="K865"/>
  <c r="J866"/>
  <c r="K866"/>
  <c r="J867"/>
  <c r="K867"/>
  <c r="J868"/>
  <c r="K868"/>
  <c r="J869"/>
  <c r="K869"/>
  <c r="J870"/>
  <c r="K870"/>
  <c r="J871"/>
  <c r="K871"/>
  <c r="J872"/>
  <c r="K872"/>
  <c r="J873"/>
  <c r="K873"/>
  <c r="J874"/>
  <c r="K874"/>
  <c r="J875"/>
  <c r="K875"/>
  <c r="J876"/>
  <c r="K876"/>
  <c r="J877"/>
  <c r="K877"/>
  <c r="J878"/>
  <c r="K878"/>
  <c r="J879"/>
  <c r="K879"/>
  <c r="J880"/>
  <c r="K880"/>
  <c r="J881"/>
  <c r="K881"/>
  <c r="J882"/>
  <c r="K882"/>
  <c r="J883"/>
  <c r="K883"/>
  <c r="J884"/>
  <c r="K884"/>
  <c r="J885"/>
  <c r="K885"/>
  <c r="J886"/>
  <c r="K886"/>
  <c r="J887"/>
  <c r="K887"/>
  <c r="J888"/>
  <c r="K888"/>
  <c r="J889"/>
  <c r="K889"/>
  <c r="J890"/>
  <c r="K890"/>
  <c r="J891"/>
  <c r="K891"/>
  <c r="J892"/>
  <c r="K892"/>
  <c r="J893"/>
  <c r="K893"/>
  <c r="J894"/>
  <c r="K894"/>
  <c r="J895"/>
  <c r="K895"/>
  <c r="J896"/>
  <c r="K896"/>
  <c r="J897"/>
  <c r="K897"/>
  <c r="J898"/>
  <c r="K898"/>
  <c r="J899"/>
  <c r="K899"/>
  <c r="J900"/>
  <c r="K900"/>
  <c r="J901"/>
  <c r="K901"/>
  <c r="J902"/>
  <c r="K902"/>
  <c r="J903"/>
  <c r="K903"/>
  <c r="J904"/>
  <c r="K904"/>
  <c r="J905"/>
  <c r="K905"/>
  <c r="J906"/>
  <c r="K906"/>
  <c r="J907"/>
  <c r="K907"/>
  <c r="J908"/>
  <c r="K908"/>
  <c r="J909"/>
  <c r="K909"/>
  <c r="J910"/>
  <c r="K910"/>
  <c r="J911"/>
  <c r="K911"/>
  <c r="J912"/>
  <c r="K912"/>
  <c r="J913"/>
  <c r="K913"/>
  <c r="J914"/>
  <c r="K914"/>
  <c r="J915"/>
  <c r="K915"/>
  <c r="J916"/>
  <c r="K916"/>
  <c r="J917"/>
  <c r="K917"/>
  <c r="J918"/>
  <c r="K918"/>
  <c r="J919"/>
  <c r="K919"/>
  <c r="J920"/>
  <c r="K920"/>
  <c r="J921"/>
  <c r="K921"/>
  <c r="J922"/>
  <c r="K922"/>
  <c r="J923"/>
  <c r="K923"/>
  <c r="J924"/>
  <c r="K924"/>
  <c r="J925"/>
  <c r="K925"/>
  <c r="J926"/>
  <c r="K926"/>
  <c r="J927"/>
  <c r="K927"/>
  <c r="J928"/>
  <c r="K928"/>
  <c r="J929"/>
  <c r="K929"/>
  <c r="J930"/>
  <c r="K930"/>
  <c r="J931"/>
  <c r="K931"/>
  <c r="J932"/>
  <c r="K932"/>
  <c r="J933"/>
  <c r="K933"/>
  <c r="J934"/>
  <c r="K934"/>
  <c r="J935"/>
  <c r="K935"/>
  <c r="J936"/>
  <c r="K936"/>
  <c r="J937"/>
  <c r="K937"/>
  <c r="J938"/>
  <c r="K938"/>
  <c r="J939"/>
  <c r="K939"/>
  <c r="J940"/>
  <c r="K940"/>
  <c r="J941"/>
  <c r="K941"/>
  <c r="J942"/>
  <c r="K942"/>
  <c r="J943"/>
  <c r="K943"/>
  <c r="J944"/>
  <c r="K944"/>
  <c r="J945"/>
  <c r="K945"/>
  <c r="J946"/>
  <c r="K946"/>
  <c r="J947"/>
  <c r="K947"/>
  <c r="J948"/>
  <c r="K948"/>
  <c r="J949"/>
  <c r="K949"/>
  <c r="J950"/>
  <c r="K950"/>
  <c r="J951"/>
  <c r="K951"/>
  <c r="J952"/>
  <c r="K952"/>
  <c r="J953"/>
  <c r="K953"/>
  <c r="J954"/>
  <c r="K954"/>
  <c r="J955"/>
  <c r="K955"/>
  <c r="J956"/>
  <c r="K956"/>
  <c r="J957"/>
  <c r="K957"/>
  <c r="J958"/>
  <c r="K958"/>
  <c r="J959"/>
  <c r="K959"/>
  <c r="J960"/>
  <c r="K960"/>
  <c r="J961"/>
  <c r="K961"/>
  <c r="J962"/>
  <c r="K962"/>
  <c r="J963"/>
  <c r="K963"/>
  <c r="J964"/>
  <c r="K964"/>
  <c r="J965"/>
  <c r="K965"/>
  <c r="J966"/>
  <c r="K966"/>
  <c r="J967"/>
  <c r="K967"/>
  <c r="J968"/>
  <c r="K968"/>
  <c r="J969"/>
  <c r="K969"/>
  <c r="J970"/>
  <c r="K970"/>
  <c r="J971"/>
  <c r="K971"/>
  <c r="J972"/>
  <c r="K972"/>
  <c r="J973"/>
  <c r="K973"/>
  <c r="J974"/>
  <c r="K974"/>
  <c r="J975"/>
  <c r="K975"/>
  <c r="J976"/>
  <c r="K976"/>
  <c r="J977"/>
  <c r="K977"/>
  <c r="J978"/>
  <c r="K978"/>
  <c r="J979"/>
  <c r="K979"/>
  <c r="J980"/>
  <c r="K980"/>
  <c r="J981"/>
  <c r="K981"/>
  <c r="J982"/>
  <c r="K982"/>
  <c r="J983"/>
  <c r="K983"/>
  <c r="J984"/>
  <c r="K984"/>
  <c r="J985"/>
  <c r="K985"/>
  <c r="J986"/>
  <c r="K986"/>
  <c r="J987"/>
  <c r="K987"/>
  <c r="J988"/>
  <c r="K988"/>
  <c r="J989"/>
  <c r="K989"/>
  <c r="J990"/>
  <c r="K990"/>
  <c r="J991"/>
  <c r="K991"/>
  <c r="J992"/>
  <c r="K992"/>
  <c r="J993"/>
  <c r="K993"/>
  <c r="J994"/>
  <c r="K994"/>
  <c r="J995"/>
  <c r="K995"/>
  <c r="J996"/>
  <c r="K996"/>
  <c r="J997"/>
  <c r="K997"/>
  <c r="J998"/>
  <c r="K998"/>
  <c r="J999"/>
  <c r="K999"/>
  <c r="J1000"/>
  <c r="K1000"/>
  <c r="J1001"/>
  <c r="K1001"/>
  <c r="J1002"/>
  <c r="K1002"/>
  <c r="J1003"/>
  <c r="K1003"/>
  <c r="J1004"/>
  <c r="K1004"/>
  <c r="J1005"/>
  <c r="K1005"/>
  <c r="J1006"/>
  <c r="K1006"/>
  <c r="J1007"/>
  <c r="K1007"/>
  <c r="J1008"/>
  <c r="K1008"/>
  <c r="J1009"/>
  <c r="K1009"/>
  <c r="J1010"/>
  <c r="K1010"/>
  <c r="J1011"/>
  <c r="K1011"/>
  <c r="J1012"/>
  <c r="K1012"/>
  <c r="J1013"/>
  <c r="K1013"/>
  <c r="J1014"/>
  <c r="K1014"/>
  <c r="J1015"/>
  <c r="K1015"/>
  <c r="J1016"/>
  <c r="K1016"/>
  <c r="J1017"/>
  <c r="K1017"/>
  <c r="J1018"/>
  <c r="K1018"/>
  <c r="J1019"/>
  <c r="K1019"/>
  <c r="J1020"/>
  <c r="K1020"/>
  <c r="J1021"/>
  <c r="K1021"/>
  <c r="J1022"/>
  <c r="K1022"/>
  <c r="J1023"/>
  <c r="K1023"/>
  <c r="J1024"/>
  <c r="K1024"/>
  <c r="J1025"/>
  <c r="K1025"/>
  <c r="J1026"/>
  <c r="K1026"/>
  <c r="J1027"/>
  <c r="K1027"/>
  <c r="J1028"/>
  <c r="K1028"/>
  <c r="J1029"/>
  <c r="K1029"/>
  <c r="J1030"/>
  <c r="K1030"/>
  <c r="J1031"/>
  <c r="K1031"/>
  <c r="J1032"/>
  <c r="K1032"/>
  <c r="J1033"/>
  <c r="K1033"/>
  <c r="J1034"/>
  <c r="K1034"/>
  <c r="J1035"/>
  <c r="K1035"/>
  <c r="J1036"/>
  <c r="K1036"/>
  <c r="J1037"/>
  <c r="K1037"/>
  <c r="J1038"/>
  <c r="K1038"/>
  <c r="J1039"/>
  <c r="K1039"/>
  <c r="J1040"/>
  <c r="K1040"/>
  <c r="J1041"/>
  <c r="K1041"/>
  <c r="J1042"/>
  <c r="K1042"/>
  <c r="J1043"/>
  <c r="K1043"/>
  <c r="J1044"/>
  <c r="K1044"/>
  <c r="J1045"/>
  <c r="K1045"/>
  <c r="J1046"/>
  <c r="K1046"/>
  <c r="J1047"/>
  <c r="K1047"/>
  <c r="J1048"/>
  <c r="K1048"/>
  <c r="J1049"/>
  <c r="K1049"/>
  <c r="J1050"/>
  <c r="K1050"/>
  <c r="J1051"/>
  <c r="K1051"/>
  <c r="J1052"/>
  <c r="K1052"/>
  <c r="J1053"/>
  <c r="K1053"/>
  <c r="J1054"/>
  <c r="K1054"/>
  <c r="J1055"/>
  <c r="K1055"/>
  <c r="J1056"/>
  <c r="K1056"/>
  <c r="J1057"/>
  <c r="K1057"/>
  <c r="J1058"/>
  <c r="K1058"/>
  <c r="K707"/>
  <c r="J707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K551"/>
  <c r="K552"/>
  <c r="K553"/>
  <c r="K554"/>
  <c r="K555"/>
  <c r="K556"/>
  <c r="K557"/>
  <c r="K558"/>
  <c r="K559"/>
  <c r="K560"/>
  <c r="K561"/>
  <c r="K562"/>
  <c r="K563"/>
  <c r="K564"/>
  <c r="K565"/>
  <c r="K566"/>
  <c r="K567"/>
  <c r="K568"/>
  <c r="K569"/>
  <c r="K570"/>
  <c r="K571"/>
  <c r="K572"/>
  <c r="K573"/>
  <c r="K574"/>
  <c r="K575"/>
  <c r="K576"/>
  <c r="K577"/>
  <c r="K578"/>
  <c r="K579"/>
  <c r="K580"/>
  <c r="K581"/>
  <c r="K582"/>
  <c r="K583"/>
  <c r="K584"/>
  <c r="K585"/>
  <c r="K586"/>
  <c r="K587"/>
  <c r="K588"/>
  <c r="K589"/>
  <c r="K590"/>
  <c r="K591"/>
  <c r="K592"/>
  <c r="K593"/>
  <c r="K594"/>
  <c r="K595"/>
  <c r="K596"/>
  <c r="K597"/>
  <c r="K598"/>
  <c r="K599"/>
  <c r="K600"/>
  <c r="K601"/>
  <c r="K602"/>
  <c r="K603"/>
  <c r="K604"/>
  <c r="K605"/>
  <c r="K606"/>
  <c r="K607"/>
  <c r="K608"/>
  <c r="K609"/>
  <c r="K610"/>
  <c r="K611"/>
  <c r="K612"/>
  <c r="K613"/>
  <c r="K614"/>
  <c r="K615"/>
  <c r="K616"/>
  <c r="K617"/>
  <c r="K618"/>
  <c r="K619"/>
  <c r="K620"/>
  <c r="K621"/>
  <c r="K622"/>
  <c r="K623"/>
  <c r="K624"/>
  <c r="K625"/>
  <c r="K626"/>
  <c r="K627"/>
  <c r="K628"/>
  <c r="K629"/>
  <c r="K630"/>
  <c r="K631"/>
  <c r="K632"/>
  <c r="K633"/>
  <c r="K634"/>
  <c r="K635"/>
  <c r="K636"/>
  <c r="K637"/>
  <c r="K638"/>
  <c r="K639"/>
  <c r="K640"/>
  <c r="K641"/>
  <c r="K642"/>
  <c r="K643"/>
  <c r="K644"/>
  <c r="K645"/>
  <c r="K646"/>
  <c r="K647"/>
  <c r="K648"/>
  <c r="K649"/>
  <c r="K650"/>
  <c r="K651"/>
  <c r="K652"/>
  <c r="K653"/>
  <c r="K654"/>
  <c r="K655"/>
  <c r="K656"/>
  <c r="K657"/>
  <c r="K658"/>
  <c r="K659"/>
  <c r="K660"/>
  <c r="K661"/>
  <c r="K662"/>
  <c r="K663"/>
  <c r="K664"/>
  <c r="K665"/>
  <c r="K666"/>
  <c r="K667"/>
  <c r="K668"/>
  <c r="K669"/>
  <c r="K670"/>
  <c r="K671"/>
  <c r="K672"/>
  <c r="K673"/>
  <c r="K674"/>
  <c r="K675"/>
  <c r="K676"/>
  <c r="K677"/>
  <c r="K678"/>
  <c r="K679"/>
  <c r="K680"/>
  <c r="K681"/>
  <c r="K682"/>
  <c r="K683"/>
  <c r="K684"/>
  <c r="K685"/>
  <c r="K686"/>
  <c r="K687"/>
  <c r="K688"/>
  <c r="K689"/>
  <c r="K690"/>
  <c r="K691"/>
  <c r="K692"/>
  <c r="K693"/>
  <c r="K694"/>
  <c r="K695"/>
  <c r="K696"/>
  <c r="K697"/>
  <c r="K698"/>
  <c r="K699"/>
  <c r="K700"/>
  <c r="K701"/>
  <c r="K702"/>
  <c r="K703"/>
  <c r="K704"/>
  <c r="K705"/>
  <c r="K706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J554"/>
  <c r="J555"/>
  <c r="J556"/>
  <c r="J557"/>
  <c r="J558"/>
  <c r="J559"/>
  <c r="J560"/>
  <c r="J561"/>
  <c r="J562"/>
  <c r="J563"/>
  <c r="J564"/>
  <c r="J565"/>
  <c r="J566"/>
  <c r="J567"/>
  <c r="J568"/>
  <c r="J569"/>
  <c r="J570"/>
  <c r="J571"/>
  <c r="J572"/>
  <c r="J573"/>
  <c r="J574"/>
  <c r="J575"/>
  <c r="J576"/>
  <c r="J577"/>
  <c r="J578"/>
  <c r="J579"/>
  <c r="J580"/>
  <c r="J581"/>
  <c r="J582"/>
  <c r="J583"/>
  <c r="J584"/>
  <c r="J585"/>
  <c r="J586"/>
  <c r="J587"/>
  <c r="J588"/>
  <c r="J589"/>
  <c r="J590"/>
  <c r="J591"/>
  <c r="J592"/>
  <c r="J593"/>
  <c r="J594"/>
  <c r="J595"/>
  <c r="J596"/>
  <c r="J597"/>
  <c r="J598"/>
  <c r="J599"/>
  <c r="J600"/>
  <c r="J601"/>
  <c r="J602"/>
  <c r="J603"/>
  <c r="J604"/>
  <c r="J605"/>
  <c r="J606"/>
  <c r="J607"/>
  <c r="J608"/>
  <c r="J609"/>
  <c r="J610"/>
  <c r="J611"/>
  <c r="J612"/>
  <c r="J613"/>
  <c r="J614"/>
  <c r="J615"/>
  <c r="J616"/>
  <c r="J617"/>
  <c r="J618"/>
  <c r="J619"/>
  <c r="J620"/>
  <c r="J621"/>
  <c r="J622"/>
  <c r="J623"/>
  <c r="J624"/>
  <c r="J625"/>
  <c r="J626"/>
  <c r="J627"/>
  <c r="J628"/>
  <c r="J629"/>
  <c r="J630"/>
  <c r="J631"/>
  <c r="J632"/>
  <c r="J633"/>
  <c r="J634"/>
  <c r="J635"/>
  <c r="J636"/>
  <c r="J637"/>
  <c r="J638"/>
  <c r="J639"/>
  <c r="J640"/>
  <c r="J641"/>
  <c r="J642"/>
  <c r="J643"/>
  <c r="J644"/>
  <c r="J645"/>
  <c r="J646"/>
  <c r="J647"/>
  <c r="J648"/>
  <c r="J649"/>
  <c r="J650"/>
  <c r="J651"/>
  <c r="J652"/>
  <c r="J653"/>
  <c r="J654"/>
  <c r="J655"/>
  <c r="J656"/>
  <c r="J657"/>
  <c r="J658"/>
  <c r="J659"/>
  <c r="J660"/>
  <c r="J661"/>
  <c r="J662"/>
  <c r="J663"/>
  <c r="J664"/>
  <c r="J665"/>
  <c r="J666"/>
  <c r="J667"/>
  <c r="J668"/>
  <c r="J669"/>
  <c r="J670"/>
  <c r="J671"/>
  <c r="J672"/>
  <c r="J673"/>
  <c r="J674"/>
  <c r="J675"/>
  <c r="J676"/>
  <c r="J677"/>
  <c r="J678"/>
  <c r="J679"/>
  <c r="J680"/>
  <c r="J681"/>
  <c r="J682"/>
  <c r="J683"/>
  <c r="J684"/>
  <c r="J685"/>
  <c r="J686"/>
  <c r="J687"/>
  <c r="J688"/>
  <c r="J689"/>
  <c r="J690"/>
  <c r="J691"/>
  <c r="J692"/>
  <c r="J693"/>
  <c r="J694"/>
  <c r="J695"/>
  <c r="J696"/>
  <c r="J697"/>
  <c r="J698"/>
  <c r="J699"/>
  <c r="J700"/>
  <c r="J701"/>
  <c r="J702"/>
  <c r="J703"/>
  <c r="J704"/>
  <c r="J705"/>
  <c r="J706"/>
  <c r="K2"/>
  <c r="J2"/>
</calcChain>
</file>

<file path=xl/sharedStrings.xml><?xml version="1.0" encoding="utf-8"?>
<sst xmlns="http://schemas.openxmlformats.org/spreadsheetml/2006/main" count="8" uniqueCount="7">
  <si>
    <t>frq1_5_202207201023</t>
  </si>
  <si>
    <t>frq1_7_202207201023</t>
  </si>
  <si>
    <t>frq1_10_202207201023</t>
  </si>
  <si>
    <t>frq1_11_202207201023</t>
  </si>
  <si>
    <t>测试时间</t>
  </si>
  <si>
    <t>frq1_5_202207221803</t>
  </si>
  <si>
    <t>frq1_11_202207221803</t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</si>
</sst>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11" fontId="0" fillId="0" borderId="0" xfId="0" applyNumberFormat="1">
      <alignment vertical="center"/>
    </xf>
    <xf numFmtId="22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Sheet1!$J$2:$J$1058</c:f>
              <c:numCache>
                <c:formatCode>General</c:formatCode>
                <c:ptCount val="1057"/>
                <c:pt idx="0">
                  <c:v>0</c:v>
                </c:pt>
                <c:pt idx="1">
                  <c:v>0.74920271049019793</c:v>
                </c:pt>
                <c:pt idx="2">
                  <c:v>1.1067034445381969</c:v>
                </c:pt>
                <c:pt idx="3">
                  <c:v>2.1592261128587378</c:v>
                </c:pt>
                <c:pt idx="4">
                  <c:v>1.6455652364180011</c:v>
                </c:pt>
                <c:pt idx="5">
                  <c:v>2.3969271310505471</c:v>
                </c:pt>
                <c:pt idx="6">
                  <c:v>1.3479643602998601</c:v>
                </c:pt>
                <c:pt idx="7">
                  <c:v>2.1367267856745236</c:v>
                </c:pt>
                <c:pt idx="8">
                  <c:v>2.3891665842613792</c:v>
                </c:pt>
                <c:pt idx="9">
                  <c:v>2.0064053301092599</c:v>
                </c:pt>
                <c:pt idx="10">
                  <c:v>4.4102123458567899</c:v>
                </c:pt>
                <c:pt idx="11">
                  <c:v>2.9359885989183434</c:v>
                </c:pt>
                <c:pt idx="12">
                  <c:v>3.8059715238839447</c:v>
                </c:pt>
                <c:pt idx="13">
                  <c:v>3.6870912124159285</c:v>
                </c:pt>
                <c:pt idx="14">
                  <c:v>4.501272110362093</c:v>
                </c:pt>
                <c:pt idx="15">
                  <c:v>5.6237365568486988</c:v>
                </c:pt>
                <c:pt idx="16">
                  <c:v>5.8928165292099877</c:v>
                </c:pt>
                <c:pt idx="17">
                  <c:v>6.1939579310094324</c:v>
                </c:pt>
                <c:pt idx="18">
                  <c:v>5.7294769870223723</c:v>
                </c:pt>
                <c:pt idx="19">
                  <c:v>6.2355784825076217</c:v>
                </c:pt>
                <c:pt idx="20">
                  <c:v>6.6525782316169826</c:v>
                </c:pt>
                <c:pt idx="21">
                  <c:v>6.3949185416592247</c:v>
                </c:pt>
                <c:pt idx="22">
                  <c:v>6.9963400556172841</c:v>
                </c:pt>
                <c:pt idx="23">
                  <c:v>5.9474771238949797</c:v>
                </c:pt>
                <c:pt idx="24">
                  <c:v>7.2353806917735879</c:v>
                </c:pt>
                <c:pt idx="25">
                  <c:v>7.2289612533067338</c:v>
                </c:pt>
                <c:pt idx="26">
                  <c:v>7.4384006487048344</c:v>
                </c:pt>
                <c:pt idx="27">
                  <c:v>7.811082728396384</c:v>
                </c:pt>
                <c:pt idx="28">
                  <c:v>7.6965818807311948</c:v>
                </c:pt>
                <c:pt idx="29">
                  <c:v>8.1660830399929942</c:v>
                </c:pt>
                <c:pt idx="30">
                  <c:v>7.6419615193147639</c:v>
                </c:pt>
                <c:pt idx="31">
                  <c:v>8.0716824257307884</c:v>
                </c:pt>
                <c:pt idx="32">
                  <c:v>8.3366034720650219</c:v>
                </c:pt>
                <c:pt idx="33">
                  <c:v>7.8857228567076918</c:v>
                </c:pt>
                <c:pt idx="34">
                  <c:v>9.0592254145164564</c:v>
                </c:pt>
                <c:pt idx="35">
                  <c:v>7.9164625493992027</c:v>
                </c:pt>
                <c:pt idx="36">
                  <c:v>8.5220638507543018</c:v>
                </c:pt>
                <c:pt idx="37">
                  <c:v>7.8065825649405669</c:v>
                </c:pt>
                <c:pt idx="38">
                  <c:v>9.6793881717840939</c:v>
                </c:pt>
                <c:pt idx="39">
                  <c:v>9.4250872132492471</c:v>
                </c:pt>
                <c:pt idx="40">
                  <c:v>9.7213678422573881</c:v>
                </c:pt>
                <c:pt idx="41">
                  <c:v>10.41472978133911</c:v>
                </c:pt>
                <c:pt idx="42">
                  <c:v>9.4735474171229708</c:v>
                </c:pt>
                <c:pt idx="43">
                  <c:v>8.7405646679425271</c:v>
                </c:pt>
                <c:pt idx="44">
                  <c:v>9.8707881701346611</c:v>
                </c:pt>
                <c:pt idx="45">
                  <c:v>9.4898269819369983</c:v>
                </c:pt>
                <c:pt idx="46">
                  <c:v>10.956911560352607</c:v>
                </c:pt>
                <c:pt idx="47">
                  <c:v>10.69657114410926</c:v>
                </c:pt>
                <c:pt idx="48">
                  <c:v>11.559513249077932</c:v>
                </c:pt>
                <c:pt idx="49">
                  <c:v>11.344292186900066</c:v>
                </c:pt>
                <c:pt idx="50">
                  <c:v>11.604432926982989</c:v>
                </c:pt>
                <c:pt idx="51">
                  <c:v>12.287875134645134</c:v>
                </c:pt>
                <c:pt idx="52">
                  <c:v>13.527018982866684</c:v>
                </c:pt>
                <c:pt idx="53">
                  <c:v>13.769498816473567</c:v>
                </c:pt>
                <c:pt idx="54">
                  <c:v>13.649658867738417</c:v>
                </c:pt>
                <c:pt idx="55">
                  <c:v>13.982480227664345</c:v>
                </c:pt>
                <c:pt idx="56">
                  <c:v>13.059417727552033</c:v>
                </c:pt>
                <c:pt idx="57">
                  <c:v>14.219360188982494</c:v>
                </c:pt>
                <c:pt idx="58">
                  <c:v>14.408100322338731</c:v>
                </c:pt>
                <c:pt idx="59">
                  <c:v>14.333980246126123</c:v>
                </c:pt>
                <c:pt idx="60">
                  <c:v>15.089963002049362</c:v>
                </c:pt>
                <c:pt idx="61">
                  <c:v>14.842741605560734</c:v>
                </c:pt>
                <c:pt idx="62">
                  <c:v>15.697385229599954</c:v>
                </c:pt>
                <c:pt idx="63">
                  <c:v>16.371386034183697</c:v>
                </c:pt>
                <c:pt idx="64">
                  <c:v>16.159285284219823</c:v>
                </c:pt>
                <c:pt idx="65">
                  <c:v>16.254726002331601</c:v>
                </c:pt>
                <c:pt idx="66">
                  <c:v>16.264885642858061</c:v>
                </c:pt>
                <c:pt idx="67">
                  <c:v>16.275405892508498</c:v>
                </c:pt>
                <c:pt idx="68">
                  <c:v>16.251686156823535</c:v>
                </c:pt>
                <c:pt idx="69">
                  <c:v>17.443248971271291</c:v>
                </c:pt>
                <c:pt idx="70">
                  <c:v>17.436109804690069</c:v>
                </c:pt>
                <c:pt idx="71">
                  <c:v>17.937970416483978</c:v>
                </c:pt>
                <c:pt idx="72">
                  <c:v>17.028308569381238</c:v>
                </c:pt>
                <c:pt idx="73">
                  <c:v>17.626250651050761</c:v>
                </c:pt>
                <c:pt idx="74">
                  <c:v>16.35680669670807</c:v>
                </c:pt>
                <c:pt idx="75">
                  <c:v>17.875491160471416</c:v>
                </c:pt>
                <c:pt idx="76">
                  <c:v>16.88366854779073</c:v>
                </c:pt>
                <c:pt idx="77">
                  <c:v>17.050168634869639</c:v>
                </c:pt>
                <c:pt idx="78">
                  <c:v>17.586869750528471</c:v>
                </c:pt>
                <c:pt idx="79">
                  <c:v>17.930570478842807</c:v>
                </c:pt>
                <c:pt idx="80">
                  <c:v>17.094668098787558</c:v>
                </c:pt>
                <c:pt idx="81">
                  <c:v>18.107552072404424</c:v>
                </c:pt>
                <c:pt idx="82">
                  <c:v>18.911673165544556</c:v>
                </c:pt>
                <c:pt idx="83">
                  <c:v>18.739693906014104</c:v>
                </c:pt>
                <c:pt idx="84">
                  <c:v>18.246611593261893</c:v>
                </c:pt>
                <c:pt idx="85">
                  <c:v>17.199588962527898</c:v>
                </c:pt>
                <c:pt idx="86">
                  <c:v>18.635632841745942</c:v>
                </c:pt>
                <c:pt idx="87">
                  <c:v>18.126911715946626</c:v>
                </c:pt>
                <c:pt idx="88">
                  <c:v>19.587375687130255</c:v>
                </c:pt>
                <c:pt idx="89">
                  <c:v>19.125414537892876</c:v>
                </c:pt>
                <c:pt idx="90">
                  <c:v>18.730893255248549</c:v>
                </c:pt>
                <c:pt idx="91">
                  <c:v>18.637173626184101</c:v>
                </c:pt>
                <c:pt idx="92">
                  <c:v>18.819193316611646</c:v>
                </c:pt>
                <c:pt idx="93">
                  <c:v>18.861633434195213</c:v>
                </c:pt>
                <c:pt idx="94">
                  <c:v>19.554575158071831</c:v>
                </c:pt>
                <c:pt idx="95">
                  <c:v>18.773972634461444</c:v>
                </c:pt>
                <c:pt idx="96">
                  <c:v>19.521776119133538</c:v>
                </c:pt>
                <c:pt idx="97">
                  <c:v>19.555195048135808</c:v>
                </c:pt>
                <c:pt idx="98">
                  <c:v>20.423178228705599</c:v>
                </c:pt>
                <c:pt idx="99">
                  <c:v>20.52819893043926</c:v>
                </c:pt>
                <c:pt idx="100">
                  <c:v>19.405515439607719</c:v>
                </c:pt>
                <c:pt idx="101">
                  <c:v>20.066696738355365</c:v>
                </c:pt>
                <c:pt idx="102">
                  <c:v>20.345158507637013</c:v>
                </c:pt>
                <c:pt idx="103">
                  <c:v>20.265437069132194</c:v>
                </c:pt>
                <c:pt idx="104">
                  <c:v>20.455418472508288</c:v>
                </c:pt>
                <c:pt idx="105">
                  <c:v>21.238740465486899</c:v>
                </c:pt>
                <c:pt idx="106">
                  <c:v>20.349917952021727</c:v>
                </c:pt>
                <c:pt idx="107">
                  <c:v>21.203439514499362</c:v>
                </c:pt>
                <c:pt idx="108">
                  <c:v>21.902241881369925</c:v>
                </c:pt>
                <c:pt idx="109">
                  <c:v>21.913842468258917</c:v>
                </c:pt>
                <c:pt idx="110">
                  <c:v>21.106060149912359</c:v>
                </c:pt>
                <c:pt idx="111">
                  <c:v>21.9089027193139</c:v>
                </c:pt>
                <c:pt idx="112">
                  <c:v>21.17722084701817</c:v>
                </c:pt>
                <c:pt idx="113">
                  <c:v>21.925082446024295</c:v>
                </c:pt>
                <c:pt idx="114">
                  <c:v>21.631782058430279</c:v>
                </c:pt>
                <c:pt idx="115">
                  <c:v>21.171360203698821</c:v>
                </c:pt>
                <c:pt idx="116">
                  <c:v>21.809282213741096</c:v>
                </c:pt>
                <c:pt idx="117">
                  <c:v>23.709847267244413</c:v>
                </c:pt>
                <c:pt idx="118">
                  <c:v>23.973267761562866</c:v>
                </c:pt>
                <c:pt idx="119">
                  <c:v>23.994008746641974</c:v>
                </c:pt>
                <c:pt idx="120">
                  <c:v>24.490048947711504</c:v>
                </c:pt>
                <c:pt idx="121">
                  <c:v>24.336168690079479</c:v>
                </c:pt>
                <c:pt idx="122">
                  <c:v>24.129567974645926</c:v>
                </c:pt>
                <c:pt idx="123">
                  <c:v>23.923588639387624</c:v>
                </c:pt>
                <c:pt idx="124">
                  <c:v>24.888370036779932</c:v>
                </c:pt>
                <c:pt idx="125">
                  <c:v>24.712069428455806</c:v>
                </c:pt>
                <c:pt idx="126">
                  <c:v>24.58855037285209</c:v>
                </c:pt>
                <c:pt idx="127">
                  <c:v>26.229494737990567</c:v>
                </c:pt>
                <c:pt idx="128">
                  <c:v>24.921170565803369</c:v>
                </c:pt>
                <c:pt idx="129">
                  <c:v>25.347212363604072</c:v>
                </c:pt>
                <c:pt idx="130">
                  <c:v>24.910849992297294</c:v>
                </c:pt>
                <c:pt idx="131">
                  <c:v>25.211530945764888</c:v>
                </c:pt>
                <c:pt idx="132">
                  <c:v>25.332631536034274</c:v>
                </c:pt>
                <c:pt idx="133">
                  <c:v>25.746493090105922</c:v>
                </c:pt>
                <c:pt idx="134">
                  <c:v>26.623054892421347</c:v>
                </c:pt>
                <c:pt idx="135">
                  <c:v>26.3254346462254</c:v>
                </c:pt>
                <c:pt idx="136">
                  <c:v>26.245415183747106</c:v>
                </c:pt>
                <c:pt idx="137">
                  <c:v>26.042353504209864</c:v>
                </c:pt>
                <c:pt idx="138">
                  <c:v>27.3558171011694</c:v>
                </c:pt>
                <c:pt idx="139">
                  <c:v>25.972133073110484</c:v>
                </c:pt>
                <c:pt idx="140">
                  <c:v>26.951615997420493</c:v>
                </c:pt>
                <c:pt idx="141">
                  <c:v>27.987799490733071</c:v>
                </c:pt>
                <c:pt idx="142">
                  <c:v>26.429315405771884</c:v>
                </c:pt>
                <c:pt idx="143">
                  <c:v>27.908019937656711</c:v>
                </c:pt>
                <c:pt idx="144">
                  <c:v>27.7725188244486</c:v>
                </c:pt>
                <c:pt idx="145">
                  <c:v>27.106357544530777</c:v>
                </c:pt>
                <c:pt idx="146">
                  <c:v>27.436678481624142</c:v>
                </c:pt>
                <c:pt idx="147">
                  <c:v>26.951615997420493</c:v>
                </c:pt>
                <c:pt idx="148">
                  <c:v>28.440261121962084</c:v>
                </c:pt>
                <c:pt idx="149">
                  <c:v>27.648297922238608</c:v>
                </c:pt>
                <c:pt idx="150">
                  <c:v>27.394937230554586</c:v>
                </c:pt>
                <c:pt idx="151">
                  <c:v>26.088854199669964</c:v>
                </c:pt>
                <c:pt idx="152">
                  <c:v>27.863478750465408</c:v>
                </c:pt>
                <c:pt idx="153">
                  <c:v>27.767439004197065</c:v>
                </c:pt>
                <c:pt idx="154">
                  <c:v>27.525778737458079</c:v>
                </c:pt>
                <c:pt idx="155">
                  <c:v>27.083156370776859</c:v>
                </c:pt>
                <c:pt idx="156">
                  <c:v>27.948719594601798</c:v>
                </c:pt>
                <c:pt idx="157">
                  <c:v>27.918899306285457</c:v>
                </c:pt>
                <c:pt idx="158">
                  <c:v>28.159999287756271</c:v>
                </c:pt>
                <c:pt idx="159">
                  <c:v>28.432980393963934</c:v>
                </c:pt>
                <c:pt idx="160">
                  <c:v>28.707880775158966</c:v>
                </c:pt>
                <c:pt idx="161">
                  <c:v>27.615197879043983</c:v>
                </c:pt>
                <c:pt idx="162">
                  <c:v>27.733358461817087</c:v>
                </c:pt>
                <c:pt idx="163">
                  <c:v>27.657637996552886</c:v>
                </c:pt>
                <c:pt idx="164">
                  <c:v>28.192400464506175</c:v>
                </c:pt>
                <c:pt idx="165">
                  <c:v>28.825181558468142</c:v>
                </c:pt>
                <c:pt idx="166">
                  <c:v>29.15430294857164</c:v>
                </c:pt>
                <c:pt idx="167">
                  <c:v>28.767481118532793</c:v>
                </c:pt>
                <c:pt idx="168">
                  <c:v>28.557400972280444</c:v>
                </c:pt>
                <c:pt idx="169">
                  <c:v>28.246280235887383</c:v>
                </c:pt>
                <c:pt idx="170">
                  <c:v>29.982605712861456</c:v>
                </c:pt>
                <c:pt idx="171">
                  <c:v>29.908125027756714</c:v>
                </c:pt>
                <c:pt idx="172">
                  <c:v>29.361623391923327</c:v>
                </c:pt>
                <c:pt idx="173">
                  <c:v>29.807424185094579</c:v>
                </c:pt>
                <c:pt idx="174">
                  <c:v>30.26502524122165</c:v>
                </c:pt>
                <c:pt idx="175">
                  <c:v>29.660404441685824</c:v>
                </c:pt>
                <c:pt idx="176">
                  <c:v>29.789045040783332</c:v>
                </c:pt>
                <c:pt idx="177">
                  <c:v>31.670210214514501</c:v>
                </c:pt>
                <c:pt idx="178">
                  <c:v>30.383185823932138</c:v>
                </c:pt>
                <c:pt idx="179">
                  <c:v>30.434545801789952</c:v>
                </c:pt>
                <c:pt idx="180">
                  <c:v>31.487889520245592</c:v>
                </c:pt>
                <c:pt idx="181">
                  <c:v>31.962010050334861</c:v>
                </c:pt>
                <c:pt idx="182">
                  <c:v>31.602809091182209</c:v>
                </c:pt>
                <c:pt idx="183">
                  <c:v>32.074591622443386</c:v>
                </c:pt>
                <c:pt idx="184">
                  <c:v>32.02309157329023</c:v>
                </c:pt>
                <c:pt idx="185">
                  <c:v>31.433489696899763</c:v>
                </c:pt>
                <c:pt idx="186">
                  <c:v>32.687293344303008</c:v>
                </c:pt>
                <c:pt idx="187">
                  <c:v>31.629969514665198</c:v>
                </c:pt>
                <c:pt idx="188">
                  <c:v>32.705572650540674</c:v>
                </c:pt>
                <c:pt idx="189">
                  <c:v>32.307151724032053</c:v>
                </c:pt>
                <c:pt idx="190">
                  <c:v>32.390111193848654</c:v>
                </c:pt>
                <c:pt idx="191">
                  <c:v>33.378974424454228</c:v>
                </c:pt>
                <c:pt idx="192">
                  <c:v>32.82969371456209</c:v>
                </c:pt>
                <c:pt idx="193">
                  <c:v>33.708755937569435</c:v>
                </c:pt>
                <c:pt idx="194">
                  <c:v>33.505655515206399</c:v>
                </c:pt>
                <c:pt idx="195">
                  <c:v>33.689715179840725</c:v>
                </c:pt>
                <c:pt idx="196">
                  <c:v>33.73061600298491</c:v>
                </c:pt>
                <c:pt idx="197">
                  <c:v>33.917976284168105</c:v>
                </c:pt>
                <c:pt idx="198">
                  <c:v>34.297717061944667</c:v>
                </c:pt>
                <c:pt idx="199">
                  <c:v>34.533518175173008</c:v>
                </c:pt>
                <c:pt idx="200">
                  <c:v>34.812498505527827</c:v>
                </c:pt>
                <c:pt idx="201">
                  <c:v>34.456638396385976</c:v>
                </c:pt>
                <c:pt idx="202">
                  <c:v>34.066276040825265</c:v>
                </c:pt>
                <c:pt idx="203">
                  <c:v>34.530998381675289</c:v>
                </c:pt>
                <c:pt idx="204">
                  <c:v>35.628841563020906</c:v>
                </c:pt>
                <c:pt idx="205">
                  <c:v>35.752341246787445</c:v>
                </c:pt>
                <c:pt idx="206">
                  <c:v>35.841861716409433</c:v>
                </c:pt>
                <c:pt idx="207">
                  <c:v>34.544357310538118</c:v>
                </c:pt>
                <c:pt idx="208">
                  <c:v>34.959078663284345</c:v>
                </c:pt>
                <c:pt idx="209">
                  <c:v>34.811318330217311</c:v>
                </c:pt>
                <c:pt idx="210">
                  <c:v>35.292519911853859</c:v>
                </c:pt>
                <c:pt idx="211">
                  <c:v>36.726304763438513</c:v>
                </c:pt>
                <c:pt idx="212">
                  <c:v>36.645143868945468</c:v>
                </c:pt>
                <c:pt idx="213">
                  <c:v>36.20592344781037</c:v>
                </c:pt>
                <c:pt idx="214">
                  <c:v>36.486803681506728</c:v>
                </c:pt>
                <c:pt idx="215">
                  <c:v>36.68478405025698</c:v>
                </c:pt>
                <c:pt idx="216">
                  <c:v>37.02474457520286</c:v>
                </c:pt>
                <c:pt idx="217">
                  <c:v>37.780567884818879</c:v>
                </c:pt>
                <c:pt idx="218">
                  <c:v>37.575867073375292</c:v>
                </c:pt>
                <c:pt idx="219">
                  <c:v>38.428649533223506</c:v>
                </c:pt>
                <c:pt idx="220">
                  <c:v>39.127951088000664</c:v>
                </c:pt>
                <c:pt idx="221">
                  <c:v>38.246369072450229</c:v>
                </c:pt>
                <c:pt idx="222">
                  <c:v>39.518931843107367</c:v>
                </c:pt>
                <c:pt idx="223">
                  <c:v>38.78142956333911</c:v>
                </c:pt>
                <c:pt idx="224">
                  <c:v>39.574532703359374</c:v>
                </c:pt>
                <c:pt idx="225">
                  <c:v>41.137296409838797</c:v>
                </c:pt>
                <c:pt idx="226">
                  <c:v>41.980118904730872</c:v>
                </c:pt>
                <c:pt idx="227">
                  <c:v>39.610411820909185</c:v>
                </c:pt>
                <c:pt idx="228">
                  <c:v>39.776253274040975</c:v>
                </c:pt>
                <c:pt idx="229">
                  <c:v>41.957078664042641</c:v>
                </c:pt>
                <c:pt idx="230">
                  <c:v>40.747196315979465</c:v>
                </c:pt>
                <c:pt idx="231">
                  <c:v>42.884961698117252</c:v>
                </c:pt>
                <c:pt idx="232">
                  <c:v>42.648481090408076</c:v>
                </c:pt>
                <c:pt idx="233">
                  <c:v>43.260382616349901</c:v>
                </c:pt>
                <c:pt idx="234">
                  <c:v>44.663146140440318</c:v>
                </c:pt>
                <c:pt idx="235">
                  <c:v>44.101525745262286</c:v>
                </c:pt>
                <c:pt idx="236">
                  <c:v>44.93788707786679</c:v>
                </c:pt>
                <c:pt idx="237">
                  <c:v>46.596271804763397</c:v>
                </c:pt>
                <c:pt idx="238">
                  <c:v>45.569689160647208</c:v>
                </c:pt>
                <c:pt idx="239">
                  <c:v>46.067951129000512</c:v>
                </c:pt>
                <c:pt idx="240">
                  <c:v>47.216753443127516</c:v>
                </c:pt>
                <c:pt idx="241">
                  <c:v>46.114290891277854</c:v>
                </c:pt>
                <c:pt idx="242">
                  <c:v>46.206331154206154</c:v>
                </c:pt>
                <c:pt idx="243">
                  <c:v>47.435054582499518</c:v>
                </c:pt>
                <c:pt idx="244">
                  <c:v>47.043613380827409</c:v>
                </c:pt>
                <c:pt idx="245">
                  <c:v>46.845533174424681</c:v>
                </c:pt>
                <c:pt idx="246">
                  <c:v>46.508551400702352</c:v>
                </c:pt>
                <c:pt idx="247">
                  <c:v>47.72187592535154</c:v>
                </c:pt>
                <c:pt idx="248">
                  <c:v>47.490434904853515</c:v>
                </c:pt>
                <c:pt idx="249">
                  <c:v>46.821712110701753</c:v>
                </c:pt>
                <c:pt idx="250">
                  <c:v>47.837716390283717</c:v>
                </c:pt>
                <c:pt idx="251">
                  <c:v>47.636354938928747</c:v>
                </c:pt>
                <c:pt idx="252">
                  <c:v>46.786293440388143</c:v>
                </c:pt>
                <c:pt idx="253">
                  <c:v>47.110853570955072</c:v>
                </c:pt>
                <c:pt idx="254">
                  <c:v>49.267500265165424</c:v>
                </c:pt>
                <c:pt idx="255">
                  <c:v>47.411235008899745</c:v>
                </c:pt>
                <c:pt idx="256">
                  <c:v>49.069838782665585</c:v>
                </c:pt>
                <c:pt idx="257">
                  <c:v>49.281319641173091</c:v>
                </c:pt>
                <c:pt idx="258">
                  <c:v>49.353119599502577</c:v>
                </c:pt>
                <c:pt idx="259">
                  <c:v>49.826281980521031</c:v>
                </c:pt>
                <c:pt idx="260">
                  <c:v>49.96344159706662</c:v>
                </c:pt>
                <c:pt idx="261">
                  <c:v>51.017744948904991</c:v>
                </c:pt>
                <c:pt idx="262">
                  <c:v>51.75980699509811</c:v>
                </c:pt>
                <c:pt idx="263">
                  <c:v>51.417386282478347</c:v>
                </c:pt>
                <c:pt idx="264">
                  <c:v>52.061668122257558</c:v>
                </c:pt>
                <c:pt idx="265">
                  <c:v>51.582506516975634</c:v>
                </c:pt>
                <c:pt idx="266">
                  <c:v>51.987647884665662</c:v>
                </c:pt>
                <c:pt idx="267">
                  <c:v>52.454848293969278</c:v>
                </c:pt>
                <c:pt idx="268">
                  <c:v>52.572289148032951</c:v>
                </c:pt>
                <c:pt idx="269">
                  <c:v>53.074650436733101</c:v>
                </c:pt>
                <c:pt idx="270">
                  <c:v>53.77135172947569</c:v>
                </c:pt>
                <c:pt idx="271">
                  <c:v>53.082150212384775</c:v>
                </c:pt>
                <c:pt idx="272">
                  <c:v>54.622734963566479</c:v>
                </c:pt>
                <c:pt idx="273">
                  <c:v>54.483234368101336</c:v>
                </c:pt>
                <c:pt idx="274">
                  <c:v>55.421277040298278</c:v>
                </c:pt>
                <c:pt idx="275">
                  <c:v>54.835315530646788</c:v>
                </c:pt>
                <c:pt idx="276">
                  <c:v>56.267540220636491</c:v>
                </c:pt>
                <c:pt idx="277">
                  <c:v>55.727198745150446</c:v>
                </c:pt>
                <c:pt idx="278">
                  <c:v>56.27369888798173</c:v>
                </c:pt>
                <c:pt idx="279">
                  <c:v>56.354040215971843</c:v>
                </c:pt>
                <c:pt idx="280">
                  <c:v>56.618700488689235</c:v>
                </c:pt>
                <c:pt idx="281">
                  <c:v>56.123979047303791</c:v>
                </c:pt>
                <c:pt idx="282">
                  <c:v>58.052024886975055</c:v>
                </c:pt>
                <c:pt idx="283">
                  <c:v>57.628863494568172</c:v>
                </c:pt>
                <c:pt idx="284">
                  <c:v>57.807223448034229</c:v>
                </c:pt>
                <c:pt idx="285">
                  <c:v>58.220065757109019</c:v>
                </c:pt>
                <c:pt idx="286">
                  <c:v>57.953824466801315</c:v>
                </c:pt>
                <c:pt idx="287">
                  <c:v>58.10000527162974</c:v>
                </c:pt>
                <c:pt idx="288">
                  <c:v>59.226028113442084</c:v>
                </c:pt>
                <c:pt idx="289">
                  <c:v>59.204667238450064</c:v>
                </c:pt>
                <c:pt idx="290">
                  <c:v>59.24592867050643</c:v>
                </c:pt>
                <c:pt idx="291">
                  <c:v>58.778986052655227</c:v>
                </c:pt>
                <c:pt idx="292">
                  <c:v>60.462132104549823</c:v>
                </c:pt>
                <c:pt idx="293">
                  <c:v>61.361214089381647</c:v>
                </c:pt>
                <c:pt idx="294">
                  <c:v>61.99949521329669</c:v>
                </c:pt>
                <c:pt idx="295">
                  <c:v>61.054472818690641</c:v>
                </c:pt>
                <c:pt idx="296">
                  <c:v>61.310614073211681</c:v>
                </c:pt>
                <c:pt idx="297">
                  <c:v>61.426354699766677</c:v>
                </c:pt>
                <c:pt idx="298">
                  <c:v>62.228836653573367</c:v>
                </c:pt>
                <c:pt idx="299">
                  <c:v>62.302336839017308</c:v>
                </c:pt>
                <c:pt idx="300">
                  <c:v>63.39529987017449</c:v>
                </c:pt>
                <c:pt idx="301">
                  <c:v>63.37681939780407</c:v>
                </c:pt>
                <c:pt idx="302">
                  <c:v>63.508739750887067</c:v>
                </c:pt>
                <c:pt idx="303">
                  <c:v>62.961618228667639</c:v>
                </c:pt>
                <c:pt idx="304">
                  <c:v>63.214679404362471</c:v>
                </c:pt>
                <c:pt idx="305">
                  <c:v>63.692701066474946</c:v>
                </c:pt>
                <c:pt idx="306">
                  <c:v>64.096002134572672</c:v>
                </c:pt>
                <c:pt idx="307">
                  <c:v>64.242242544034838</c:v>
                </c:pt>
                <c:pt idx="308">
                  <c:v>64.240901435735324</c:v>
                </c:pt>
                <c:pt idx="309">
                  <c:v>64.702043014621424</c:v>
                </c:pt>
                <c:pt idx="310">
                  <c:v>64.660723467917109</c:v>
                </c:pt>
                <c:pt idx="311">
                  <c:v>64.803263908576852</c:v>
                </c:pt>
                <c:pt idx="312">
                  <c:v>65.680746598410536</c:v>
                </c:pt>
                <c:pt idx="313">
                  <c:v>65.960026441214254</c:v>
                </c:pt>
                <c:pt idx="314">
                  <c:v>66.260667158964338</c:v>
                </c:pt>
                <c:pt idx="315">
                  <c:v>65.891346795099082</c:v>
                </c:pt>
                <c:pt idx="316">
                  <c:v>66.468547886022321</c:v>
                </c:pt>
                <c:pt idx="317">
                  <c:v>66.366748825411733</c:v>
                </c:pt>
                <c:pt idx="318">
                  <c:v>66.728268409303595</c:v>
                </c:pt>
                <c:pt idx="319">
                  <c:v>67.191150448507969</c:v>
                </c:pt>
                <c:pt idx="320">
                  <c:v>69.427676524534448</c:v>
                </c:pt>
                <c:pt idx="321">
                  <c:v>68.973195783965465</c:v>
                </c:pt>
                <c:pt idx="322">
                  <c:v>69.078955584363712</c:v>
                </c:pt>
                <c:pt idx="323">
                  <c:v>68.270973597512551</c:v>
                </c:pt>
                <c:pt idx="324">
                  <c:v>68.573254937608667</c:v>
                </c:pt>
                <c:pt idx="325">
                  <c:v>69.686677319542042</c:v>
                </c:pt>
                <c:pt idx="326">
                  <c:v>68.242133808614895</c:v>
                </c:pt>
                <c:pt idx="327">
                  <c:v>68.963974919354868</c:v>
                </c:pt>
                <c:pt idx="328">
                  <c:v>69.36105622476471</c:v>
                </c:pt>
                <c:pt idx="329">
                  <c:v>70.310338871827057</c:v>
                </c:pt>
                <c:pt idx="330">
                  <c:v>69.796438093014316</c:v>
                </c:pt>
                <c:pt idx="331">
                  <c:v>70.614059668039516</c:v>
                </c:pt>
                <c:pt idx="332">
                  <c:v>70.801200900151983</c:v>
                </c:pt>
                <c:pt idx="333">
                  <c:v>69.646597552994479</c:v>
                </c:pt>
                <c:pt idx="334">
                  <c:v>73.026847606033101</c:v>
                </c:pt>
                <c:pt idx="335">
                  <c:v>71.156141602463066</c:v>
                </c:pt>
                <c:pt idx="336">
                  <c:v>71.614822992045575</c:v>
                </c:pt>
                <c:pt idx="337">
                  <c:v>71.994563766959132</c:v>
                </c:pt>
                <c:pt idx="338">
                  <c:v>71.45448306423053</c:v>
                </c:pt>
                <c:pt idx="339">
                  <c:v>71.925063064624737</c:v>
                </c:pt>
                <c:pt idx="340">
                  <c:v>71.916523185010632</c:v>
                </c:pt>
                <c:pt idx="341">
                  <c:v>72.513805136809836</c:v>
                </c:pt>
                <c:pt idx="342">
                  <c:v>72.59542498778238</c:v>
                </c:pt>
                <c:pt idx="343">
                  <c:v>72.709325315468277</c:v>
                </c:pt>
                <c:pt idx="344">
                  <c:v>72.847146544812759</c:v>
                </c:pt>
                <c:pt idx="345">
                  <c:v>72.46950534950939</c:v>
                </c:pt>
                <c:pt idx="346">
                  <c:v>73.959029631493635</c:v>
                </c:pt>
                <c:pt idx="347">
                  <c:v>73.374847327688727</c:v>
                </c:pt>
                <c:pt idx="348">
                  <c:v>71.058660910666447</c:v>
                </c:pt>
                <c:pt idx="349">
                  <c:v>74.091109427172725</c:v>
                </c:pt>
                <c:pt idx="350">
                  <c:v>73.721169173828585</c:v>
                </c:pt>
                <c:pt idx="351">
                  <c:v>73.845969731702283</c:v>
                </c:pt>
                <c:pt idx="352">
                  <c:v>74.363411036002347</c:v>
                </c:pt>
                <c:pt idx="353">
                  <c:v>76.786157446345698</c:v>
                </c:pt>
                <c:pt idx="354">
                  <c:v>75.946194498232629</c:v>
                </c:pt>
                <c:pt idx="355">
                  <c:v>76.416016026956527</c:v>
                </c:pt>
                <c:pt idx="356">
                  <c:v>76.446556043102618</c:v>
                </c:pt>
                <c:pt idx="357">
                  <c:v>76.65273654244163</c:v>
                </c:pt>
                <c:pt idx="358">
                  <c:v>76.787798068827996</c:v>
                </c:pt>
                <c:pt idx="359">
                  <c:v>77.216958684057659</c:v>
                </c:pt>
                <c:pt idx="360">
                  <c:v>77.856980266492585</c:v>
                </c:pt>
                <c:pt idx="361">
                  <c:v>78.113480639152073</c:v>
                </c:pt>
                <c:pt idx="362">
                  <c:v>77.537359886811515</c:v>
                </c:pt>
                <c:pt idx="363">
                  <c:v>79.054403709510538</c:v>
                </c:pt>
                <c:pt idx="364">
                  <c:v>78.394502431925432</c:v>
                </c:pt>
                <c:pt idx="365">
                  <c:v>79.290364263503264</c:v>
                </c:pt>
                <c:pt idx="366">
                  <c:v>79.067023538571533</c:v>
                </c:pt>
                <c:pt idx="367">
                  <c:v>79.903645636384681</c:v>
                </c:pt>
                <c:pt idx="368">
                  <c:v>79.626505607151103</c:v>
                </c:pt>
                <c:pt idx="369">
                  <c:v>80.117586682249666</c:v>
                </c:pt>
                <c:pt idx="370">
                  <c:v>80.187187222532174</c:v>
                </c:pt>
                <c:pt idx="371">
                  <c:v>79.442185173150364</c:v>
                </c:pt>
                <c:pt idx="372">
                  <c:v>80.268087345261037</c:v>
                </c:pt>
                <c:pt idx="373">
                  <c:v>80.674388024241821</c:v>
                </c:pt>
                <c:pt idx="374">
                  <c:v>80.637509036246655</c:v>
                </c:pt>
                <c:pt idx="375">
                  <c:v>81.89087159569452</c:v>
                </c:pt>
                <c:pt idx="376">
                  <c:v>81.619730791010056</c:v>
                </c:pt>
                <c:pt idx="377">
                  <c:v>81.513330239136181</c:v>
                </c:pt>
                <c:pt idx="378">
                  <c:v>82.055932224372341</c:v>
                </c:pt>
                <c:pt idx="379">
                  <c:v>81.72199178861166</c:v>
                </c:pt>
                <c:pt idx="380">
                  <c:v>84.075578730778773</c:v>
                </c:pt>
                <c:pt idx="381">
                  <c:v>83.813597695862612</c:v>
                </c:pt>
                <c:pt idx="382">
                  <c:v>82.478013277474574</c:v>
                </c:pt>
                <c:pt idx="383">
                  <c:v>81.854351726707264</c:v>
                </c:pt>
                <c:pt idx="384">
                  <c:v>82.331373516298015</c:v>
                </c:pt>
                <c:pt idx="385">
                  <c:v>82.803655233082267</c:v>
                </c:pt>
                <c:pt idx="386">
                  <c:v>82.280752638655699</c:v>
                </c:pt>
                <c:pt idx="387">
                  <c:v>83.12589524396185</c:v>
                </c:pt>
                <c:pt idx="388">
                  <c:v>84.286298136318663</c:v>
                </c:pt>
                <c:pt idx="389">
                  <c:v>84.197299209678448</c:v>
                </c:pt>
                <c:pt idx="390">
                  <c:v>83.980157385525828</c:v>
                </c:pt>
                <c:pt idx="391">
                  <c:v>84.130158858111415</c:v>
                </c:pt>
                <c:pt idx="392">
                  <c:v>84.679840404735771</c:v>
                </c:pt>
                <c:pt idx="393">
                  <c:v>84.606799176681406</c:v>
                </c:pt>
                <c:pt idx="394">
                  <c:v>84.704360334711552</c:v>
                </c:pt>
                <c:pt idx="395">
                  <c:v>85.978003430781101</c:v>
                </c:pt>
                <c:pt idx="396">
                  <c:v>85.078720284131691</c:v>
                </c:pt>
                <c:pt idx="397">
                  <c:v>85.523601668093775</c:v>
                </c:pt>
                <c:pt idx="398">
                  <c:v>85.885882702087287</c:v>
                </c:pt>
                <c:pt idx="399">
                  <c:v>86.371344532821013</c:v>
                </c:pt>
                <c:pt idx="400">
                  <c:v>85.416521621434086</c:v>
                </c:pt>
                <c:pt idx="401">
                  <c:v>86.309284001475248</c:v>
                </c:pt>
                <c:pt idx="402">
                  <c:v>87.413747776059878</c:v>
                </c:pt>
                <c:pt idx="403">
                  <c:v>87.104786227681444</c:v>
                </c:pt>
                <c:pt idx="404">
                  <c:v>86.837786467665836</c:v>
                </c:pt>
                <c:pt idx="405">
                  <c:v>87.280647248309464</c:v>
                </c:pt>
                <c:pt idx="406">
                  <c:v>87.869708204436165</c:v>
                </c:pt>
                <c:pt idx="407">
                  <c:v>88.280389836556594</c:v>
                </c:pt>
                <c:pt idx="408">
                  <c:v>89.130452818163022</c:v>
                </c:pt>
                <c:pt idx="409">
                  <c:v>88.074149732884052</c:v>
                </c:pt>
                <c:pt idx="410">
                  <c:v>88.886551413420364</c:v>
                </c:pt>
                <c:pt idx="411">
                  <c:v>89.5301537535031</c:v>
                </c:pt>
                <c:pt idx="412">
                  <c:v>89.996014541126456</c:v>
                </c:pt>
                <c:pt idx="413">
                  <c:v>90.291515832430292</c:v>
                </c:pt>
                <c:pt idx="414">
                  <c:v>90.8646175995231</c:v>
                </c:pt>
                <c:pt idx="415">
                  <c:v>90.887157159556821</c:v>
                </c:pt>
                <c:pt idx="416">
                  <c:v>90.67105692980185</c:v>
                </c:pt>
                <c:pt idx="417">
                  <c:v>91.501039049506659</c:v>
                </c:pt>
                <c:pt idx="418">
                  <c:v>90.686096714241174</c:v>
                </c:pt>
                <c:pt idx="419">
                  <c:v>91.152358344124195</c:v>
                </c:pt>
                <c:pt idx="420">
                  <c:v>91.314619036406128</c:v>
                </c:pt>
                <c:pt idx="421">
                  <c:v>91.764779916123373</c:v>
                </c:pt>
                <c:pt idx="422">
                  <c:v>91.021798471627093</c:v>
                </c:pt>
                <c:pt idx="423">
                  <c:v>91.572558864608837</c:v>
                </c:pt>
                <c:pt idx="424">
                  <c:v>91.34767884593029</c:v>
                </c:pt>
                <c:pt idx="425">
                  <c:v>92.446021205109432</c:v>
                </c:pt>
                <c:pt idx="426">
                  <c:v>91.902960263940827</c:v>
                </c:pt>
                <c:pt idx="427">
                  <c:v>91.867939456073202</c:v>
                </c:pt>
                <c:pt idx="428">
                  <c:v>91.426379550879346</c:v>
                </c:pt>
                <c:pt idx="429">
                  <c:v>91.795780379356003</c:v>
                </c:pt>
                <c:pt idx="430">
                  <c:v>92.428981679200049</c:v>
                </c:pt>
                <c:pt idx="431">
                  <c:v>93.227963335389489</c:v>
                </c:pt>
                <c:pt idx="432">
                  <c:v>92.379502233828447</c:v>
                </c:pt>
                <c:pt idx="433">
                  <c:v>93.759645717620188</c:v>
                </c:pt>
                <c:pt idx="434">
                  <c:v>92.765142393528834</c:v>
                </c:pt>
                <c:pt idx="435">
                  <c:v>93.884625089432575</c:v>
                </c:pt>
                <c:pt idx="436">
                  <c:v>93.350844617798842</c:v>
                </c:pt>
                <c:pt idx="437">
                  <c:v>93.461004742998483</c:v>
                </c:pt>
                <c:pt idx="438">
                  <c:v>92.80866284771983</c:v>
                </c:pt>
                <c:pt idx="439">
                  <c:v>93.725925784808439</c:v>
                </c:pt>
                <c:pt idx="440">
                  <c:v>94.459367478590025</c:v>
                </c:pt>
                <c:pt idx="441">
                  <c:v>93.607765203594866</c:v>
                </c:pt>
                <c:pt idx="442">
                  <c:v>93.81450598746801</c:v>
                </c:pt>
                <c:pt idx="443">
                  <c:v>94.315746701540959</c:v>
                </c:pt>
                <c:pt idx="444">
                  <c:v>94.913268560036528</c:v>
                </c:pt>
                <c:pt idx="445">
                  <c:v>94.961628925020023</c:v>
                </c:pt>
                <c:pt idx="446">
                  <c:v>94.634967727902705</c:v>
                </c:pt>
                <c:pt idx="447">
                  <c:v>95.098669330701554</c:v>
                </c:pt>
                <c:pt idx="448">
                  <c:v>94.972508293502855</c:v>
                </c:pt>
                <c:pt idx="449">
                  <c:v>94.683427930950572</c:v>
                </c:pt>
                <c:pt idx="450">
                  <c:v>95.72361089317468</c:v>
                </c:pt>
                <c:pt idx="451">
                  <c:v>95.179049401196224</c:v>
                </c:pt>
                <c:pt idx="452">
                  <c:v>94.635328337021051</c:v>
                </c:pt>
                <c:pt idx="453">
                  <c:v>95.672011006615435</c:v>
                </c:pt>
                <c:pt idx="454">
                  <c:v>96.349872702176043</c:v>
                </c:pt>
                <c:pt idx="455">
                  <c:v>95.912711632572524</c:v>
                </c:pt>
                <c:pt idx="456">
                  <c:v>97.584255595133115</c:v>
                </c:pt>
                <c:pt idx="457">
                  <c:v>97.43015629206316</c:v>
                </c:pt>
                <c:pt idx="458">
                  <c:v>98.30845854234839</c:v>
                </c:pt>
                <c:pt idx="459">
                  <c:v>97.580136902560739</c:v>
                </c:pt>
                <c:pt idx="460">
                  <c:v>98.170117261713131</c:v>
                </c:pt>
                <c:pt idx="461">
                  <c:v>99.082400215700673</c:v>
                </c:pt>
                <c:pt idx="462">
                  <c:v>98.440939179751069</c:v>
                </c:pt>
                <c:pt idx="463">
                  <c:v>99.084440190422029</c:v>
                </c:pt>
                <c:pt idx="464">
                  <c:v>98.91574068847892</c:v>
                </c:pt>
                <c:pt idx="465">
                  <c:v>99.102101096483167</c:v>
                </c:pt>
                <c:pt idx="466">
                  <c:v>99.114780530306447</c:v>
                </c:pt>
                <c:pt idx="467">
                  <c:v>98.221918314490154</c:v>
                </c:pt>
                <c:pt idx="468">
                  <c:v>98.880879323534927</c:v>
                </c:pt>
                <c:pt idx="469">
                  <c:v>99.317581435819662</c:v>
                </c:pt>
                <c:pt idx="470">
                  <c:v>98.968140769617833</c:v>
                </c:pt>
                <c:pt idx="471">
                  <c:v>99.740082701395593</c:v>
                </c:pt>
                <c:pt idx="472">
                  <c:v>99.495241031247119</c:v>
                </c:pt>
                <c:pt idx="473">
                  <c:v>99.691162051217162</c:v>
                </c:pt>
                <c:pt idx="474">
                  <c:v>100.65570501473813</c:v>
                </c:pt>
                <c:pt idx="475">
                  <c:v>100.21036318494292</c:v>
                </c:pt>
                <c:pt idx="476">
                  <c:v>99.754922809684473</c:v>
                </c:pt>
                <c:pt idx="477">
                  <c:v>100.8955458410296</c:v>
                </c:pt>
                <c:pt idx="478">
                  <c:v>99.264981678561213</c:v>
                </c:pt>
                <c:pt idx="479">
                  <c:v>99.902082622342448</c:v>
                </c:pt>
                <c:pt idx="480">
                  <c:v>99.99390234647295</c:v>
                </c:pt>
                <c:pt idx="481">
                  <c:v>101.02532638034057</c:v>
                </c:pt>
                <c:pt idx="482">
                  <c:v>102.12510968374471</c:v>
                </c:pt>
                <c:pt idx="483">
                  <c:v>101.3901063449904</c:v>
                </c:pt>
                <c:pt idx="484">
                  <c:v>100.84694556673169</c:v>
                </c:pt>
                <c:pt idx="485">
                  <c:v>101.75330827219305</c:v>
                </c:pt>
                <c:pt idx="486">
                  <c:v>102.40376963445908</c:v>
                </c:pt>
                <c:pt idx="487">
                  <c:v>101.60260793370531</c:v>
                </c:pt>
                <c:pt idx="488">
                  <c:v>101.79114838763989</c:v>
                </c:pt>
                <c:pt idx="489">
                  <c:v>101.06330656710317</c:v>
                </c:pt>
                <c:pt idx="490">
                  <c:v>102.46812942126098</c:v>
                </c:pt>
                <c:pt idx="491">
                  <c:v>102.64423035072038</c:v>
                </c:pt>
                <c:pt idx="492">
                  <c:v>103.54455359819463</c:v>
                </c:pt>
                <c:pt idx="493">
                  <c:v>103.33627203031172</c:v>
                </c:pt>
                <c:pt idx="494">
                  <c:v>103.71707376848467</c:v>
                </c:pt>
                <c:pt idx="495">
                  <c:v>104.27107517176589</c:v>
                </c:pt>
                <c:pt idx="496">
                  <c:v>104.08649396761747</c:v>
                </c:pt>
                <c:pt idx="497">
                  <c:v>103.98767365829433</c:v>
                </c:pt>
                <c:pt idx="498">
                  <c:v>104.1193541009342</c:v>
                </c:pt>
                <c:pt idx="499">
                  <c:v>103.98779435804033</c:v>
                </c:pt>
                <c:pt idx="500">
                  <c:v>103.87753439501111</c:v>
                </c:pt>
                <c:pt idx="501">
                  <c:v>104.18335476871668</c:v>
                </c:pt>
                <c:pt idx="502">
                  <c:v>104.97885699207913</c:v>
                </c:pt>
                <c:pt idx="503">
                  <c:v>104.76429605722448</c:v>
                </c:pt>
                <c:pt idx="504">
                  <c:v>104.56343528858986</c:v>
                </c:pt>
                <c:pt idx="505">
                  <c:v>104.52033653855194</c:v>
                </c:pt>
                <c:pt idx="506">
                  <c:v>104.68827607894238</c:v>
                </c:pt>
                <c:pt idx="507">
                  <c:v>105.29489810099604</c:v>
                </c:pt>
                <c:pt idx="508">
                  <c:v>103.93517373914653</c:v>
                </c:pt>
                <c:pt idx="509">
                  <c:v>105.97853997197471</c:v>
                </c:pt>
                <c:pt idx="510">
                  <c:v>106.11421989750185</c:v>
                </c:pt>
                <c:pt idx="511">
                  <c:v>105.91273923886818</c:v>
                </c:pt>
                <c:pt idx="512">
                  <c:v>105.93044037815385</c:v>
                </c:pt>
                <c:pt idx="513">
                  <c:v>106.53502093521813</c:v>
                </c:pt>
                <c:pt idx="514">
                  <c:v>106.47012172491264</c:v>
                </c:pt>
                <c:pt idx="515">
                  <c:v>106.4806419743733</c:v>
                </c:pt>
                <c:pt idx="516">
                  <c:v>107.19306402905021</c:v>
                </c:pt>
                <c:pt idx="517">
                  <c:v>106.83826191048709</c:v>
                </c:pt>
                <c:pt idx="518">
                  <c:v>107.57980389640412</c:v>
                </c:pt>
                <c:pt idx="519">
                  <c:v>107.39866338019657</c:v>
                </c:pt>
                <c:pt idx="520">
                  <c:v>106.60358137114942</c:v>
                </c:pt>
                <c:pt idx="521">
                  <c:v>106.73816158786335</c:v>
                </c:pt>
                <c:pt idx="522">
                  <c:v>107.39714345747024</c:v>
                </c:pt>
                <c:pt idx="523">
                  <c:v>107.3889835585983</c:v>
                </c:pt>
                <c:pt idx="524">
                  <c:v>107.60338505046607</c:v>
                </c:pt>
                <c:pt idx="525">
                  <c:v>108.33410727262866</c:v>
                </c:pt>
                <c:pt idx="526">
                  <c:v>108.41320732955599</c:v>
                </c:pt>
                <c:pt idx="527">
                  <c:v>108.50662744275344</c:v>
                </c:pt>
                <c:pt idx="528">
                  <c:v>108.75146762234034</c:v>
                </c:pt>
                <c:pt idx="529">
                  <c:v>108.37752639850243</c:v>
                </c:pt>
                <c:pt idx="530">
                  <c:v>108.07910596256114</c:v>
                </c:pt>
                <c:pt idx="531">
                  <c:v>109.17852865529645</c:v>
                </c:pt>
                <c:pt idx="532">
                  <c:v>109.88143033086968</c:v>
                </c:pt>
                <c:pt idx="533">
                  <c:v>109.7862101523523</c:v>
                </c:pt>
                <c:pt idx="534">
                  <c:v>109.67349000080385</c:v>
                </c:pt>
                <c:pt idx="535">
                  <c:v>109.69951048181854</c:v>
                </c:pt>
                <c:pt idx="536">
                  <c:v>109.9948106057148</c:v>
                </c:pt>
                <c:pt idx="537">
                  <c:v>108.96600769533939</c:v>
                </c:pt>
                <c:pt idx="538">
                  <c:v>109.26018873891913</c:v>
                </c:pt>
                <c:pt idx="539">
                  <c:v>109.39024942063301</c:v>
                </c:pt>
                <c:pt idx="540">
                  <c:v>109.23600855649659</c:v>
                </c:pt>
                <c:pt idx="541">
                  <c:v>109.15538857685647</c:v>
                </c:pt>
                <c:pt idx="542">
                  <c:v>110.03491123362342</c:v>
                </c:pt>
                <c:pt idx="543">
                  <c:v>109.55825005579297</c:v>
                </c:pt>
                <c:pt idx="544">
                  <c:v>110.25511227365959</c:v>
                </c:pt>
                <c:pt idx="545">
                  <c:v>109.95699135201451</c:v>
                </c:pt>
                <c:pt idx="546">
                  <c:v>110.05287165383001</c:v>
                </c:pt>
                <c:pt idx="547">
                  <c:v>109.37622887854837</c:v>
                </c:pt>
                <c:pt idx="548">
                  <c:v>110.89713359333342</c:v>
                </c:pt>
                <c:pt idx="549">
                  <c:v>110.62821306949718</c:v>
                </c:pt>
                <c:pt idx="550">
                  <c:v>110.73011345738831</c:v>
                </c:pt>
                <c:pt idx="551">
                  <c:v>110.96369428773698</c:v>
                </c:pt>
                <c:pt idx="552">
                  <c:v>110.69895355139894</c:v>
                </c:pt>
                <c:pt idx="553">
                  <c:v>111.21999498257537</c:v>
                </c:pt>
                <c:pt idx="554">
                  <c:v>112.19483765551379</c:v>
                </c:pt>
                <c:pt idx="555">
                  <c:v>112.15901665317728</c:v>
                </c:pt>
                <c:pt idx="556">
                  <c:v>111.71731667846541</c:v>
                </c:pt>
                <c:pt idx="557">
                  <c:v>112.32741813060987</c:v>
                </c:pt>
                <c:pt idx="558">
                  <c:v>112.42535777866</c:v>
                </c:pt>
                <c:pt idx="559">
                  <c:v>112.19149680575974</c:v>
                </c:pt>
                <c:pt idx="560">
                  <c:v>112.70469871378579</c:v>
                </c:pt>
                <c:pt idx="561">
                  <c:v>112.40385832270563</c:v>
                </c:pt>
                <c:pt idx="562">
                  <c:v>114.1095230547931</c:v>
                </c:pt>
                <c:pt idx="563">
                  <c:v>113.34724008513612</c:v>
                </c:pt>
                <c:pt idx="564">
                  <c:v>114.06164250873719</c:v>
                </c:pt>
                <c:pt idx="565">
                  <c:v>112.82053917721244</c:v>
                </c:pt>
                <c:pt idx="566">
                  <c:v>113.66080163331483</c:v>
                </c:pt>
                <c:pt idx="567">
                  <c:v>113.34724008513612</c:v>
                </c:pt>
                <c:pt idx="568">
                  <c:v>114.26300395741707</c:v>
                </c:pt>
                <c:pt idx="569">
                  <c:v>113.92854198169614</c:v>
                </c:pt>
                <c:pt idx="570">
                  <c:v>114.68482423674489</c:v>
                </c:pt>
                <c:pt idx="571">
                  <c:v>113.8152019401888</c:v>
                </c:pt>
                <c:pt idx="572">
                  <c:v>113.40858088803263</c:v>
                </c:pt>
                <c:pt idx="573">
                  <c:v>112.61281789495565</c:v>
                </c:pt>
                <c:pt idx="574">
                  <c:v>114.25304399321233</c:v>
                </c:pt>
                <c:pt idx="575">
                  <c:v>114.90400454415865</c:v>
                </c:pt>
                <c:pt idx="576">
                  <c:v>114.85246426261007</c:v>
                </c:pt>
                <c:pt idx="577">
                  <c:v>114.7082846910276</c:v>
                </c:pt>
                <c:pt idx="578">
                  <c:v>115.3996468740844</c:v>
                </c:pt>
                <c:pt idx="579">
                  <c:v>116.29014873625067</c:v>
                </c:pt>
                <c:pt idx="580">
                  <c:v>114.47868397222277</c:v>
                </c:pt>
                <c:pt idx="581">
                  <c:v>116.05618792546993</c:v>
                </c:pt>
                <c:pt idx="582">
                  <c:v>116.01004783996333</c:v>
                </c:pt>
                <c:pt idx="583">
                  <c:v>116.05260865646765</c:v>
                </c:pt>
                <c:pt idx="584">
                  <c:v>117.20413191421379</c:v>
                </c:pt>
                <c:pt idx="585">
                  <c:v>117.29933123090547</c:v>
                </c:pt>
                <c:pt idx="586">
                  <c:v>118.76283650868761</c:v>
                </c:pt>
                <c:pt idx="587">
                  <c:v>118.48879444174618</c:v>
                </c:pt>
                <c:pt idx="588">
                  <c:v>118.68003499305766</c:v>
                </c:pt>
                <c:pt idx="589">
                  <c:v>118.8092567367883</c:v>
                </c:pt>
                <c:pt idx="590">
                  <c:v>119.42237717182833</c:v>
                </c:pt>
                <c:pt idx="591">
                  <c:v>120.07865894175062</c:v>
                </c:pt>
                <c:pt idx="592">
                  <c:v>120.39953996049965</c:v>
                </c:pt>
                <c:pt idx="593">
                  <c:v>119.25365680888699</c:v>
                </c:pt>
                <c:pt idx="594">
                  <c:v>120.63214178134899</c:v>
                </c:pt>
                <c:pt idx="595">
                  <c:v>120.84260190441329</c:v>
                </c:pt>
                <c:pt idx="596">
                  <c:v>121.23958336764196</c:v>
                </c:pt>
                <c:pt idx="597">
                  <c:v>120.75560122976742</c:v>
                </c:pt>
                <c:pt idx="598">
                  <c:v>120.68148115513131</c:v>
                </c:pt>
                <c:pt idx="599">
                  <c:v>122.49730600895494</c:v>
                </c:pt>
                <c:pt idx="600">
                  <c:v>122.0709259621206</c:v>
                </c:pt>
                <c:pt idx="601">
                  <c:v>122.85092795111714</c:v>
                </c:pt>
                <c:pt idx="602">
                  <c:v>122.41774550507293</c:v>
                </c:pt>
                <c:pt idx="603">
                  <c:v>124.15659074279709</c:v>
                </c:pt>
                <c:pt idx="604">
                  <c:v>123.47722849984895</c:v>
                </c:pt>
                <c:pt idx="605">
                  <c:v>123.25744916444431</c:v>
                </c:pt>
                <c:pt idx="606">
                  <c:v>124.17269149279994</c:v>
                </c:pt>
                <c:pt idx="607">
                  <c:v>124.29297102437897</c:v>
                </c:pt>
                <c:pt idx="608">
                  <c:v>125.12527325583257</c:v>
                </c:pt>
                <c:pt idx="609">
                  <c:v>125.56747539990596</c:v>
                </c:pt>
                <c:pt idx="610">
                  <c:v>125.24861349451487</c:v>
                </c:pt>
                <c:pt idx="611">
                  <c:v>125.06151398780911</c:v>
                </c:pt>
                <c:pt idx="612">
                  <c:v>126.82083794809111</c:v>
                </c:pt>
                <c:pt idx="613">
                  <c:v>125.57877498225091</c:v>
                </c:pt>
                <c:pt idx="614">
                  <c:v>126.25677674506655</c:v>
                </c:pt>
                <c:pt idx="615">
                  <c:v>124.49295262123526</c:v>
                </c:pt>
                <c:pt idx="616">
                  <c:v>126.24219740791133</c:v>
                </c:pt>
                <c:pt idx="617">
                  <c:v>126.29701744415426</c:v>
                </c:pt>
                <c:pt idx="618">
                  <c:v>125.69769552406932</c:v>
                </c:pt>
                <c:pt idx="619">
                  <c:v>126.66299844393363</c:v>
                </c:pt>
                <c:pt idx="620">
                  <c:v>126.98559906110258</c:v>
                </c:pt>
                <c:pt idx="621">
                  <c:v>127.37217948405197</c:v>
                </c:pt>
                <c:pt idx="622">
                  <c:v>126.91645896864858</c:v>
                </c:pt>
                <c:pt idx="623">
                  <c:v>127.70256150945424</c:v>
                </c:pt>
                <c:pt idx="624">
                  <c:v>129.01070535018923</c:v>
                </c:pt>
                <c:pt idx="625">
                  <c:v>129.45290600379866</c:v>
                </c:pt>
                <c:pt idx="626">
                  <c:v>129.13080457709393</c:v>
                </c:pt>
                <c:pt idx="627">
                  <c:v>130.4453082509514</c:v>
                </c:pt>
                <c:pt idx="628">
                  <c:v>129.68172738899204</c:v>
                </c:pt>
                <c:pt idx="629">
                  <c:v>130.03840705752879</c:v>
                </c:pt>
                <c:pt idx="630">
                  <c:v>129.40214654544425</c:v>
                </c:pt>
                <c:pt idx="631">
                  <c:v>129.67854598212318</c:v>
                </c:pt>
                <c:pt idx="632">
                  <c:v>130.1504685754397</c:v>
                </c:pt>
                <c:pt idx="633">
                  <c:v>129.81600660078152</c:v>
                </c:pt>
                <c:pt idx="634">
                  <c:v>130.24896850837845</c:v>
                </c:pt>
                <c:pt idx="635">
                  <c:v>130.12428865165793</c:v>
                </c:pt>
                <c:pt idx="636">
                  <c:v>130.54816976604056</c:v>
                </c:pt>
                <c:pt idx="637">
                  <c:v>131.15271157700005</c:v>
                </c:pt>
                <c:pt idx="638">
                  <c:v>131.7061526920038</c:v>
                </c:pt>
                <c:pt idx="639">
                  <c:v>130.78632973518515</c:v>
                </c:pt>
                <c:pt idx="640">
                  <c:v>131.62449260874774</c:v>
                </c:pt>
                <c:pt idx="641">
                  <c:v>131.97657376586119</c:v>
                </c:pt>
                <c:pt idx="642">
                  <c:v>132.24353329021795</c:v>
                </c:pt>
                <c:pt idx="643">
                  <c:v>131.87985303660977</c:v>
                </c:pt>
                <c:pt idx="644">
                  <c:v>132.69223533846446</c:v>
                </c:pt>
                <c:pt idx="645">
                  <c:v>131.92015334046476</c:v>
                </c:pt>
                <c:pt idx="646">
                  <c:v>133.00181677407588</c:v>
                </c:pt>
                <c:pt idx="647">
                  <c:v>132.78115528786495</c:v>
                </c:pt>
                <c:pt idx="648">
                  <c:v>133.07711553369634</c:v>
                </c:pt>
                <c:pt idx="649">
                  <c:v>133.99991873071761</c:v>
                </c:pt>
                <c:pt idx="650">
                  <c:v>134.41424072297099</c:v>
                </c:pt>
                <c:pt idx="651">
                  <c:v>133.41409730158426</c:v>
                </c:pt>
                <c:pt idx="652">
                  <c:v>132.61351526260088</c:v>
                </c:pt>
                <c:pt idx="653">
                  <c:v>133.79407798117452</c:v>
                </c:pt>
                <c:pt idx="654">
                  <c:v>134.28411894697524</c:v>
                </c:pt>
                <c:pt idx="655">
                  <c:v>134.4368205160568</c:v>
                </c:pt>
                <c:pt idx="656">
                  <c:v>134.29418023932129</c:v>
                </c:pt>
                <c:pt idx="657">
                  <c:v>134.84694185911516</c:v>
                </c:pt>
                <c:pt idx="658">
                  <c:v>136.1786445001035</c:v>
                </c:pt>
                <c:pt idx="659">
                  <c:v>135.51772249764429</c:v>
                </c:pt>
                <c:pt idx="660">
                  <c:v>135.31502292178055</c:v>
                </c:pt>
                <c:pt idx="661">
                  <c:v>136.67088637337014</c:v>
                </c:pt>
                <c:pt idx="662">
                  <c:v>136.33540515685522</c:v>
                </c:pt>
                <c:pt idx="663">
                  <c:v>137.2875488221992</c:v>
                </c:pt>
                <c:pt idx="664">
                  <c:v>135.46958267085915</c:v>
                </c:pt>
                <c:pt idx="665">
                  <c:v>136.53024583815605</c:v>
                </c:pt>
                <c:pt idx="666">
                  <c:v>136.91294747719763</c:v>
                </c:pt>
                <c:pt idx="667">
                  <c:v>138.37585074063333</c:v>
                </c:pt>
                <c:pt idx="668">
                  <c:v>138.18361031934666</c:v>
                </c:pt>
                <c:pt idx="669">
                  <c:v>138.43117145716761</c:v>
                </c:pt>
                <c:pt idx="670">
                  <c:v>139.48045457502599</c:v>
                </c:pt>
                <c:pt idx="671">
                  <c:v>138.71195184706056</c:v>
                </c:pt>
                <c:pt idx="672">
                  <c:v>138.20071094003285</c:v>
                </c:pt>
                <c:pt idx="673">
                  <c:v>138.78397234191181</c:v>
                </c:pt>
                <c:pt idx="674">
                  <c:v>138.79509161966928</c:v>
                </c:pt>
                <c:pt idx="675">
                  <c:v>138.96319209190204</c:v>
                </c:pt>
                <c:pt idx="676">
                  <c:v>137.86887008753993</c:v>
                </c:pt>
                <c:pt idx="677">
                  <c:v>139.26107310244768</c:v>
                </c:pt>
                <c:pt idx="678">
                  <c:v>139.70235435091914</c:v>
                </c:pt>
                <c:pt idx="679">
                  <c:v>140.0253558096102</c:v>
                </c:pt>
                <c:pt idx="680">
                  <c:v>139.70851450828192</c:v>
                </c:pt>
                <c:pt idx="681">
                  <c:v>139.26425301919014</c:v>
                </c:pt>
                <c:pt idx="682">
                  <c:v>139.4083744753724</c:v>
                </c:pt>
                <c:pt idx="683">
                  <c:v>142.11514225557363</c:v>
                </c:pt>
                <c:pt idx="684">
                  <c:v>142.20230237272094</c:v>
                </c:pt>
                <c:pt idx="685">
                  <c:v>142.32974193195349</c:v>
                </c:pt>
                <c:pt idx="686">
                  <c:v>142.72784396394883</c:v>
                </c:pt>
                <c:pt idx="687">
                  <c:v>143.22236423052357</c:v>
                </c:pt>
                <c:pt idx="688">
                  <c:v>142.59100323569416</c:v>
                </c:pt>
                <c:pt idx="689">
                  <c:v>142.81532296683167</c:v>
                </c:pt>
                <c:pt idx="690">
                  <c:v>142.84514325446276</c:v>
                </c:pt>
                <c:pt idx="691">
                  <c:v>143.36844519479834</c:v>
                </c:pt>
                <c:pt idx="692">
                  <c:v>143.35130583100181</c:v>
                </c:pt>
                <c:pt idx="693">
                  <c:v>143.41448544199176</c:v>
                </c:pt>
                <c:pt idx="694">
                  <c:v>143.12350517884587</c:v>
                </c:pt>
                <c:pt idx="695">
                  <c:v>143.54398583758098</c:v>
                </c:pt>
                <c:pt idx="696">
                  <c:v>145.30279122949227</c:v>
                </c:pt>
                <c:pt idx="697">
                  <c:v>144.1373472742909</c:v>
                </c:pt>
                <c:pt idx="698">
                  <c:v>143.44794609353463</c:v>
                </c:pt>
                <c:pt idx="699">
                  <c:v>143.89856741573371</c:v>
                </c:pt>
                <c:pt idx="700">
                  <c:v>144.29010844788391</c:v>
                </c:pt>
                <c:pt idx="701">
                  <c:v>143.33256458787278</c:v>
                </c:pt>
                <c:pt idx="702">
                  <c:v>144.6859693387787</c:v>
                </c:pt>
                <c:pt idx="703">
                  <c:v>144.13710736492115</c:v>
                </c:pt>
                <c:pt idx="704">
                  <c:v>143.40094471874207</c:v>
                </c:pt>
                <c:pt idx="705">
                  <c:v>0</c:v>
                </c:pt>
                <c:pt idx="706">
                  <c:v>0.2359203210784514</c:v>
                </c:pt>
                <c:pt idx="707">
                  <c:v>0.41728137637009616</c:v>
                </c:pt>
                <c:pt idx="708">
                  <c:v>-0.28764090764323524</c:v>
                </c:pt>
                <c:pt idx="709">
                  <c:v>-0.47074093338629319</c:v>
                </c:pt>
                <c:pt idx="710">
                  <c:v>0.319581636908781</c:v>
                </c:pt>
                <c:pt idx="711">
                  <c:v>6.9360631022792524E-2</c:v>
                </c:pt>
                <c:pt idx="712">
                  <c:v>-9.8280886398370945E-2</c:v>
                </c:pt>
                <c:pt idx="713">
                  <c:v>1.0114623877067186</c:v>
                </c:pt>
                <c:pt idx="714">
                  <c:v>0.47420099274904243</c:v>
                </c:pt>
                <c:pt idx="715">
                  <c:v>-1.5799745864200316E-2</c:v>
                </c:pt>
                <c:pt idx="716">
                  <c:v>0.7012223151926944</c:v>
                </c:pt>
                <c:pt idx="717">
                  <c:v>0.36486043326792206</c:v>
                </c:pt>
                <c:pt idx="718">
                  <c:v>0.89334203925168187</c:v>
                </c:pt>
                <c:pt idx="719">
                  <c:v>0.65466201535254676</c:v>
                </c:pt>
                <c:pt idx="720">
                  <c:v>1.2164239687588321</c:v>
                </c:pt>
                <c:pt idx="721">
                  <c:v>0.84920169482962704</c:v>
                </c:pt>
                <c:pt idx="722">
                  <c:v>9.3999770687026404E-2</c:v>
                </c:pt>
                <c:pt idx="723">
                  <c:v>-7.8220886508973339E-2</c:v>
                </c:pt>
                <c:pt idx="724">
                  <c:v>1.4006833080569019</c:v>
                </c:pt>
                <c:pt idx="725">
                  <c:v>0.54416214225837856</c:v>
                </c:pt>
                <c:pt idx="726">
                  <c:v>0.33868050918340187</c:v>
                </c:pt>
                <c:pt idx="727">
                  <c:v>0.74300230901291231</c:v>
                </c:pt>
                <c:pt idx="728">
                  <c:v>0.81856184059922132</c:v>
                </c:pt>
                <c:pt idx="729">
                  <c:v>1.4771235007483312</c:v>
                </c:pt>
                <c:pt idx="730">
                  <c:v>1.4640238529268548</c:v>
                </c:pt>
                <c:pt idx="731">
                  <c:v>1.484004876432492</c:v>
                </c:pt>
                <c:pt idx="732">
                  <c:v>1.0557636651229998</c:v>
                </c:pt>
                <c:pt idx="733">
                  <c:v>0.79120174121551623</c:v>
                </c:pt>
                <c:pt idx="734">
                  <c:v>1.3643437435673138</c:v>
                </c:pt>
                <c:pt idx="735">
                  <c:v>1.0032428839653968</c:v>
                </c:pt>
                <c:pt idx="736">
                  <c:v>0.50088159726384718</c:v>
                </c:pt>
                <c:pt idx="737">
                  <c:v>1.0855824630500308</c:v>
                </c:pt>
                <c:pt idx="738">
                  <c:v>0.39642118186527742</c:v>
                </c:pt>
                <c:pt idx="739">
                  <c:v>0.72150136276743482</c:v>
                </c:pt>
                <c:pt idx="740">
                  <c:v>0.54508154650219021</c:v>
                </c:pt>
                <c:pt idx="741">
                  <c:v>1.4907640622495795</c:v>
                </c:pt>
                <c:pt idx="742">
                  <c:v>1.7839646087415804</c:v>
                </c:pt>
                <c:pt idx="743">
                  <c:v>1.3411440601482063</c:v>
                </c:pt>
                <c:pt idx="744">
                  <c:v>1.388523926163503</c:v>
                </c:pt>
                <c:pt idx="745">
                  <c:v>0.96812223790302421</c:v>
                </c:pt>
                <c:pt idx="746">
                  <c:v>1.1038423975758458</c:v>
                </c:pt>
                <c:pt idx="747">
                  <c:v>1.4216835738685571</c:v>
                </c:pt>
                <c:pt idx="748">
                  <c:v>1.1003033617917142</c:v>
                </c:pt>
                <c:pt idx="749">
                  <c:v>1.0671034808356141</c:v>
                </c:pt>
                <c:pt idx="750">
                  <c:v>0.93754198848655557</c:v>
                </c:pt>
                <c:pt idx="751">
                  <c:v>1.4073635174966086</c:v>
                </c:pt>
                <c:pt idx="752">
                  <c:v>2.3188671430764498</c:v>
                </c:pt>
                <c:pt idx="753">
                  <c:v>1.6178251326705519</c:v>
                </c:pt>
                <c:pt idx="754">
                  <c:v>2.5445667287038751</c:v>
                </c:pt>
                <c:pt idx="755">
                  <c:v>2.3098861878487496</c:v>
                </c:pt>
                <c:pt idx="756">
                  <c:v>1.8795453970651232</c:v>
                </c:pt>
                <c:pt idx="757">
                  <c:v>2.2052260963637762</c:v>
                </c:pt>
                <c:pt idx="758">
                  <c:v>1.4108444385876502</c:v>
                </c:pt>
                <c:pt idx="759">
                  <c:v>2.2404868137284621</c:v>
                </c:pt>
                <c:pt idx="760">
                  <c:v>2.2535268567347115</c:v>
                </c:pt>
                <c:pt idx="761">
                  <c:v>2.4364674395027226</c:v>
                </c:pt>
                <c:pt idx="762">
                  <c:v>1.9452850356601643</c:v>
                </c:pt>
                <c:pt idx="763">
                  <c:v>1.2924230858353676</c:v>
                </c:pt>
                <c:pt idx="764">
                  <c:v>2.3871861799565601</c:v>
                </c:pt>
                <c:pt idx="765">
                  <c:v>2.9196687588115959</c:v>
                </c:pt>
                <c:pt idx="766">
                  <c:v>2.2477258182907294</c:v>
                </c:pt>
                <c:pt idx="767">
                  <c:v>2.8952889000986417</c:v>
                </c:pt>
                <c:pt idx="768">
                  <c:v>2.8184076318113176</c:v>
                </c:pt>
                <c:pt idx="769">
                  <c:v>2.2198456669197348</c:v>
                </c:pt>
                <c:pt idx="770">
                  <c:v>2.6729882789590778</c:v>
                </c:pt>
                <c:pt idx="771">
                  <c:v>3.2653885962338691</c:v>
                </c:pt>
                <c:pt idx="772">
                  <c:v>2.8796485971188606</c:v>
                </c:pt>
                <c:pt idx="773">
                  <c:v>3.2803687759064699</c:v>
                </c:pt>
                <c:pt idx="774">
                  <c:v>3.7271902974124802</c:v>
                </c:pt>
                <c:pt idx="775">
                  <c:v>4.6176534235223858</c:v>
                </c:pt>
                <c:pt idx="776">
                  <c:v>3.9274714103988826</c:v>
                </c:pt>
                <c:pt idx="777">
                  <c:v>3.5028899348277878</c:v>
                </c:pt>
                <c:pt idx="778">
                  <c:v>3.2620894698243199</c:v>
                </c:pt>
                <c:pt idx="779">
                  <c:v>3.9835714605567532</c:v>
                </c:pt>
                <c:pt idx="780">
                  <c:v>3.9063310732867955</c:v>
                </c:pt>
                <c:pt idx="781">
                  <c:v>3.8545315103985365</c:v>
                </c:pt>
                <c:pt idx="782">
                  <c:v>4.1009720808197496</c:v>
                </c:pt>
                <c:pt idx="783">
                  <c:v>4.2981328818218199</c:v>
                </c:pt>
                <c:pt idx="784">
                  <c:v>3.7546502348421873</c:v>
                </c:pt>
                <c:pt idx="785">
                  <c:v>4.0797721388952253</c:v>
                </c:pt>
                <c:pt idx="786">
                  <c:v>4.5038127007378534</c:v>
                </c:pt>
                <c:pt idx="787">
                  <c:v>5.8832766940519212</c:v>
                </c:pt>
                <c:pt idx="788">
                  <c:v>5.2329941430306954</c:v>
                </c:pt>
                <c:pt idx="789">
                  <c:v>4.6289530059780359</c:v>
                </c:pt>
                <c:pt idx="790">
                  <c:v>5.1602539191734733</c:v>
                </c:pt>
                <c:pt idx="791">
                  <c:v>4.8562932139834594</c:v>
                </c:pt>
                <c:pt idx="792">
                  <c:v>4.4109528721855504</c:v>
                </c:pt>
                <c:pt idx="793">
                  <c:v>4.0604721003904425</c:v>
                </c:pt>
                <c:pt idx="794">
                  <c:v>5.7259959834717238</c:v>
                </c:pt>
                <c:pt idx="795">
                  <c:v>5.3830745921972349</c:v>
                </c:pt>
                <c:pt idx="796">
                  <c:v>5.0765344887313084</c:v>
                </c:pt>
                <c:pt idx="797">
                  <c:v>5.1555749413405652</c:v>
                </c:pt>
                <c:pt idx="798">
                  <c:v>4.8999135063753085</c:v>
                </c:pt>
                <c:pt idx="799">
                  <c:v>5.5583157231116695</c:v>
                </c:pt>
                <c:pt idx="800">
                  <c:v>5.4743951264317738</c:v>
                </c:pt>
                <c:pt idx="801">
                  <c:v>5.6290964387307127</c:v>
                </c:pt>
                <c:pt idx="802">
                  <c:v>5.0545745854431399</c:v>
                </c:pt>
                <c:pt idx="803">
                  <c:v>5.4406558219456675</c:v>
                </c:pt>
                <c:pt idx="804">
                  <c:v>5.6889962957079163</c:v>
                </c:pt>
                <c:pt idx="805">
                  <c:v>4.9821338757694518</c:v>
                </c:pt>
                <c:pt idx="806">
                  <c:v>6.2309381580574872</c:v>
                </c:pt>
                <c:pt idx="807">
                  <c:v>5.5474363545908512</c:v>
                </c:pt>
                <c:pt idx="808">
                  <c:v>6.3120379569426293</c:v>
                </c:pt>
                <c:pt idx="809">
                  <c:v>7.3055607847399573</c:v>
                </c:pt>
                <c:pt idx="810">
                  <c:v>6.8189590112653988</c:v>
                </c:pt>
                <c:pt idx="811">
                  <c:v>5.9572373264478413</c:v>
                </c:pt>
                <c:pt idx="812">
                  <c:v>5.447695150379233</c:v>
                </c:pt>
                <c:pt idx="813">
                  <c:v>6.6663185354175933</c:v>
                </c:pt>
                <c:pt idx="814">
                  <c:v>5.875057190318608</c:v>
                </c:pt>
                <c:pt idx="815">
                  <c:v>6.4503777480080169</c:v>
                </c:pt>
                <c:pt idx="816">
                  <c:v>6.0901977831365341</c:v>
                </c:pt>
                <c:pt idx="817">
                  <c:v>6.9348590802910994</c:v>
                </c:pt>
                <c:pt idx="818">
                  <c:v>7.0954195456760241</c:v>
                </c:pt>
                <c:pt idx="819">
                  <c:v>6.3262581752385145</c:v>
                </c:pt>
                <c:pt idx="820">
                  <c:v>7.2982204520026874</c:v>
                </c:pt>
                <c:pt idx="821">
                  <c:v>7.0921397908332704</c:v>
                </c:pt>
                <c:pt idx="822">
                  <c:v>7.2324808134780261</c:v>
                </c:pt>
                <c:pt idx="823">
                  <c:v>6.9259392200051559</c:v>
                </c:pt>
                <c:pt idx="824">
                  <c:v>7.100760136932915</c:v>
                </c:pt>
                <c:pt idx="825">
                  <c:v>7.893042214262703</c:v>
                </c:pt>
                <c:pt idx="826">
                  <c:v>7.5710808556738041</c:v>
                </c:pt>
                <c:pt idx="827">
                  <c:v>7.798842767598325</c:v>
                </c:pt>
                <c:pt idx="828">
                  <c:v>7.4426607956647333</c:v>
                </c:pt>
                <c:pt idx="829">
                  <c:v>8.1596426224031955</c:v>
                </c:pt>
                <c:pt idx="830">
                  <c:v>8.0366033869139919</c:v>
                </c:pt>
                <c:pt idx="831">
                  <c:v>7.6373614078731542</c:v>
                </c:pt>
                <c:pt idx="832">
                  <c:v>6.9770995212407083</c:v>
                </c:pt>
                <c:pt idx="833">
                  <c:v>7.7694814366520788</c:v>
                </c:pt>
                <c:pt idx="834">
                  <c:v>8.7715843770077164</c:v>
                </c:pt>
                <c:pt idx="835">
                  <c:v>9.1538851779517021</c:v>
                </c:pt>
                <c:pt idx="836">
                  <c:v>8.186902883684601</c:v>
                </c:pt>
                <c:pt idx="837">
                  <c:v>9.2072657584527988</c:v>
                </c:pt>
                <c:pt idx="838">
                  <c:v>9.0844858039264107</c:v>
                </c:pt>
                <c:pt idx="839">
                  <c:v>8.8564243778745553</c:v>
                </c:pt>
                <c:pt idx="840">
                  <c:v>8.2032629147662259</c:v>
                </c:pt>
                <c:pt idx="841">
                  <c:v>9.7172281480706584</c:v>
                </c:pt>
                <c:pt idx="842">
                  <c:v>9.8518679702685166</c:v>
                </c:pt>
                <c:pt idx="843">
                  <c:v>8.8459056184802538</c:v>
                </c:pt>
                <c:pt idx="844">
                  <c:v>10.406788780218442</c:v>
                </c:pt>
                <c:pt idx="845">
                  <c:v>8.7086446745985402</c:v>
                </c:pt>
                <c:pt idx="846">
                  <c:v>8.924385785786658</c:v>
                </c:pt>
                <c:pt idx="847">
                  <c:v>9.4238666690484738</c:v>
                </c:pt>
                <c:pt idx="848">
                  <c:v>9.8104470955233545</c:v>
                </c:pt>
                <c:pt idx="849">
                  <c:v>9.0973261707908879</c:v>
                </c:pt>
                <c:pt idx="850">
                  <c:v>10.302228526964891</c:v>
                </c:pt>
                <c:pt idx="851">
                  <c:v>10.086187901650401</c:v>
                </c:pt>
                <c:pt idx="852">
                  <c:v>10.600190007386006</c:v>
                </c:pt>
                <c:pt idx="853">
                  <c:v>11.173332008613416</c:v>
                </c:pt>
                <c:pt idx="854">
                  <c:v>10.805090493111638</c:v>
                </c:pt>
                <c:pt idx="855">
                  <c:v>10.096489103474282</c:v>
                </c:pt>
                <c:pt idx="856">
                  <c:v>10.619330602990523</c:v>
                </c:pt>
                <c:pt idx="857">
                  <c:v>10.475049702295273</c:v>
                </c:pt>
                <c:pt idx="858">
                  <c:v>10.827890824239127</c:v>
                </c:pt>
                <c:pt idx="859">
                  <c:v>10.366388637902148</c:v>
                </c:pt>
                <c:pt idx="860">
                  <c:v>10.964330711762363</c:v>
                </c:pt>
                <c:pt idx="861">
                  <c:v>11.345491570488456</c:v>
                </c:pt>
                <c:pt idx="862">
                  <c:v>11.30489175205591</c:v>
                </c:pt>
                <c:pt idx="863">
                  <c:v>10.669489543328332</c:v>
                </c:pt>
                <c:pt idx="864">
                  <c:v>10.873171110623435</c:v>
                </c:pt>
                <c:pt idx="865">
                  <c:v>10.675689934010265</c:v>
                </c:pt>
                <c:pt idx="866">
                  <c:v>10.276188674243182</c:v>
                </c:pt>
                <c:pt idx="867">
                  <c:v>10.187188257446186</c:v>
                </c:pt>
                <c:pt idx="868">
                  <c:v>9.6700077250093361</c:v>
                </c:pt>
                <c:pt idx="869">
                  <c:v>11.097571310939417</c:v>
                </c:pt>
                <c:pt idx="870">
                  <c:v>10.368290031439908</c:v>
                </c:pt>
                <c:pt idx="871">
                  <c:v>10.107489171731725</c:v>
                </c:pt>
                <c:pt idx="872">
                  <c:v>10.832310521129786</c:v>
                </c:pt>
                <c:pt idx="873">
                  <c:v>12.450155021859628</c:v>
                </c:pt>
                <c:pt idx="874">
                  <c:v>11.512832083219863</c:v>
                </c:pt>
                <c:pt idx="875">
                  <c:v>11.890254230003835</c:v>
                </c:pt>
                <c:pt idx="876">
                  <c:v>12.877476827951668</c:v>
                </c:pt>
                <c:pt idx="877">
                  <c:v>11.299092203742756</c:v>
                </c:pt>
                <c:pt idx="878">
                  <c:v>11.406932211815386</c:v>
                </c:pt>
                <c:pt idx="879">
                  <c:v>11.740413690405262</c:v>
                </c:pt>
                <c:pt idx="880">
                  <c:v>11.58175312858647</c:v>
                </c:pt>
                <c:pt idx="881">
                  <c:v>11.927054241597945</c:v>
                </c:pt>
                <c:pt idx="882">
                  <c:v>11.710952521420253</c:v>
                </c:pt>
                <c:pt idx="883">
                  <c:v>11.219232185050688</c:v>
                </c:pt>
                <c:pt idx="884">
                  <c:v>10.282049317490946</c:v>
                </c:pt>
                <c:pt idx="885">
                  <c:v>12.068274435099859</c:v>
                </c:pt>
                <c:pt idx="886">
                  <c:v>11.387852711147296</c:v>
                </c:pt>
                <c:pt idx="887">
                  <c:v>11.828093860564918</c:v>
                </c:pt>
                <c:pt idx="888">
                  <c:v>11.856073849944242</c:v>
                </c:pt>
                <c:pt idx="889">
                  <c:v>11.220811712597461</c:v>
                </c:pt>
                <c:pt idx="890">
                  <c:v>11.693053196052309</c:v>
                </c:pt>
                <c:pt idx="891">
                  <c:v>12.077654742557637</c:v>
                </c:pt>
                <c:pt idx="892">
                  <c:v>13.06497717853035</c:v>
                </c:pt>
                <c:pt idx="893">
                  <c:v>13.252377691040127</c:v>
                </c:pt>
                <c:pt idx="894">
                  <c:v>13.123696860119823</c:v>
                </c:pt>
                <c:pt idx="895">
                  <c:v>13.769158870858957</c:v>
                </c:pt>
                <c:pt idx="896">
                  <c:v>13.532378750990695</c:v>
                </c:pt>
                <c:pt idx="897">
                  <c:v>11.098592043363539</c:v>
                </c:pt>
                <c:pt idx="898">
                  <c:v>16.128725664005163</c:v>
                </c:pt>
                <c:pt idx="899">
                  <c:v>16.068626131029383</c:v>
                </c:pt>
                <c:pt idx="900">
                  <c:v>15.897184807313986</c:v>
                </c:pt>
                <c:pt idx="901">
                  <c:v>15.462322992631073</c:v>
                </c:pt>
                <c:pt idx="902">
                  <c:v>14.598801243949174</c:v>
                </c:pt>
                <c:pt idx="903">
                  <c:v>13.595358686587964</c:v>
                </c:pt>
                <c:pt idx="904">
                  <c:v>16.014925174731509</c:v>
                </c:pt>
                <c:pt idx="905">
                  <c:v>15.287843313550306</c:v>
                </c:pt>
                <c:pt idx="906">
                  <c:v>16.484846540386641</c:v>
                </c:pt>
                <c:pt idx="907">
                  <c:v>16.297605470872863</c:v>
                </c:pt>
                <c:pt idx="908">
                  <c:v>15.867665523660763</c:v>
                </c:pt>
                <c:pt idx="909">
                  <c:v>16.476686641483781</c:v>
                </c:pt>
                <c:pt idx="910">
                  <c:v>16.569387026937168</c:v>
                </c:pt>
                <c:pt idx="911">
                  <c:v>15.673064749834662</c:v>
                </c:pt>
                <c:pt idx="912">
                  <c:v>16.372746278412617</c:v>
                </c:pt>
                <c:pt idx="913">
                  <c:v>16.825426951868405</c:v>
                </c:pt>
                <c:pt idx="914">
                  <c:v>15.353703651715456</c:v>
                </c:pt>
                <c:pt idx="915">
                  <c:v>16.440646591289209</c:v>
                </c:pt>
                <c:pt idx="916">
                  <c:v>18.062910787088633</c:v>
                </c:pt>
                <c:pt idx="917">
                  <c:v>17.59612910510711</c:v>
                </c:pt>
                <c:pt idx="918">
                  <c:v>18.196170757640747</c:v>
                </c:pt>
                <c:pt idx="919">
                  <c:v>17.44552860431363</c:v>
                </c:pt>
                <c:pt idx="920">
                  <c:v>17.816590917101916</c:v>
                </c:pt>
                <c:pt idx="921">
                  <c:v>19.249034644769612</c:v>
                </c:pt>
                <c:pt idx="922">
                  <c:v>19.459235488135736</c:v>
                </c:pt>
                <c:pt idx="923">
                  <c:v>19.462774523906873</c:v>
                </c:pt>
                <c:pt idx="924">
                  <c:v>18.993313605711993</c:v>
                </c:pt>
                <c:pt idx="925">
                  <c:v>20.582738528975174</c:v>
                </c:pt>
                <c:pt idx="926">
                  <c:v>21.062040201641928</c:v>
                </c:pt>
                <c:pt idx="927">
                  <c:v>20.022156753041763</c:v>
                </c:pt>
                <c:pt idx="928">
                  <c:v>19.373914178583924</c:v>
                </c:pt>
                <c:pt idx="929">
                  <c:v>20.170496741225396</c:v>
                </c:pt>
                <c:pt idx="930">
                  <c:v>19.759195219366454</c:v>
                </c:pt>
                <c:pt idx="931">
                  <c:v>20.641918657656579</c:v>
                </c:pt>
                <c:pt idx="932">
                  <c:v>19.176814473109641</c:v>
                </c:pt>
                <c:pt idx="933">
                  <c:v>21.086259127271287</c:v>
                </c:pt>
                <c:pt idx="934">
                  <c:v>20.533357431546133</c:v>
                </c:pt>
                <c:pt idx="935">
                  <c:v>21.006339503922568</c:v>
                </c:pt>
                <c:pt idx="936">
                  <c:v>20.816839412166495</c:v>
                </c:pt>
                <c:pt idx="937">
                  <c:v>21.683181957547895</c:v>
                </c:pt>
                <c:pt idx="938">
                  <c:v>21.767402068140864</c:v>
                </c:pt>
                <c:pt idx="939">
                  <c:v>21.885881535100847</c:v>
                </c:pt>
                <c:pt idx="940">
                  <c:v>21.285640206886566</c:v>
                </c:pt>
                <c:pt idx="941">
                  <c:v>23.38972586702495</c:v>
                </c:pt>
                <c:pt idx="942">
                  <c:v>21.834561791143177</c:v>
                </c:pt>
                <c:pt idx="943">
                  <c:v>21.788981990673012</c:v>
                </c:pt>
                <c:pt idx="944">
                  <c:v>22.714383964796621</c:v>
                </c:pt>
                <c:pt idx="945">
                  <c:v>23.492787058959387</c:v>
                </c:pt>
                <c:pt idx="946">
                  <c:v>22.575904102870791</c:v>
                </c:pt>
                <c:pt idx="947">
                  <c:v>24.315849059088741</c:v>
                </c:pt>
                <c:pt idx="948">
                  <c:v>22.409342923438999</c:v>
                </c:pt>
                <c:pt idx="949">
                  <c:v>23.117525587520444</c:v>
                </c:pt>
                <c:pt idx="950">
                  <c:v>24.235229079239712</c:v>
                </c:pt>
                <c:pt idx="951">
                  <c:v>23.767507131910342</c:v>
                </c:pt>
                <c:pt idx="952">
                  <c:v>23.079904519710389</c:v>
                </c:pt>
                <c:pt idx="953">
                  <c:v>23.242145840301838</c:v>
                </c:pt>
                <c:pt idx="954">
                  <c:v>23.92694702627157</c:v>
                </c:pt>
                <c:pt idx="955">
                  <c:v>24.105928358547573</c:v>
                </c:pt>
                <c:pt idx="956">
                  <c:v>23.303646086295522</c:v>
                </c:pt>
                <c:pt idx="957">
                  <c:v>23.754827698078465</c:v>
                </c:pt>
                <c:pt idx="958">
                  <c:v>24.582570166099746</c:v>
                </c:pt>
                <c:pt idx="959">
                  <c:v>24.270588144390373</c:v>
                </c:pt>
                <c:pt idx="960">
                  <c:v>24.426009184223865</c:v>
                </c:pt>
                <c:pt idx="961">
                  <c:v>24.749849583454886</c:v>
                </c:pt>
                <c:pt idx="962">
                  <c:v>23.873667774109609</c:v>
                </c:pt>
                <c:pt idx="963">
                  <c:v>23.576665931967803</c:v>
                </c:pt>
                <c:pt idx="964">
                  <c:v>24.34198874979899</c:v>
                </c:pt>
                <c:pt idx="965">
                  <c:v>24.855330730765971</c:v>
                </c:pt>
                <c:pt idx="966">
                  <c:v>25.330132239647874</c:v>
                </c:pt>
                <c:pt idx="967">
                  <c:v>24.985550855678049</c:v>
                </c:pt>
                <c:pt idx="968">
                  <c:v>26.013313664540821</c:v>
                </c:pt>
                <c:pt idx="969">
                  <c:v>26.735875989224162</c:v>
                </c:pt>
                <c:pt idx="970">
                  <c:v>25.630091970526387</c:v>
                </c:pt>
                <c:pt idx="971">
                  <c:v>25.736513383742604</c:v>
                </c:pt>
                <c:pt idx="972">
                  <c:v>25.998694094054429</c:v>
                </c:pt>
                <c:pt idx="973">
                  <c:v>26.09925337391326</c:v>
                </c:pt>
                <c:pt idx="974">
                  <c:v>27.158216321857513</c:v>
                </c:pt>
                <c:pt idx="975">
                  <c:v>27.274997051522266</c:v>
                </c:pt>
                <c:pt idx="976">
                  <c:v>28.065219779370143</c:v>
                </c:pt>
                <c:pt idx="977">
                  <c:v>27.588217363031976</c:v>
                </c:pt>
                <c:pt idx="978">
                  <c:v>27.082255948302521</c:v>
                </c:pt>
                <c:pt idx="979">
                  <c:v>27.577217294812989</c:v>
                </c:pt>
                <c:pt idx="980">
                  <c:v>27.721718732822424</c:v>
                </c:pt>
                <c:pt idx="981">
                  <c:v>28.350339401797399</c:v>
                </c:pt>
                <c:pt idx="982">
                  <c:v>27.516657314795232</c:v>
                </c:pt>
                <c:pt idx="983">
                  <c:v>27.906758894192546</c:v>
                </c:pt>
                <c:pt idx="984">
                  <c:v>28.055499724508913</c:v>
                </c:pt>
                <c:pt idx="985">
                  <c:v>29.571223293781802</c:v>
                </c:pt>
                <c:pt idx="986">
                  <c:v>28.952662427253212</c:v>
                </c:pt>
                <c:pt idx="987">
                  <c:v>28.605300479012254</c:v>
                </c:pt>
                <c:pt idx="988">
                  <c:v>28.320159994915031</c:v>
                </c:pt>
                <c:pt idx="989">
                  <c:v>31.035647980416474</c:v>
                </c:pt>
                <c:pt idx="990">
                  <c:v>30.609346908296448</c:v>
                </c:pt>
                <c:pt idx="991">
                  <c:v>29.218482011222189</c:v>
                </c:pt>
                <c:pt idx="992">
                  <c:v>29.297942677380544</c:v>
                </c:pt>
                <c:pt idx="993">
                  <c:v>30.064444179510335</c:v>
                </c:pt>
                <c:pt idx="994">
                  <c:v>30.089445418264891</c:v>
                </c:pt>
                <c:pt idx="995">
                  <c:v>30.662065875145807</c:v>
                </c:pt>
                <c:pt idx="996">
                  <c:v>29.836844691715122</c:v>
                </c:pt>
                <c:pt idx="997">
                  <c:v>30.709485974131933</c:v>
                </c:pt>
                <c:pt idx="998">
                  <c:v>29.936164191389217</c:v>
                </c:pt>
                <c:pt idx="999">
                  <c:v>31.085587872862252</c:v>
                </c:pt>
                <c:pt idx="1000">
                  <c:v>29.046982573265122</c:v>
                </c:pt>
                <c:pt idx="1001">
                  <c:v>27.576157819263855</c:v>
                </c:pt>
                <c:pt idx="1002">
                  <c:v>29.179682258283503</c:v>
                </c:pt>
                <c:pt idx="1003">
                  <c:v>30.809426853962677</c:v>
                </c:pt>
                <c:pt idx="1004">
                  <c:v>29.854764878702614</c:v>
                </c:pt>
                <c:pt idx="1005">
                  <c:v>30.330025344168774</c:v>
                </c:pt>
                <c:pt idx="1006">
                  <c:v>34.677357502528878</c:v>
                </c:pt>
                <c:pt idx="1007">
                  <c:v>34.124276993868193</c:v>
                </c:pt>
                <c:pt idx="1008">
                  <c:v>33.90993510674825</c:v>
                </c:pt>
                <c:pt idx="1009">
                  <c:v>33.386314276739824</c:v>
                </c:pt>
                <c:pt idx="1010">
                  <c:v>34.658677354195383</c:v>
                </c:pt>
                <c:pt idx="1011">
                  <c:v>32.886413181941329</c:v>
                </c:pt>
                <c:pt idx="1012">
                  <c:v>32.041090275748324</c:v>
                </c:pt>
                <c:pt idx="1013">
                  <c:v>33.3122135734395</c:v>
                </c:pt>
                <c:pt idx="1014">
                  <c:v>33.126233146347118</c:v>
                </c:pt>
                <c:pt idx="1015">
                  <c:v>33.029573511508751</c:v>
                </c:pt>
                <c:pt idx="1016">
                  <c:v>33.329354427486891</c:v>
                </c:pt>
                <c:pt idx="1017">
                  <c:v>34.057756532648384</c:v>
                </c:pt>
                <c:pt idx="1018">
                  <c:v>33.86995517855221</c:v>
                </c:pt>
                <c:pt idx="1019">
                  <c:v>33.348813908752994</c:v>
                </c:pt>
                <c:pt idx="1020">
                  <c:v>33.979075199493224</c:v>
                </c:pt>
                <c:pt idx="1021">
                  <c:v>33.928776188079141</c:v>
                </c:pt>
                <c:pt idx="1022">
                  <c:v>34.060836611350524</c:v>
                </c:pt>
                <c:pt idx="1023">
                  <c:v>33.966555208561523</c:v>
                </c:pt>
                <c:pt idx="1024">
                  <c:v>35.183359149738408</c:v>
                </c:pt>
                <c:pt idx="1025">
                  <c:v>35.214519055749911</c:v>
                </c:pt>
                <c:pt idx="1026">
                  <c:v>34.673778233519869</c:v>
                </c:pt>
                <c:pt idx="1027">
                  <c:v>34.544657817656415</c:v>
                </c:pt>
                <c:pt idx="1028">
                  <c:v>35.410860289349138</c:v>
                </c:pt>
                <c:pt idx="1029">
                  <c:v>35.363060209726008</c:v>
                </c:pt>
                <c:pt idx="1030">
                  <c:v>34.564176903730591</c:v>
                </c:pt>
                <c:pt idx="1031">
                  <c:v>36.573882807600214</c:v>
                </c:pt>
                <c:pt idx="1032">
                  <c:v>35.161959531822795</c:v>
                </c:pt>
                <c:pt idx="1033">
                  <c:v>35.977681197336096</c:v>
                </c:pt>
                <c:pt idx="1034">
                  <c:v>35.328419382648015</c:v>
                </c:pt>
                <c:pt idx="1035">
                  <c:v>36.470243449251399</c:v>
                </c:pt>
                <c:pt idx="1036">
                  <c:v>36.996224629522892</c:v>
                </c:pt>
                <c:pt idx="1037">
                  <c:v>36.814604294622448</c:v>
                </c:pt>
                <c:pt idx="1038">
                  <c:v>37.542346275974765</c:v>
                </c:pt>
                <c:pt idx="1039">
                  <c:v>37.259485676475855</c:v>
                </c:pt>
                <c:pt idx="1040">
                  <c:v>37.110165189629036</c:v>
                </c:pt>
                <c:pt idx="1041">
                  <c:v>36.65780340375813</c:v>
                </c:pt>
                <c:pt idx="1042">
                  <c:v>35.290840038298789</c:v>
                </c:pt>
                <c:pt idx="1043">
                  <c:v>36.059241442917546</c:v>
                </c:pt>
                <c:pt idx="1044">
                  <c:v>35.284679880896029</c:v>
                </c:pt>
                <c:pt idx="1045">
                  <c:v>35.850180542293941</c:v>
                </c:pt>
                <c:pt idx="1046">
                  <c:v>36.238541660507671</c:v>
                </c:pt>
                <c:pt idx="1047">
                  <c:v>35.770161081119774</c:v>
                </c:pt>
                <c:pt idx="1048">
                  <c:v>35.969321622342193</c:v>
                </c:pt>
                <c:pt idx="1049">
                  <c:v>37.152985287127969</c:v>
                </c:pt>
                <c:pt idx="1050">
                  <c:v>36.407922147123543</c:v>
                </c:pt>
                <c:pt idx="1051">
                  <c:v>36.460283485035042</c:v>
                </c:pt>
                <c:pt idx="1052">
                  <c:v>37.897467280096897</c:v>
                </c:pt>
                <c:pt idx="1053">
                  <c:v>36.841204432446084</c:v>
                </c:pt>
                <c:pt idx="1054">
                  <c:v>37.826886241057416</c:v>
                </c:pt>
                <c:pt idx="1055">
                  <c:v>39.013969731535234</c:v>
                </c:pt>
                <c:pt idx="1056">
                  <c:v>37.19188487806619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Sheet1!$K$2:$K$1058</c:f>
              <c:numCache>
                <c:formatCode>General</c:formatCode>
                <c:ptCount val="1057"/>
                <c:pt idx="0">
                  <c:v>0</c:v>
                </c:pt>
                <c:pt idx="1">
                  <c:v>15.693603353115549</c:v>
                </c:pt>
                <c:pt idx="2">
                  <c:v>19.591453837529929</c:v>
                </c:pt>
                <c:pt idx="3">
                  <c:v>27.235675137484346</c:v>
                </c:pt>
                <c:pt idx="4">
                  <c:v>27.380516311720847</c:v>
                </c:pt>
                <c:pt idx="5">
                  <c:v>71.709437557748842</c:v>
                </c:pt>
                <c:pt idx="6">
                  <c:v>62.7735726891244</c:v>
                </c:pt>
                <c:pt idx="7">
                  <c:v>50.075398680222555</c:v>
                </c:pt>
                <c:pt idx="8">
                  <c:v>48.628673760310079</c:v>
                </c:pt>
                <c:pt idx="9">
                  <c:v>104.06756584336721</c:v>
                </c:pt>
                <c:pt idx="10">
                  <c:v>33.924674239999632</c:v>
                </c:pt>
                <c:pt idx="11">
                  <c:v>-31.246944817519509</c:v>
                </c:pt>
                <c:pt idx="12">
                  <c:v>-55.041591420316024</c:v>
                </c:pt>
                <c:pt idx="13">
                  <c:v>-283.95702716858301</c:v>
                </c:pt>
                <c:pt idx="14">
                  <c:v>-285.01425113002443</c:v>
                </c:pt>
                <c:pt idx="15">
                  <c:v>-285.17733138578348</c:v>
                </c:pt>
                <c:pt idx="16">
                  <c:v>-284.60331022405791</c:v>
                </c:pt>
                <c:pt idx="17">
                  <c:v>-264.10779183843368</c:v>
                </c:pt>
                <c:pt idx="18">
                  <c:v>-261.18464372061158</c:v>
                </c:pt>
                <c:pt idx="19">
                  <c:v>-255.33806734747952</c:v>
                </c:pt>
                <c:pt idx="20">
                  <c:v>250.60598259860444</c:v>
                </c:pt>
                <c:pt idx="21">
                  <c:v>127.8701897924021</c:v>
                </c:pt>
                <c:pt idx="22">
                  <c:v>148.20538594818743</c:v>
                </c:pt>
                <c:pt idx="23">
                  <c:v>144.71351582466548</c:v>
                </c:pt>
                <c:pt idx="24">
                  <c:v>241.80592014893617</c:v>
                </c:pt>
                <c:pt idx="25">
                  <c:v>227.13738009574911</c:v>
                </c:pt>
                <c:pt idx="26">
                  <c:v>-237.70935871646719</c:v>
                </c:pt>
                <c:pt idx="27">
                  <c:v>-289.81256366855234</c:v>
                </c:pt>
                <c:pt idx="28">
                  <c:v>-297.52948544260386</c:v>
                </c:pt>
                <c:pt idx="29">
                  <c:v>-299.50531194989469</c:v>
                </c:pt>
                <c:pt idx="30">
                  <c:v>-299.45387150686827</c:v>
                </c:pt>
                <c:pt idx="31">
                  <c:v>-299.88411245223881</c:v>
                </c:pt>
                <c:pt idx="32">
                  <c:v>-300.64465495449451</c:v>
                </c:pt>
                <c:pt idx="33">
                  <c:v>-303.58732367138907</c:v>
                </c:pt>
                <c:pt idx="34">
                  <c:v>-305.17052732234055</c:v>
                </c:pt>
                <c:pt idx="35">
                  <c:v>-306.75233175082542</c:v>
                </c:pt>
                <c:pt idx="36">
                  <c:v>-307.46875328196376</c:v>
                </c:pt>
                <c:pt idx="37">
                  <c:v>-308.0418356705211</c:v>
                </c:pt>
                <c:pt idx="38">
                  <c:v>-308.06683541890999</c:v>
                </c:pt>
                <c:pt idx="39">
                  <c:v>-307.2578729462802</c:v>
                </c:pt>
                <c:pt idx="40">
                  <c:v>-306.79381222979816</c:v>
                </c:pt>
                <c:pt idx="41">
                  <c:v>-306.72959251494802</c:v>
                </c:pt>
                <c:pt idx="42">
                  <c:v>-307.97357474938275</c:v>
                </c:pt>
                <c:pt idx="43">
                  <c:v>-307.48805332017656</c:v>
                </c:pt>
                <c:pt idx="44">
                  <c:v>-306.89965249493127</c:v>
                </c:pt>
                <c:pt idx="45">
                  <c:v>-309.09161797624091</c:v>
                </c:pt>
                <c:pt idx="46">
                  <c:v>-309.16563821238196</c:v>
                </c:pt>
                <c:pt idx="47">
                  <c:v>-309.11159899944033</c:v>
                </c:pt>
                <c:pt idx="48">
                  <c:v>-309.69864083522555</c:v>
                </c:pt>
                <c:pt idx="49">
                  <c:v>-310.74746350381508</c:v>
                </c:pt>
                <c:pt idx="50">
                  <c:v>-311.61108508002553</c:v>
                </c:pt>
                <c:pt idx="51">
                  <c:v>-314.03587292090555</c:v>
                </c:pt>
                <c:pt idx="52">
                  <c:v>-313.26558950015647</c:v>
                </c:pt>
                <c:pt idx="53">
                  <c:v>-312.85596883846125</c:v>
                </c:pt>
                <c:pt idx="54">
                  <c:v>-311.78390625310561</c:v>
                </c:pt>
                <c:pt idx="55">
                  <c:v>-315.19247599235598</c:v>
                </c:pt>
                <c:pt idx="56">
                  <c:v>-314.27363353712462</c:v>
                </c:pt>
                <c:pt idx="57">
                  <c:v>-313.73689220193899</c:v>
                </c:pt>
                <c:pt idx="58">
                  <c:v>-312.71716860210273</c:v>
                </c:pt>
                <c:pt idx="59">
                  <c:v>-313.22805038934598</c:v>
                </c:pt>
                <c:pt idx="60">
                  <c:v>-313.84113207800772</c:v>
                </c:pt>
                <c:pt idx="61">
                  <c:v>-312.43598737029657</c:v>
                </c:pt>
                <c:pt idx="62">
                  <c:v>-313.38389015144634</c:v>
                </c:pt>
                <c:pt idx="63">
                  <c:v>-312.78620885622706</c:v>
                </c:pt>
                <c:pt idx="64">
                  <c:v>-312.60332788091131</c:v>
                </c:pt>
                <c:pt idx="65">
                  <c:v>-314.32875308734589</c:v>
                </c:pt>
                <c:pt idx="66">
                  <c:v>-313.01822952895878</c:v>
                </c:pt>
                <c:pt idx="67">
                  <c:v>-312.65486816213365</c:v>
                </c:pt>
                <c:pt idx="68">
                  <c:v>-311.51504533605788</c:v>
                </c:pt>
                <c:pt idx="69">
                  <c:v>-312.43368811466098</c:v>
                </c:pt>
                <c:pt idx="70">
                  <c:v>-311.6918257587929</c:v>
                </c:pt>
                <c:pt idx="71">
                  <c:v>-312.00364684433191</c:v>
                </c:pt>
                <c:pt idx="72">
                  <c:v>-310.54572207583999</c:v>
                </c:pt>
                <c:pt idx="73">
                  <c:v>-311.36844431992472</c:v>
                </c:pt>
                <c:pt idx="74">
                  <c:v>-310.36454132787713</c:v>
                </c:pt>
                <c:pt idx="75">
                  <c:v>-309.90788054855358</c:v>
                </c:pt>
                <c:pt idx="76">
                  <c:v>-309.54271911662318</c:v>
                </c:pt>
                <c:pt idx="77">
                  <c:v>-309.96746151892722</c:v>
                </c:pt>
                <c:pt idx="78">
                  <c:v>-308.376875810456</c:v>
                </c:pt>
                <c:pt idx="79">
                  <c:v>-310.36116173501949</c:v>
                </c:pt>
                <c:pt idx="80">
                  <c:v>-309.92198006690273</c:v>
                </c:pt>
                <c:pt idx="81">
                  <c:v>-311.89780657909063</c:v>
                </c:pt>
                <c:pt idx="82">
                  <c:v>-311.81572628216304</c:v>
                </c:pt>
                <c:pt idx="83">
                  <c:v>-311.50672450425839</c:v>
                </c:pt>
                <c:pt idx="84">
                  <c:v>-310.27250106683897</c:v>
                </c:pt>
                <c:pt idx="85">
                  <c:v>-311.05260437995526</c:v>
                </c:pt>
                <c:pt idx="86">
                  <c:v>-311.39744504135706</c:v>
                </c:pt>
                <c:pt idx="87">
                  <c:v>-312.25324795642285</c:v>
                </c:pt>
                <c:pt idx="88">
                  <c:v>-312.47160869626447</c:v>
                </c:pt>
                <c:pt idx="89">
                  <c:v>-311.46888587927924</c:v>
                </c:pt>
                <c:pt idx="90">
                  <c:v>-310.62720334438308</c:v>
                </c:pt>
                <c:pt idx="91">
                  <c:v>-310.6626026424122</c:v>
                </c:pt>
                <c:pt idx="92">
                  <c:v>-310.09454195899087</c:v>
                </c:pt>
                <c:pt idx="93">
                  <c:v>-310.3114617524007</c:v>
                </c:pt>
                <c:pt idx="94">
                  <c:v>-310.52700318453537</c:v>
                </c:pt>
                <c:pt idx="95">
                  <c:v>-309.08043909369616</c:v>
                </c:pt>
                <c:pt idx="96">
                  <c:v>-308.79765747288468</c:v>
                </c:pt>
                <c:pt idx="97">
                  <c:v>-308.38173658289747</c:v>
                </c:pt>
                <c:pt idx="98">
                  <c:v>-307.57771385903362</c:v>
                </c:pt>
                <c:pt idx="99">
                  <c:v>-305.85452979586938</c:v>
                </c:pt>
                <c:pt idx="100">
                  <c:v>-304.18730422114049</c:v>
                </c:pt>
                <c:pt idx="101">
                  <c:v>-303.33446217650226</c:v>
                </c:pt>
                <c:pt idx="102">
                  <c:v>-276.17282648405086</c:v>
                </c:pt>
                <c:pt idx="103">
                  <c:v>-248.59596892055208</c:v>
                </c:pt>
                <c:pt idx="104">
                  <c:v>-246.44968310320849</c:v>
                </c:pt>
                <c:pt idx="105">
                  <c:v>-241.56184864980617</c:v>
                </c:pt>
                <c:pt idx="106">
                  <c:v>-237.86149850754364</c:v>
                </c:pt>
                <c:pt idx="107">
                  <c:v>-241.13734765279955</c:v>
                </c:pt>
                <c:pt idx="108">
                  <c:v>-239.03114160399898</c:v>
                </c:pt>
                <c:pt idx="109">
                  <c:v>-241.63240882564082</c:v>
                </c:pt>
                <c:pt idx="110">
                  <c:v>-239.96292424997202</c:v>
                </c:pt>
                <c:pt idx="111">
                  <c:v>-252.11623803368099</c:v>
                </c:pt>
                <c:pt idx="112">
                  <c:v>-259.31871956050674</c:v>
                </c:pt>
                <c:pt idx="113">
                  <c:v>-261.65866588701982</c:v>
                </c:pt>
                <c:pt idx="114">
                  <c:v>-255.77242847165948</c:v>
                </c:pt>
                <c:pt idx="115">
                  <c:v>-254.87410647387574</c:v>
                </c:pt>
                <c:pt idx="116">
                  <c:v>-249.16465097714709</c:v>
                </c:pt>
                <c:pt idx="117">
                  <c:v>-239.41380300342374</c:v>
                </c:pt>
                <c:pt idx="118">
                  <c:v>-230.73441858811</c:v>
                </c:pt>
                <c:pt idx="119">
                  <c:v>-259.55929948171718</c:v>
                </c:pt>
                <c:pt idx="120">
                  <c:v>-214.36569316654078</c:v>
                </c:pt>
                <c:pt idx="121">
                  <c:v>-205.71176898975006</c:v>
                </c:pt>
                <c:pt idx="122">
                  <c:v>-218.37472468768451</c:v>
                </c:pt>
                <c:pt idx="123">
                  <c:v>-232.64982367171226</c:v>
                </c:pt>
                <c:pt idx="124">
                  <c:v>-256.50967144632682</c:v>
                </c:pt>
                <c:pt idx="125">
                  <c:v>-256.75477090224661</c:v>
                </c:pt>
                <c:pt idx="126">
                  <c:v>-250.83305521867817</c:v>
                </c:pt>
                <c:pt idx="127">
                  <c:v>-244.72635749968384</c:v>
                </c:pt>
                <c:pt idx="128">
                  <c:v>-241.03822783155246</c:v>
                </c:pt>
                <c:pt idx="129">
                  <c:v>-244.25549737013179</c:v>
                </c:pt>
                <c:pt idx="130">
                  <c:v>-238.32729967812213</c:v>
                </c:pt>
                <c:pt idx="131">
                  <c:v>-244.91589782008435</c:v>
                </c:pt>
                <c:pt idx="132">
                  <c:v>-240.98130821683256</c:v>
                </c:pt>
                <c:pt idx="133">
                  <c:v>-250.61899496868486</c:v>
                </c:pt>
                <c:pt idx="134">
                  <c:v>-251.42811687502191</c:v>
                </c:pt>
                <c:pt idx="135">
                  <c:v>-253.60874251660107</c:v>
                </c:pt>
                <c:pt idx="136">
                  <c:v>-255.22972666158921</c:v>
                </c:pt>
                <c:pt idx="137">
                  <c:v>-250.19923255343042</c:v>
                </c:pt>
                <c:pt idx="138">
                  <c:v>-243.46861402012837</c:v>
                </c:pt>
                <c:pt idx="139">
                  <c:v>-233.30284653460271</c:v>
                </c:pt>
                <c:pt idx="140">
                  <c:v>-220.14384912895395</c:v>
                </c:pt>
                <c:pt idx="141">
                  <c:v>-214.66935434736192</c:v>
                </c:pt>
                <c:pt idx="142">
                  <c:v>-202.30815993553099</c:v>
                </c:pt>
                <c:pt idx="143">
                  <c:v>-228.91797388337605</c:v>
                </c:pt>
                <c:pt idx="144">
                  <c:v>-224.41712070408624</c:v>
                </c:pt>
                <c:pt idx="145">
                  <c:v>-206.89779297088705</c:v>
                </c:pt>
                <c:pt idx="146">
                  <c:v>-245.46471955305896</c:v>
                </c:pt>
                <c:pt idx="147">
                  <c:v>-215.68737620984282</c:v>
                </c:pt>
                <c:pt idx="148">
                  <c:v>-224.13404106400662</c:v>
                </c:pt>
                <c:pt idx="149">
                  <c:v>-277.02046800421738</c:v>
                </c:pt>
                <c:pt idx="150">
                  <c:v>-255.41224851581626</c:v>
                </c:pt>
                <c:pt idx="151">
                  <c:v>-239.06148194314915</c:v>
                </c:pt>
                <c:pt idx="152">
                  <c:v>-219.9106482852697</c:v>
                </c:pt>
                <c:pt idx="153">
                  <c:v>-207.9088157368443</c:v>
                </c:pt>
                <c:pt idx="154">
                  <c:v>-190.91510712572227</c:v>
                </c:pt>
                <c:pt idx="155">
                  <c:v>-224.19414059521634</c:v>
                </c:pt>
                <c:pt idx="156">
                  <c:v>-196.03398169777731</c:v>
                </c:pt>
                <c:pt idx="157">
                  <c:v>-187.55353884478092</c:v>
                </c:pt>
                <c:pt idx="158">
                  <c:v>-84.892194078309529</c:v>
                </c:pt>
                <c:pt idx="159">
                  <c:v>-184.89899091089222</c:v>
                </c:pt>
                <c:pt idx="160">
                  <c:v>-160.382702288666</c:v>
                </c:pt>
                <c:pt idx="161">
                  <c:v>-158.89003839070588</c:v>
                </c:pt>
                <c:pt idx="162">
                  <c:v>-155.11840840692528</c:v>
                </c:pt>
                <c:pt idx="163">
                  <c:v>-26.796133033498659</c:v>
                </c:pt>
                <c:pt idx="164">
                  <c:v>-155.11840840692528</c:v>
                </c:pt>
                <c:pt idx="165">
                  <c:v>-155.11840840692528</c:v>
                </c:pt>
                <c:pt idx="166">
                  <c:v>-431.58668365893334</c:v>
                </c:pt>
                <c:pt idx="167">
                  <c:v>-410.54710534425305</c:v>
                </c:pt>
                <c:pt idx="168">
                  <c:v>-398.22732983296299</c:v>
                </c:pt>
                <c:pt idx="169">
                  <c:v>-401.06013799549675</c:v>
                </c:pt>
                <c:pt idx="170">
                  <c:v>-399.26869297773027</c:v>
                </c:pt>
                <c:pt idx="171">
                  <c:v>-399.78301397154854</c:v>
                </c:pt>
                <c:pt idx="172">
                  <c:v>-400.36925562335972</c:v>
                </c:pt>
                <c:pt idx="173">
                  <c:v>-401.04463776377605</c:v>
                </c:pt>
                <c:pt idx="174">
                  <c:v>-402.27618049711947</c:v>
                </c:pt>
                <c:pt idx="175">
                  <c:v>-401.71726020142347</c:v>
                </c:pt>
                <c:pt idx="176">
                  <c:v>-397.88680902442007</c:v>
                </c:pt>
                <c:pt idx="177">
                  <c:v>-397.30842775765922</c:v>
                </c:pt>
                <c:pt idx="178">
                  <c:v>-397.32444655124436</c:v>
                </c:pt>
                <c:pt idx="179">
                  <c:v>-398.06552958688343</c:v>
                </c:pt>
                <c:pt idx="180">
                  <c:v>-397.72870874713988</c:v>
                </c:pt>
                <c:pt idx="181">
                  <c:v>-397.73508795228821</c:v>
                </c:pt>
                <c:pt idx="182">
                  <c:v>-396.73118494289986</c:v>
                </c:pt>
                <c:pt idx="183">
                  <c:v>-396.3834847346933</c:v>
                </c:pt>
                <c:pt idx="184">
                  <c:v>-397.13494645831537</c:v>
                </c:pt>
                <c:pt idx="185">
                  <c:v>-397.54218740474238</c:v>
                </c:pt>
                <c:pt idx="186">
                  <c:v>-396.99284560307871</c:v>
                </c:pt>
                <c:pt idx="187">
                  <c:v>-396.51704422016235</c:v>
                </c:pt>
                <c:pt idx="188">
                  <c:v>-396.09176387706572</c:v>
                </c:pt>
                <c:pt idx="189">
                  <c:v>-396.72572514199851</c:v>
                </c:pt>
                <c:pt idx="190">
                  <c:v>-397.10208632472217</c:v>
                </c:pt>
                <c:pt idx="191">
                  <c:v>-397.10896621030167</c:v>
                </c:pt>
                <c:pt idx="192">
                  <c:v>-396.60594479924589</c:v>
                </c:pt>
                <c:pt idx="193">
                  <c:v>-394.56113909326342</c:v>
                </c:pt>
                <c:pt idx="194">
                  <c:v>-373.01567849467421</c:v>
                </c:pt>
                <c:pt idx="195">
                  <c:v>-351.05635644167137</c:v>
                </c:pt>
                <c:pt idx="196">
                  <c:v>-310.68806283798926</c:v>
                </c:pt>
                <c:pt idx="197">
                  <c:v>-265.3405758082535</c:v>
                </c:pt>
                <c:pt idx="198">
                  <c:v>-440.64463051665456</c:v>
                </c:pt>
                <c:pt idx="199">
                  <c:v>-463.24567478328225</c:v>
                </c:pt>
                <c:pt idx="200">
                  <c:v>-466.93722444153258</c:v>
                </c:pt>
                <c:pt idx="201">
                  <c:v>-258.30409665352846</c:v>
                </c:pt>
                <c:pt idx="202">
                  <c:v>-279.03165356796092</c:v>
                </c:pt>
                <c:pt idx="203">
                  <c:v>-265.42111532003395</c:v>
                </c:pt>
                <c:pt idx="204">
                  <c:v>-265.3405758082535</c:v>
                </c:pt>
                <c:pt idx="205">
                  <c:v>-440.64463051665456</c:v>
                </c:pt>
                <c:pt idx="206">
                  <c:v>-463.24567478328225</c:v>
                </c:pt>
                <c:pt idx="207">
                  <c:v>-466.93722444153258</c:v>
                </c:pt>
                <c:pt idx="208">
                  <c:v>-469.44379165294134</c:v>
                </c:pt>
                <c:pt idx="209">
                  <c:v>-470.32769379459774</c:v>
                </c:pt>
                <c:pt idx="210">
                  <c:v>-472.23635915561414</c:v>
                </c:pt>
                <c:pt idx="211">
                  <c:v>-470.63503558824169</c:v>
                </c:pt>
                <c:pt idx="212">
                  <c:v>-471.9009792572582</c:v>
                </c:pt>
                <c:pt idx="213">
                  <c:v>-472.64946075151801</c:v>
                </c:pt>
                <c:pt idx="214">
                  <c:v>-472.01815934179376</c:v>
                </c:pt>
                <c:pt idx="215">
                  <c:v>-471.95753826548076</c:v>
                </c:pt>
                <c:pt idx="216">
                  <c:v>-471.63447719212365</c:v>
                </c:pt>
                <c:pt idx="217">
                  <c:v>-472.75212110332239</c:v>
                </c:pt>
                <c:pt idx="218">
                  <c:v>-471.34759773114087</c:v>
                </c:pt>
                <c:pt idx="219">
                  <c:v>-471.06927603137609</c:v>
                </c:pt>
                <c:pt idx="220">
                  <c:v>-472.17661874042875</c:v>
                </c:pt>
                <c:pt idx="221">
                  <c:v>-472.80644195077986</c:v>
                </c:pt>
                <c:pt idx="222">
                  <c:v>-471.22055603010813</c:v>
                </c:pt>
                <c:pt idx="223">
                  <c:v>-471.5226376989516</c:v>
                </c:pt>
                <c:pt idx="224">
                  <c:v>-471.11189645378391</c:v>
                </c:pt>
                <c:pt idx="225">
                  <c:v>-471.78127788908347</c:v>
                </c:pt>
                <c:pt idx="226">
                  <c:v>-470.65757514873684</c:v>
                </c:pt>
                <c:pt idx="227">
                  <c:v>-470.96221535419664</c:v>
                </c:pt>
                <c:pt idx="228">
                  <c:v>-469.82697312200406</c:v>
                </c:pt>
                <c:pt idx="229">
                  <c:v>-469.64849246635288</c:v>
                </c:pt>
                <c:pt idx="230">
                  <c:v>-469.22975076515348</c:v>
                </c:pt>
                <c:pt idx="231">
                  <c:v>-470.7835961173119</c:v>
                </c:pt>
                <c:pt idx="232">
                  <c:v>-469.67969260634732</c:v>
                </c:pt>
                <c:pt idx="233">
                  <c:v>-470.05051352708182</c:v>
                </c:pt>
                <c:pt idx="234">
                  <c:v>-469.51529209793597</c:v>
                </c:pt>
                <c:pt idx="235">
                  <c:v>-469.89441298903637</c:v>
                </c:pt>
                <c:pt idx="236">
                  <c:v>-469.47885120465401</c:v>
                </c:pt>
                <c:pt idx="237">
                  <c:v>-470.03593269940632</c:v>
                </c:pt>
                <c:pt idx="238">
                  <c:v>-469.7378520038061</c:v>
                </c:pt>
                <c:pt idx="239">
                  <c:v>-469.69843235993272</c:v>
                </c:pt>
                <c:pt idx="240">
                  <c:v>-469.24089090492703</c:v>
                </c:pt>
                <c:pt idx="241">
                  <c:v>-470.19299436508533</c:v>
                </c:pt>
                <c:pt idx="242">
                  <c:v>-470.24797384571201</c:v>
                </c:pt>
                <c:pt idx="243">
                  <c:v>-470.32205368905306</c:v>
                </c:pt>
                <c:pt idx="244">
                  <c:v>-469.50595202355066</c:v>
                </c:pt>
                <c:pt idx="245">
                  <c:v>-469.56221151755477</c:v>
                </c:pt>
                <c:pt idx="246">
                  <c:v>-469.84227218769007</c:v>
                </c:pt>
                <c:pt idx="247">
                  <c:v>-469.7944333638095</c:v>
                </c:pt>
                <c:pt idx="248">
                  <c:v>-468.53254878317267</c:v>
                </c:pt>
                <c:pt idx="249">
                  <c:v>-469.51941228071763</c:v>
                </c:pt>
                <c:pt idx="250">
                  <c:v>-468.45416845251447</c:v>
                </c:pt>
                <c:pt idx="251">
                  <c:v>-467.60518579157548</c:v>
                </c:pt>
                <c:pt idx="252">
                  <c:v>-467.37666540438272</c:v>
                </c:pt>
                <c:pt idx="253">
                  <c:v>-466.78868477426164</c:v>
                </c:pt>
                <c:pt idx="254">
                  <c:v>-467.98896777900018</c:v>
                </c:pt>
                <c:pt idx="255">
                  <c:v>-467.75186727878867</c:v>
                </c:pt>
                <c:pt idx="256">
                  <c:v>-467.32698628188814</c:v>
                </c:pt>
                <c:pt idx="257">
                  <c:v>-467.59256596229363</c:v>
                </c:pt>
                <c:pt idx="258">
                  <c:v>-467.70012731984008</c:v>
                </c:pt>
                <c:pt idx="259">
                  <c:v>-466.4152024988166</c:v>
                </c:pt>
                <c:pt idx="260">
                  <c:v>-466.44394245008618</c:v>
                </c:pt>
                <c:pt idx="261">
                  <c:v>-467.44548661295045</c:v>
                </c:pt>
                <c:pt idx="262">
                  <c:v>-466.17754171342665</c:v>
                </c:pt>
                <c:pt idx="263">
                  <c:v>-465.6437806026421</c:v>
                </c:pt>
                <c:pt idx="264">
                  <c:v>-465.90018114157795</c:v>
                </c:pt>
                <c:pt idx="265">
                  <c:v>-466.70106420731452</c:v>
                </c:pt>
                <c:pt idx="266">
                  <c:v>-466.34672252782406</c:v>
                </c:pt>
                <c:pt idx="267">
                  <c:v>-465.96336224458565</c:v>
                </c:pt>
                <c:pt idx="268">
                  <c:v>-465.27619920388355</c:v>
                </c:pt>
                <c:pt idx="269">
                  <c:v>-465.25845932107205</c:v>
                </c:pt>
                <c:pt idx="270">
                  <c:v>-465.49672062492095</c:v>
                </c:pt>
                <c:pt idx="271">
                  <c:v>-465.67918139188913</c:v>
                </c:pt>
                <c:pt idx="272">
                  <c:v>-464.95601853360176</c:v>
                </c:pt>
                <c:pt idx="273">
                  <c:v>-465.00775849252199</c:v>
                </c:pt>
                <c:pt idx="274">
                  <c:v>-463.73421521144894</c:v>
                </c:pt>
                <c:pt idx="275">
                  <c:v>-465.38950050498295</c:v>
                </c:pt>
                <c:pt idx="276">
                  <c:v>-472.35191947933077</c:v>
                </c:pt>
                <c:pt idx="277">
                  <c:v>-476.71685304354349</c:v>
                </c:pt>
                <c:pt idx="278">
                  <c:v>-476.77815212467675</c:v>
                </c:pt>
                <c:pt idx="279">
                  <c:v>-478.23939692979633</c:v>
                </c:pt>
                <c:pt idx="280">
                  <c:v>-479.04033960232363</c:v>
                </c:pt>
                <c:pt idx="281">
                  <c:v>-481.10116413670835</c:v>
                </c:pt>
                <c:pt idx="282">
                  <c:v>-481.04952401568562</c:v>
                </c:pt>
                <c:pt idx="283">
                  <c:v>-480.89604459900721</c:v>
                </c:pt>
                <c:pt idx="284">
                  <c:v>-480.80010468985199</c:v>
                </c:pt>
                <c:pt idx="285">
                  <c:v>-481.16926561733186</c:v>
                </c:pt>
                <c:pt idx="286">
                  <c:v>-479.763460739278</c:v>
                </c:pt>
                <c:pt idx="287">
                  <c:v>-482.59898841766199</c:v>
                </c:pt>
                <c:pt idx="288">
                  <c:v>-488.5435061974801</c:v>
                </c:pt>
                <c:pt idx="289">
                  <c:v>-489.10596702885931</c:v>
                </c:pt>
                <c:pt idx="290">
                  <c:v>-489.73897015819335</c:v>
                </c:pt>
                <c:pt idx="291">
                  <c:v>-489.21036784158304</c:v>
                </c:pt>
                <c:pt idx="292">
                  <c:v>-490.29511138925511</c:v>
                </c:pt>
                <c:pt idx="293">
                  <c:v>-491.24425398426428</c:v>
                </c:pt>
                <c:pt idx="294">
                  <c:v>-491.25709435141931</c:v>
                </c:pt>
                <c:pt idx="295">
                  <c:v>-489.93170977629711</c:v>
                </c:pt>
                <c:pt idx="296">
                  <c:v>-490.11622989049613</c:v>
                </c:pt>
                <c:pt idx="297">
                  <c:v>-491.29039407113794</c:v>
                </c:pt>
                <c:pt idx="298">
                  <c:v>-491.27741363266881</c:v>
                </c:pt>
                <c:pt idx="299">
                  <c:v>-491.68855423175</c:v>
                </c:pt>
                <c:pt idx="300">
                  <c:v>-490.46245190582249</c:v>
                </c:pt>
                <c:pt idx="301">
                  <c:v>-490.25835161006438</c:v>
                </c:pt>
                <c:pt idx="302">
                  <c:v>-490.43089115657096</c:v>
                </c:pt>
                <c:pt idx="303">
                  <c:v>-490.16119129215372</c:v>
                </c:pt>
                <c:pt idx="304">
                  <c:v>-490.44499216554954</c:v>
                </c:pt>
                <c:pt idx="305">
                  <c:v>-490.26703156116844</c:v>
                </c:pt>
                <c:pt idx="306">
                  <c:v>-490.34271179407403</c:v>
                </c:pt>
                <c:pt idx="307">
                  <c:v>-491.12921371211718</c:v>
                </c:pt>
                <c:pt idx="308">
                  <c:v>-490.87309331451553</c:v>
                </c:pt>
                <c:pt idx="309">
                  <c:v>-489.81600938086024</c:v>
                </c:pt>
                <c:pt idx="310">
                  <c:v>-491.81225508345193</c:v>
                </c:pt>
                <c:pt idx="311">
                  <c:v>-491.79977532542296</c:v>
                </c:pt>
                <c:pt idx="312">
                  <c:v>-491.90331484863401</c:v>
                </c:pt>
                <c:pt idx="313">
                  <c:v>-494.90484343241263</c:v>
                </c:pt>
                <c:pt idx="314">
                  <c:v>-495.14384532749449</c:v>
                </c:pt>
                <c:pt idx="315">
                  <c:v>-494.89884420783289</c:v>
                </c:pt>
                <c:pt idx="316">
                  <c:v>-495.06880435615182</c:v>
                </c:pt>
                <c:pt idx="317">
                  <c:v>-496.04118686924733</c:v>
                </c:pt>
                <c:pt idx="318">
                  <c:v>-495.90628627279324</c:v>
                </c:pt>
                <c:pt idx="319">
                  <c:v>-495.86404732098697</c:v>
                </c:pt>
                <c:pt idx="320">
                  <c:v>-497.32359041422944</c:v>
                </c:pt>
                <c:pt idx="321">
                  <c:v>-496.96746952885525</c:v>
                </c:pt>
                <c:pt idx="322">
                  <c:v>-495.78596650409321</c:v>
                </c:pt>
                <c:pt idx="323">
                  <c:v>-496.53680835258371</c:v>
                </c:pt>
                <c:pt idx="324">
                  <c:v>-496.582869463127</c:v>
                </c:pt>
                <c:pt idx="325">
                  <c:v>-494.87468339627389</c:v>
                </c:pt>
                <c:pt idx="326">
                  <c:v>-495.90650681060691</c:v>
                </c:pt>
                <c:pt idx="327">
                  <c:v>-495.35028511242143</c:v>
                </c:pt>
                <c:pt idx="328">
                  <c:v>-495.21980570310205</c:v>
                </c:pt>
                <c:pt idx="329">
                  <c:v>-495.94710663001433</c:v>
                </c:pt>
                <c:pt idx="330">
                  <c:v>-495.46552506079433</c:v>
                </c:pt>
                <c:pt idx="331">
                  <c:v>-495.04068429478849</c:v>
                </c:pt>
                <c:pt idx="332">
                  <c:v>-496.2017473383554</c:v>
                </c:pt>
                <c:pt idx="333">
                  <c:v>-497.32673158795535</c:v>
                </c:pt>
                <c:pt idx="334">
                  <c:v>-497.15719016338176</c:v>
                </c:pt>
                <c:pt idx="335">
                  <c:v>-497.1006698980035</c:v>
                </c:pt>
                <c:pt idx="336">
                  <c:v>-496.35988785199919</c:v>
                </c:pt>
                <c:pt idx="337">
                  <c:v>-496.77180927456851</c:v>
                </c:pt>
                <c:pt idx="338">
                  <c:v>-496.11638728348345</c:v>
                </c:pt>
                <c:pt idx="339">
                  <c:v>-496.34170838357034</c:v>
                </c:pt>
                <c:pt idx="340">
                  <c:v>-496.10194801716648</c:v>
                </c:pt>
                <c:pt idx="341">
                  <c:v>-498.09031247566503</c:v>
                </c:pt>
                <c:pt idx="342">
                  <c:v>-496.42348916933418</c:v>
                </c:pt>
                <c:pt idx="343">
                  <c:v>-497.04262970985548</c:v>
                </c:pt>
                <c:pt idx="344">
                  <c:v>-495.93682777975113</c:v>
                </c:pt>
                <c:pt idx="345">
                  <c:v>-496.02486707103253</c:v>
                </c:pt>
                <c:pt idx="346">
                  <c:v>-496.89390973712619</c:v>
                </c:pt>
                <c:pt idx="347">
                  <c:v>-495.69044680859463</c:v>
                </c:pt>
                <c:pt idx="348">
                  <c:v>-499.40665649270187</c:v>
                </c:pt>
                <c:pt idx="349">
                  <c:v>-498.59815443630714</c:v>
                </c:pt>
                <c:pt idx="350">
                  <c:v>-497.96563261472892</c:v>
                </c:pt>
                <c:pt idx="351">
                  <c:v>-497.32411046623628</c:v>
                </c:pt>
                <c:pt idx="352">
                  <c:v>-496.90428991557616</c:v>
                </c:pt>
                <c:pt idx="353">
                  <c:v>-496.82976899621377</c:v>
                </c:pt>
                <c:pt idx="354">
                  <c:v>-496.49246833106019</c:v>
                </c:pt>
                <c:pt idx="355">
                  <c:v>-497.01360961578177</c:v>
                </c:pt>
                <c:pt idx="356">
                  <c:v>-497.37709169575407</c:v>
                </c:pt>
                <c:pt idx="357">
                  <c:v>-496.67330933832477</c:v>
                </c:pt>
                <c:pt idx="358">
                  <c:v>-495.28860456024768</c:v>
                </c:pt>
                <c:pt idx="359">
                  <c:v>-495.50664642232505</c:v>
                </c:pt>
                <c:pt idx="360">
                  <c:v>-495.57434557064687</c:v>
                </c:pt>
                <c:pt idx="361">
                  <c:v>-495.46096529248422</c:v>
                </c:pt>
                <c:pt idx="362">
                  <c:v>-498.05931350174245</c:v>
                </c:pt>
                <c:pt idx="363">
                  <c:v>-496.69254977245339</c:v>
                </c:pt>
                <c:pt idx="364">
                  <c:v>-497.46973098862259</c:v>
                </c:pt>
                <c:pt idx="365">
                  <c:v>-496.44066876699969</c:v>
                </c:pt>
                <c:pt idx="366">
                  <c:v>-497.39633063976504</c:v>
                </c:pt>
                <c:pt idx="367">
                  <c:v>-497.13106984353419</c:v>
                </c:pt>
                <c:pt idx="368">
                  <c:v>-496.93174985362901</c:v>
                </c:pt>
                <c:pt idx="369">
                  <c:v>-497.03625050458055</c:v>
                </c:pt>
                <c:pt idx="370">
                  <c:v>-496.14866776090616</c:v>
                </c:pt>
                <c:pt idx="371">
                  <c:v>-496.64342944480364</c:v>
                </c:pt>
                <c:pt idx="372">
                  <c:v>-496.96618951546327</c:v>
                </c:pt>
                <c:pt idx="373">
                  <c:v>-497.4915508211032</c:v>
                </c:pt>
                <c:pt idx="374">
                  <c:v>-497.21899141532799</c:v>
                </c:pt>
                <c:pt idx="375">
                  <c:v>-495.10596497775543</c:v>
                </c:pt>
                <c:pt idx="376">
                  <c:v>-496.22520779335025</c:v>
                </c:pt>
                <c:pt idx="377">
                  <c:v>-495.41460615787878</c:v>
                </c:pt>
                <c:pt idx="378">
                  <c:v>-495.85572648888063</c:v>
                </c:pt>
                <c:pt idx="379">
                  <c:v>-494.55628341792999</c:v>
                </c:pt>
                <c:pt idx="380">
                  <c:v>-494.65888267524923</c:v>
                </c:pt>
                <c:pt idx="381">
                  <c:v>-495.48868600159267</c:v>
                </c:pt>
                <c:pt idx="382">
                  <c:v>-495.07220481081936</c:v>
                </c:pt>
                <c:pt idx="383">
                  <c:v>-493.69898141057661</c:v>
                </c:pt>
                <c:pt idx="384">
                  <c:v>-495.00566497614648</c:v>
                </c:pt>
                <c:pt idx="385">
                  <c:v>-494.57794380751909</c:v>
                </c:pt>
                <c:pt idx="386">
                  <c:v>-494.64180291565413</c:v>
                </c:pt>
                <c:pt idx="387">
                  <c:v>-494.54370382182987</c:v>
                </c:pt>
                <c:pt idx="388">
                  <c:v>-495.39396501061412</c:v>
                </c:pt>
                <c:pt idx="389">
                  <c:v>-494.8498833230795</c:v>
                </c:pt>
                <c:pt idx="390">
                  <c:v>-495.24188481651601</c:v>
                </c:pt>
                <c:pt idx="391">
                  <c:v>-494.85974344951865</c:v>
                </c:pt>
                <c:pt idx="392">
                  <c:v>-493.30754020251726</c:v>
                </c:pt>
                <c:pt idx="393">
                  <c:v>-493.7704803657976</c:v>
                </c:pt>
                <c:pt idx="394">
                  <c:v>-493.22289987582951</c:v>
                </c:pt>
                <c:pt idx="395">
                  <c:v>-493.5656797133343</c:v>
                </c:pt>
                <c:pt idx="396">
                  <c:v>-492.97405871608908</c:v>
                </c:pt>
                <c:pt idx="397">
                  <c:v>-493.27710002376006</c:v>
                </c:pt>
                <c:pt idx="398">
                  <c:v>-493.63204073354456</c:v>
                </c:pt>
                <c:pt idx="399">
                  <c:v>-493.59436005994553</c:v>
                </c:pt>
                <c:pt idx="400">
                  <c:v>-493.21319919227233</c:v>
                </c:pt>
                <c:pt idx="401">
                  <c:v>-492.71273779832984</c:v>
                </c:pt>
                <c:pt idx="402">
                  <c:v>-492.81769889638497</c:v>
                </c:pt>
                <c:pt idx="403">
                  <c:v>-492.27703703536116</c:v>
                </c:pt>
                <c:pt idx="404">
                  <c:v>-491.7444546069965</c:v>
                </c:pt>
                <c:pt idx="405">
                  <c:v>-492.31313669124637</c:v>
                </c:pt>
                <c:pt idx="406">
                  <c:v>-492.97763798519867</c:v>
                </c:pt>
                <c:pt idx="407">
                  <c:v>-491.8230346141483</c:v>
                </c:pt>
                <c:pt idx="408">
                  <c:v>-492.82493790110345</c:v>
                </c:pt>
                <c:pt idx="409">
                  <c:v>-491.7642150931124</c:v>
                </c:pt>
                <c:pt idx="410">
                  <c:v>-491.76775561909164</c:v>
                </c:pt>
                <c:pt idx="411">
                  <c:v>-491.77467573805114</c:v>
                </c:pt>
                <c:pt idx="412">
                  <c:v>-491.89177535655301</c:v>
                </c:pt>
                <c:pt idx="413">
                  <c:v>-492.15363569784034</c:v>
                </c:pt>
                <c:pt idx="414">
                  <c:v>-491.01449232573003</c:v>
                </c:pt>
                <c:pt idx="415">
                  <c:v>-491.08333290618788</c:v>
                </c:pt>
                <c:pt idx="416">
                  <c:v>-490.9940732064174</c:v>
                </c:pt>
                <c:pt idx="417">
                  <c:v>-490.71945147441625</c:v>
                </c:pt>
                <c:pt idx="418">
                  <c:v>-490.09905029285233</c:v>
                </c:pt>
                <c:pt idx="419">
                  <c:v>-490.7526126129377</c:v>
                </c:pt>
                <c:pt idx="420">
                  <c:v>-491.33895411347919</c:v>
                </c:pt>
                <c:pt idx="421">
                  <c:v>-490.08215083783648</c:v>
                </c:pt>
                <c:pt idx="422">
                  <c:v>-490.35229177787642</c:v>
                </c:pt>
                <c:pt idx="423">
                  <c:v>-489.99581028387126</c:v>
                </c:pt>
                <c:pt idx="424">
                  <c:v>-489.75282976767153</c:v>
                </c:pt>
                <c:pt idx="425">
                  <c:v>-490.13611107635484</c:v>
                </c:pt>
                <c:pt idx="426">
                  <c:v>-489.09066796311436</c:v>
                </c:pt>
                <c:pt idx="427">
                  <c:v>-488.73628604878752</c:v>
                </c:pt>
                <c:pt idx="428">
                  <c:v>-489.27212737006101</c:v>
                </c:pt>
                <c:pt idx="429">
                  <c:v>-489.6651495955075</c:v>
                </c:pt>
                <c:pt idx="430">
                  <c:v>-489.11068773016251</c:v>
                </c:pt>
                <c:pt idx="431">
                  <c:v>-489.18778804775451</c:v>
                </c:pt>
                <c:pt idx="432">
                  <c:v>-489.39064856332857</c:v>
                </c:pt>
                <c:pt idx="433">
                  <c:v>-489.0605481602604</c:v>
                </c:pt>
                <c:pt idx="434">
                  <c:v>-488.58334605544377</c:v>
                </c:pt>
                <c:pt idx="435">
                  <c:v>-488.96522665089822</c:v>
                </c:pt>
                <c:pt idx="436">
                  <c:v>-488.57364537189562</c:v>
                </c:pt>
                <c:pt idx="437">
                  <c:v>-488.74096651684061</c:v>
                </c:pt>
                <c:pt idx="438">
                  <c:v>-489.34742762225949</c:v>
                </c:pt>
                <c:pt idx="439">
                  <c:v>-488.24686495704481</c:v>
                </c:pt>
                <c:pt idx="440">
                  <c:v>-487.86278345387279</c:v>
                </c:pt>
                <c:pt idx="441">
                  <c:v>-487.97334442414098</c:v>
                </c:pt>
                <c:pt idx="442">
                  <c:v>-488.23948588101916</c:v>
                </c:pt>
                <c:pt idx="443">
                  <c:v>-487.56528390415031</c:v>
                </c:pt>
                <c:pt idx="444">
                  <c:v>-487.90844372195915</c:v>
                </c:pt>
                <c:pt idx="445">
                  <c:v>-488.52712530435502</c:v>
                </c:pt>
                <c:pt idx="446">
                  <c:v>-488.36954507621465</c:v>
                </c:pt>
                <c:pt idx="447">
                  <c:v>-488.41620521506763</c:v>
                </c:pt>
                <c:pt idx="448">
                  <c:v>-487.96408481622075</c:v>
                </c:pt>
                <c:pt idx="449">
                  <c:v>-488.07768414190633</c:v>
                </c:pt>
                <c:pt idx="450">
                  <c:v>-486.94772140226399</c:v>
                </c:pt>
                <c:pt idx="451">
                  <c:v>-487.78012349723633</c:v>
                </c:pt>
                <c:pt idx="452">
                  <c:v>-487.6047437814143</c:v>
                </c:pt>
                <c:pt idx="453">
                  <c:v>-487.65530356524334</c:v>
                </c:pt>
                <c:pt idx="454">
                  <c:v>-487.81802321848454</c:v>
                </c:pt>
                <c:pt idx="455">
                  <c:v>-486.72732068002966</c:v>
                </c:pt>
                <c:pt idx="456">
                  <c:v>-486.74508142460235</c:v>
                </c:pt>
                <c:pt idx="457">
                  <c:v>-486.83198077364642</c:v>
                </c:pt>
                <c:pt idx="458">
                  <c:v>-487.96918400809443</c:v>
                </c:pt>
                <c:pt idx="459">
                  <c:v>-487.03154216264727</c:v>
                </c:pt>
                <c:pt idx="460">
                  <c:v>-486.59289990258281</c:v>
                </c:pt>
                <c:pt idx="461">
                  <c:v>-486.59782028001183</c:v>
                </c:pt>
                <c:pt idx="462">
                  <c:v>-487.10930260352683</c:v>
                </c:pt>
                <c:pt idx="463">
                  <c:v>-487.34650294272046</c:v>
                </c:pt>
                <c:pt idx="464">
                  <c:v>-486.96142156885583</c:v>
                </c:pt>
                <c:pt idx="465">
                  <c:v>-487.11388174339396</c:v>
                </c:pt>
                <c:pt idx="466">
                  <c:v>-486.59858024139555</c:v>
                </c:pt>
                <c:pt idx="467">
                  <c:v>-485.90731787674736</c:v>
                </c:pt>
                <c:pt idx="468">
                  <c:v>-486.78722053826738</c:v>
                </c:pt>
                <c:pt idx="469">
                  <c:v>-485.51517780284922</c:v>
                </c:pt>
                <c:pt idx="470">
                  <c:v>-486.52406081230714</c:v>
                </c:pt>
                <c:pt idx="471">
                  <c:v>-485.1209157975897</c:v>
                </c:pt>
                <c:pt idx="472">
                  <c:v>-486.07763863388777</c:v>
                </c:pt>
                <c:pt idx="473">
                  <c:v>-486.21745960750542</c:v>
                </c:pt>
                <c:pt idx="474">
                  <c:v>-487.03478168431047</c:v>
                </c:pt>
                <c:pt idx="475">
                  <c:v>-486.09135966216229</c:v>
                </c:pt>
                <c:pt idx="476">
                  <c:v>-485.93663897506934</c:v>
                </c:pt>
                <c:pt idx="477">
                  <c:v>-486.07579833524323</c:v>
                </c:pt>
                <c:pt idx="478">
                  <c:v>-485.44305746755623</c:v>
                </c:pt>
                <c:pt idx="479">
                  <c:v>-486.2184997115167</c:v>
                </c:pt>
                <c:pt idx="480">
                  <c:v>-485.76473869035232</c:v>
                </c:pt>
                <c:pt idx="481">
                  <c:v>-485.74733855491013</c:v>
                </c:pt>
                <c:pt idx="482">
                  <c:v>-485.20873604098784</c:v>
                </c:pt>
                <c:pt idx="483">
                  <c:v>-484.93721524977286</c:v>
                </c:pt>
                <c:pt idx="484">
                  <c:v>-485.97657867107637</c:v>
                </c:pt>
                <c:pt idx="485">
                  <c:v>-485.25401632835832</c:v>
                </c:pt>
                <c:pt idx="486">
                  <c:v>-484.78527512730659</c:v>
                </c:pt>
                <c:pt idx="487">
                  <c:v>-486.12577846223689</c:v>
                </c:pt>
                <c:pt idx="488">
                  <c:v>-484.93919561973075</c:v>
                </c:pt>
                <c:pt idx="489">
                  <c:v>-485.68189842918696</c:v>
                </c:pt>
                <c:pt idx="490">
                  <c:v>-484.7278950626208</c:v>
                </c:pt>
                <c:pt idx="491">
                  <c:v>-484.48905410103566</c:v>
                </c:pt>
                <c:pt idx="492">
                  <c:v>-483.79025321778153</c:v>
                </c:pt>
                <c:pt idx="493">
                  <c:v>-484.42595495441361</c:v>
                </c:pt>
                <c:pt idx="494">
                  <c:v>-483.25181163706884</c:v>
                </c:pt>
                <c:pt idx="495">
                  <c:v>-483.67629179294596</c:v>
                </c:pt>
                <c:pt idx="496">
                  <c:v>-483.87505298718804</c:v>
                </c:pt>
                <c:pt idx="497">
                  <c:v>-483.88911227277805</c:v>
                </c:pt>
                <c:pt idx="498">
                  <c:v>-484.00055241397041</c:v>
                </c:pt>
                <c:pt idx="499">
                  <c:v>-483.38301077420942</c:v>
                </c:pt>
                <c:pt idx="500">
                  <c:v>-484.0909326841263</c:v>
                </c:pt>
                <c:pt idx="501">
                  <c:v>-483.56081193546709</c:v>
                </c:pt>
                <c:pt idx="502">
                  <c:v>-483.53551118188813</c:v>
                </c:pt>
                <c:pt idx="503">
                  <c:v>-483.42089112385969</c:v>
                </c:pt>
                <c:pt idx="504">
                  <c:v>-482.11522829376304</c:v>
                </c:pt>
                <c:pt idx="505">
                  <c:v>-482.87721028000448</c:v>
                </c:pt>
                <c:pt idx="506">
                  <c:v>-482.53108959338778</c:v>
                </c:pt>
                <c:pt idx="507">
                  <c:v>-482.27300819783443</c:v>
                </c:pt>
                <c:pt idx="508">
                  <c:v>-482.95296948917729</c:v>
                </c:pt>
                <c:pt idx="509">
                  <c:v>-482.45830913481882</c:v>
                </c:pt>
                <c:pt idx="510">
                  <c:v>-482.99146972889361</c:v>
                </c:pt>
                <c:pt idx="511">
                  <c:v>-482.8605701059555</c:v>
                </c:pt>
                <c:pt idx="512">
                  <c:v>-482.6451285044559</c:v>
                </c:pt>
                <c:pt idx="513">
                  <c:v>-482.85411043419924</c:v>
                </c:pt>
                <c:pt idx="514">
                  <c:v>-481.53422589554816</c:v>
                </c:pt>
                <c:pt idx="515">
                  <c:v>-483.60203164484369</c:v>
                </c:pt>
                <c:pt idx="516">
                  <c:v>-483.51167223638168</c:v>
                </c:pt>
                <c:pt idx="517">
                  <c:v>-482.27454749216508</c:v>
                </c:pt>
                <c:pt idx="518">
                  <c:v>-482.55402850619276</c:v>
                </c:pt>
                <c:pt idx="519">
                  <c:v>-481.31010583313753</c:v>
                </c:pt>
                <c:pt idx="520">
                  <c:v>-481.67588716768159</c:v>
                </c:pt>
                <c:pt idx="521">
                  <c:v>-481.36026626464684</c:v>
                </c:pt>
                <c:pt idx="522">
                  <c:v>-482.27866767495726</c:v>
                </c:pt>
                <c:pt idx="523">
                  <c:v>-482.10604766223264</c:v>
                </c:pt>
                <c:pt idx="524">
                  <c:v>-480.87376431940834</c:v>
                </c:pt>
                <c:pt idx="525">
                  <c:v>-480.99002499989302</c:v>
                </c:pt>
                <c:pt idx="526">
                  <c:v>-481.22928468513174</c:v>
                </c:pt>
                <c:pt idx="527">
                  <c:v>-482.52738962453662</c:v>
                </c:pt>
                <c:pt idx="528">
                  <c:v>-480.99614492420517</c:v>
                </c:pt>
                <c:pt idx="529">
                  <c:v>-480.97252502640345</c:v>
                </c:pt>
                <c:pt idx="530">
                  <c:v>-480.95456460572325</c:v>
                </c:pt>
                <c:pt idx="531">
                  <c:v>-480.14428185848419</c:v>
                </c:pt>
                <c:pt idx="532">
                  <c:v>-480.50466299676458</c:v>
                </c:pt>
                <c:pt idx="533">
                  <c:v>-481.03862527538388</c:v>
                </c:pt>
                <c:pt idx="534">
                  <c:v>-480.51578376499856</c:v>
                </c:pt>
                <c:pt idx="535">
                  <c:v>-480.03750132373773</c:v>
                </c:pt>
                <c:pt idx="536">
                  <c:v>-480.1327215047454</c:v>
                </c:pt>
                <c:pt idx="537">
                  <c:v>-479.96760126785739</c:v>
                </c:pt>
                <c:pt idx="538">
                  <c:v>-479.80190137415548</c:v>
                </c:pt>
                <c:pt idx="539">
                  <c:v>-480.35016284765754</c:v>
                </c:pt>
                <c:pt idx="540">
                  <c:v>-480.23532225188904</c:v>
                </c:pt>
                <c:pt idx="541">
                  <c:v>-480.11008210614347</c:v>
                </c:pt>
                <c:pt idx="542">
                  <c:v>-479.93218110694448</c:v>
                </c:pt>
                <c:pt idx="543">
                  <c:v>-480.02266121509086</c:v>
                </c:pt>
                <c:pt idx="544">
                  <c:v>-479.79672171579074</c:v>
                </c:pt>
                <c:pt idx="545">
                  <c:v>-480.79370462291274</c:v>
                </c:pt>
                <c:pt idx="546">
                  <c:v>-479.96740159172936</c:v>
                </c:pt>
                <c:pt idx="547">
                  <c:v>-479.95502167179399</c:v>
                </c:pt>
                <c:pt idx="548">
                  <c:v>-478.72675867422498</c:v>
                </c:pt>
                <c:pt idx="549">
                  <c:v>-478.64155806252961</c:v>
                </c:pt>
                <c:pt idx="550">
                  <c:v>-480.13462140820201</c:v>
                </c:pt>
                <c:pt idx="551">
                  <c:v>-479.8750618133771</c:v>
                </c:pt>
                <c:pt idx="552">
                  <c:v>-479.46602079485177</c:v>
                </c:pt>
                <c:pt idx="553">
                  <c:v>-479.14375991564168</c:v>
                </c:pt>
                <c:pt idx="554">
                  <c:v>-478.65401844896104</c:v>
                </c:pt>
                <c:pt idx="555">
                  <c:v>-479.3885002634687</c:v>
                </c:pt>
                <c:pt idx="556">
                  <c:v>-478.82469832486061</c:v>
                </c:pt>
                <c:pt idx="557">
                  <c:v>-477.63473440099625</c:v>
                </c:pt>
                <c:pt idx="558">
                  <c:v>-478.06173584004154</c:v>
                </c:pt>
                <c:pt idx="559">
                  <c:v>-477.80463494391404</c:v>
                </c:pt>
                <c:pt idx="560">
                  <c:v>-478.70581801283731</c:v>
                </c:pt>
                <c:pt idx="561">
                  <c:v>-477.85087486872766</c:v>
                </c:pt>
                <c:pt idx="562">
                  <c:v>-477.58529518777721</c:v>
                </c:pt>
                <c:pt idx="563">
                  <c:v>-477.80559607154458</c:v>
                </c:pt>
                <c:pt idx="564">
                  <c:v>-477.90769613820044</c:v>
                </c:pt>
                <c:pt idx="565">
                  <c:v>-478.56569752523785</c:v>
                </c:pt>
                <c:pt idx="566">
                  <c:v>-477.71515470656772</c:v>
                </c:pt>
                <c:pt idx="567">
                  <c:v>-478.19915622953886</c:v>
                </c:pt>
                <c:pt idx="568">
                  <c:v>-477.36605377959364</c:v>
                </c:pt>
                <c:pt idx="569">
                  <c:v>-478.31837628899171</c:v>
                </c:pt>
                <c:pt idx="570">
                  <c:v>-477.79533510276292</c:v>
                </c:pt>
                <c:pt idx="571">
                  <c:v>-478.29691706572123</c:v>
                </c:pt>
                <c:pt idx="572">
                  <c:v>-478.03853615619454</c:v>
                </c:pt>
                <c:pt idx="573">
                  <c:v>-477.87731556435131</c:v>
                </c:pt>
                <c:pt idx="574">
                  <c:v>-477.47335436628777</c:v>
                </c:pt>
                <c:pt idx="575">
                  <c:v>-477.90897615158752</c:v>
                </c:pt>
                <c:pt idx="576">
                  <c:v>-478.5286382319415</c:v>
                </c:pt>
                <c:pt idx="577">
                  <c:v>-476.77891208605894</c:v>
                </c:pt>
                <c:pt idx="578">
                  <c:v>-476.12251108852007</c:v>
                </c:pt>
                <c:pt idx="579">
                  <c:v>-476.17215146797275</c:v>
                </c:pt>
                <c:pt idx="580">
                  <c:v>-475.92511037447207</c:v>
                </c:pt>
                <c:pt idx="581">
                  <c:v>-475.36930889245008</c:v>
                </c:pt>
                <c:pt idx="582">
                  <c:v>-475.03094726305028</c:v>
                </c:pt>
                <c:pt idx="583">
                  <c:v>-475.77526983186254</c:v>
                </c:pt>
                <c:pt idx="584">
                  <c:v>-475.31346812220085</c:v>
                </c:pt>
                <c:pt idx="585">
                  <c:v>-475.42750852322467</c:v>
                </c:pt>
                <c:pt idx="586">
                  <c:v>-475.82690995283082</c:v>
                </c:pt>
                <c:pt idx="587">
                  <c:v>-475.75330992816311</c:v>
                </c:pt>
                <c:pt idx="588">
                  <c:v>-476.27583106217367</c:v>
                </c:pt>
                <c:pt idx="589">
                  <c:v>-475.1387872732634</c:v>
                </c:pt>
                <c:pt idx="590">
                  <c:v>-475.33080865279237</c:v>
                </c:pt>
                <c:pt idx="591">
                  <c:v>-474.58776609743251</c:v>
                </c:pt>
                <c:pt idx="592">
                  <c:v>-475.44050833321728</c:v>
                </c:pt>
                <c:pt idx="593">
                  <c:v>-474.14108463913681</c:v>
                </c:pt>
                <c:pt idx="594">
                  <c:v>-474.31366590845721</c:v>
                </c:pt>
                <c:pt idx="595">
                  <c:v>-474.32854625033679</c:v>
                </c:pt>
                <c:pt idx="596">
                  <c:v>-473.39328263953615</c:v>
                </c:pt>
                <c:pt idx="597">
                  <c:v>-473.94656432781596</c:v>
                </c:pt>
                <c:pt idx="598">
                  <c:v>-474.45908526392526</c:v>
                </c:pt>
                <c:pt idx="599">
                  <c:v>-472.88462111525826</c:v>
                </c:pt>
                <c:pt idx="600">
                  <c:v>-473.09644172387198</c:v>
                </c:pt>
                <c:pt idx="601">
                  <c:v>-473.22132275043612</c:v>
                </c:pt>
                <c:pt idx="602">
                  <c:v>-473.91114416694586</c:v>
                </c:pt>
                <c:pt idx="603">
                  <c:v>-473.27636183591034</c:v>
                </c:pt>
                <c:pt idx="604">
                  <c:v>-473.18016264595929</c:v>
                </c:pt>
                <c:pt idx="605">
                  <c:v>-471.93833806469695</c:v>
                </c:pt>
                <c:pt idx="606">
                  <c:v>-472.80494139958137</c:v>
                </c:pt>
                <c:pt idx="607">
                  <c:v>-473.48182261086032</c:v>
                </c:pt>
                <c:pt idx="608">
                  <c:v>-473.72866402811258</c:v>
                </c:pt>
                <c:pt idx="609">
                  <c:v>-473.70598439629003</c:v>
                </c:pt>
                <c:pt idx="610">
                  <c:v>-473.28456196823021</c:v>
                </c:pt>
                <c:pt idx="611">
                  <c:v>-472.23400029509088</c:v>
                </c:pt>
                <c:pt idx="612">
                  <c:v>-473.11344250701467</c:v>
                </c:pt>
                <c:pt idx="613">
                  <c:v>-472.42202070135272</c:v>
                </c:pt>
                <c:pt idx="614">
                  <c:v>-472.38152072020017</c:v>
                </c:pt>
                <c:pt idx="615">
                  <c:v>-472.23950032932424</c:v>
                </c:pt>
                <c:pt idx="616">
                  <c:v>-471.89389820532773</c:v>
                </c:pt>
                <c:pt idx="617">
                  <c:v>-472.1747590702247</c:v>
                </c:pt>
                <c:pt idx="618">
                  <c:v>-472.05799919962573</c:v>
                </c:pt>
                <c:pt idx="619">
                  <c:v>-471.51553727545706</c:v>
                </c:pt>
                <c:pt idx="620">
                  <c:v>-471.26249695763511</c:v>
                </c:pt>
                <c:pt idx="621">
                  <c:v>-471.77065780130846</c:v>
                </c:pt>
                <c:pt idx="622">
                  <c:v>-471.44585775750841</c:v>
                </c:pt>
                <c:pt idx="623">
                  <c:v>-471.52115800943852</c:v>
                </c:pt>
                <c:pt idx="624">
                  <c:v>-471.26009637374227</c:v>
                </c:pt>
                <c:pt idx="625">
                  <c:v>-470.93979649344891</c:v>
                </c:pt>
                <c:pt idx="626">
                  <c:v>-470.82805534823586</c:v>
                </c:pt>
                <c:pt idx="627">
                  <c:v>-470.35673475020155</c:v>
                </c:pt>
                <c:pt idx="628">
                  <c:v>-470.31507396530895</c:v>
                </c:pt>
                <c:pt idx="629">
                  <c:v>-470.65661551122804</c:v>
                </c:pt>
                <c:pt idx="630">
                  <c:v>-469.35577173369262</c:v>
                </c:pt>
                <c:pt idx="631">
                  <c:v>-470.31213395784806</c:v>
                </c:pt>
                <c:pt idx="632">
                  <c:v>-470.38743420976101</c:v>
                </c:pt>
                <c:pt idx="633">
                  <c:v>-469.84359243432471</c:v>
                </c:pt>
                <c:pt idx="634">
                  <c:v>-469.33287156407732</c:v>
                </c:pt>
                <c:pt idx="635">
                  <c:v>-469.90017230420898</c:v>
                </c:pt>
                <c:pt idx="636">
                  <c:v>-469.82851241633091</c:v>
                </c:pt>
                <c:pt idx="637">
                  <c:v>-469.59993242422235</c:v>
                </c:pt>
                <c:pt idx="638">
                  <c:v>-468.52986954677488</c:v>
                </c:pt>
                <c:pt idx="639">
                  <c:v>-467.71502703326451</c:v>
                </c:pt>
                <c:pt idx="640">
                  <c:v>-468.0605680620377</c:v>
                </c:pt>
                <c:pt idx="641">
                  <c:v>-468.41520925584081</c:v>
                </c:pt>
                <c:pt idx="642">
                  <c:v>-468.10230782329029</c:v>
                </c:pt>
                <c:pt idx="643">
                  <c:v>-468.18468763697479</c:v>
                </c:pt>
                <c:pt idx="644">
                  <c:v>-468.00122699915721</c:v>
                </c:pt>
                <c:pt idx="645">
                  <c:v>-469.28893089505021</c:v>
                </c:pt>
                <c:pt idx="646">
                  <c:v>-468.46488837834625</c:v>
                </c:pt>
                <c:pt idx="647">
                  <c:v>-468.14962808527122</c:v>
                </c:pt>
                <c:pt idx="648">
                  <c:v>-467.56554560990645</c:v>
                </c:pt>
                <c:pt idx="649">
                  <c:v>-467.79380671616622</c:v>
                </c:pt>
                <c:pt idx="650">
                  <c:v>-467.91930763266527</c:v>
                </c:pt>
                <c:pt idx="651">
                  <c:v>-467.16138473654854</c:v>
                </c:pt>
                <c:pt idx="652">
                  <c:v>-467.18970596400288</c:v>
                </c:pt>
                <c:pt idx="653">
                  <c:v>-467.45364651201123</c:v>
                </c:pt>
                <c:pt idx="654">
                  <c:v>-467.01812456568609</c:v>
                </c:pt>
                <c:pt idx="655">
                  <c:v>-468.62544884656882</c:v>
                </c:pt>
                <c:pt idx="656">
                  <c:v>-465.81778195636645</c:v>
                </c:pt>
                <c:pt idx="657">
                  <c:v>-467.08068428852022</c:v>
                </c:pt>
                <c:pt idx="658">
                  <c:v>-467.44216662480085</c:v>
                </c:pt>
                <c:pt idx="659">
                  <c:v>-467.80874666284052</c:v>
                </c:pt>
                <c:pt idx="660">
                  <c:v>-466.25948194157496</c:v>
                </c:pt>
                <c:pt idx="661">
                  <c:v>-466.53972291608812</c:v>
                </c:pt>
                <c:pt idx="662">
                  <c:v>-465.98978207846147</c:v>
                </c:pt>
                <c:pt idx="663">
                  <c:v>-466.64004377881099</c:v>
                </c:pt>
                <c:pt idx="664">
                  <c:v>-466.67032451452815</c:v>
                </c:pt>
                <c:pt idx="665">
                  <c:v>-465.97894145288632</c:v>
                </c:pt>
                <c:pt idx="666">
                  <c:v>-465.59020034507836</c:v>
                </c:pt>
                <c:pt idx="667">
                  <c:v>-465.43934056045651</c:v>
                </c:pt>
                <c:pt idx="668">
                  <c:v>-465.63294146718812</c:v>
                </c:pt>
                <c:pt idx="669">
                  <c:v>-465.29241916393426</c:v>
                </c:pt>
                <c:pt idx="670">
                  <c:v>-466.19418188742003</c:v>
                </c:pt>
                <c:pt idx="671">
                  <c:v>-465.57288067620556</c:v>
                </c:pt>
                <c:pt idx="672">
                  <c:v>-465.43010032414253</c:v>
                </c:pt>
                <c:pt idx="673">
                  <c:v>-466.13306162085911</c:v>
                </c:pt>
                <c:pt idx="674">
                  <c:v>-464.68201818321819</c:v>
                </c:pt>
                <c:pt idx="675">
                  <c:v>-465.21553938452303</c:v>
                </c:pt>
                <c:pt idx="676">
                  <c:v>-465.25610046055203</c:v>
                </c:pt>
                <c:pt idx="677">
                  <c:v>-463.83637637275183</c:v>
                </c:pt>
                <c:pt idx="678">
                  <c:v>-464.12919694315275</c:v>
                </c:pt>
                <c:pt idx="679">
                  <c:v>-462.38175217656948</c:v>
                </c:pt>
                <c:pt idx="680">
                  <c:v>-463.3061736696207</c:v>
                </c:pt>
                <c:pt idx="681">
                  <c:v>-463.45627498291839</c:v>
                </c:pt>
                <c:pt idx="682">
                  <c:v>-463.28997457126138</c:v>
                </c:pt>
                <c:pt idx="683">
                  <c:v>-463.70911562421799</c:v>
                </c:pt>
                <c:pt idx="684">
                  <c:v>-463.83529603549573</c:v>
                </c:pt>
                <c:pt idx="685">
                  <c:v>-463.65127511258487</c:v>
                </c:pt>
                <c:pt idx="686">
                  <c:v>-462.86517255111869</c:v>
                </c:pt>
                <c:pt idx="687">
                  <c:v>-463.06129325126773</c:v>
                </c:pt>
                <c:pt idx="688">
                  <c:v>-462.99103407661954</c:v>
                </c:pt>
                <c:pt idx="689">
                  <c:v>-462.38997168043602</c:v>
                </c:pt>
                <c:pt idx="690">
                  <c:v>-462.04302993892321</c:v>
                </c:pt>
                <c:pt idx="691">
                  <c:v>-461.76722952331318</c:v>
                </c:pt>
                <c:pt idx="692">
                  <c:v>-461.2694890922819</c:v>
                </c:pt>
                <c:pt idx="693">
                  <c:v>-461.32950815984299</c:v>
                </c:pt>
                <c:pt idx="694">
                  <c:v>-461.51520844830571</c:v>
                </c:pt>
                <c:pt idx="695">
                  <c:v>-460.62926633344483</c:v>
                </c:pt>
                <c:pt idx="696">
                  <c:v>-461.13766857553463</c:v>
                </c:pt>
                <c:pt idx="697">
                  <c:v>-460.09896528271048</c:v>
                </c:pt>
                <c:pt idx="698">
                  <c:v>-460.34520618080001</c:v>
                </c:pt>
                <c:pt idx="699">
                  <c:v>-460.08070534791449</c:v>
                </c:pt>
                <c:pt idx="700">
                  <c:v>-460.21882609348319</c:v>
                </c:pt>
                <c:pt idx="701">
                  <c:v>-460.089164761154</c:v>
                </c:pt>
                <c:pt idx="702">
                  <c:v>-460.00114484206983</c:v>
                </c:pt>
                <c:pt idx="703">
                  <c:v>-460.90452732542451</c:v>
                </c:pt>
                <c:pt idx="704">
                  <c:v>-459.62034309596243</c:v>
                </c:pt>
                <c:pt idx="705">
                  <c:v>0</c:v>
                </c:pt>
                <c:pt idx="706">
                  <c:v>7.7299989713907849E-2</c:v>
                </c:pt>
                <c:pt idx="707">
                  <c:v>0.20044054971101394</c:v>
                </c:pt>
                <c:pt idx="708">
                  <c:v>0.14794063187917636</c:v>
                </c:pt>
                <c:pt idx="709">
                  <c:v>0.39020140734189551</c:v>
                </c:pt>
                <c:pt idx="710">
                  <c:v>0.10686099590047396</c:v>
                </c:pt>
                <c:pt idx="711">
                  <c:v>0.17288077506587843</c:v>
                </c:pt>
                <c:pt idx="712">
                  <c:v>1.3056642540503551</c:v>
                </c:pt>
                <c:pt idx="713">
                  <c:v>1.4986035382033718</c:v>
                </c:pt>
                <c:pt idx="714">
                  <c:v>0.91084198378113834</c:v>
                </c:pt>
                <c:pt idx="715">
                  <c:v>1.4487634850907156</c:v>
                </c:pt>
                <c:pt idx="716">
                  <c:v>1.6685651675827327</c:v>
                </c:pt>
                <c:pt idx="717">
                  <c:v>2.4858663404212518</c:v>
                </c:pt>
                <c:pt idx="718">
                  <c:v>1.2421240350512914</c:v>
                </c:pt>
                <c:pt idx="719">
                  <c:v>1.2449835758749106</c:v>
                </c:pt>
                <c:pt idx="720">
                  <c:v>1.9955258699818144</c:v>
                </c:pt>
                <c:pt idx="721">
                  <c:v>2.0732252119007248</c:v>
                </c:pt>
                <c:pt idx="722">
                  <c:v>2.3706860030319379</c:v>
                </c:pt>
                <c:pt idx="723">
                  <c:v>2.1638856200400505</c:v>
                </c:pt>
                <c:pt idx="724">
                  <c:v>2.9835084001981507</c:v>
                </c:pt>
                <c:pt idx="725">
                  <c:v>1.8246448363988892</c:v>
                </c:pt>
                <c:pt idx="726">
                  <c:v>1.4706444113294899</c:v>
                </c:pt>
                <c:pt idx="727">
                  <c:v>2.7105869099213522</c:v>
                </c:pt>
                <c:pt idx="728">
                  <c:v>1.9404048305908974</c:v>
                </c:pt>
                <c:pt idx="729">
                  <c:v>2.4278261554014819</c:v>
                </c:pt>
                <c:pt idx="730">
                  <c:v>1.9610847198793668</c:v>
                </c:pt>
                <c:pt idx="731">
                  <c:v>2.5893671150307007</c:v>
                </c:pt>
                <c:pt idx="732">
                  <c:v>3.5749892946020778</c:v>
                </c:pt>
                <c:pt idx="733">
                  <c:v>2.3546865815539153</c:v>
                </c:pt>
                <c:pt idx="734">
                  <c:v>2.9617481737089011</c:v>
                </c:pt>
                <c:pt idx="735">
                  <c:v>2.6838079583182677</c:v>
                </c:pt>
                <c:pt idx="736">
                  <c:v>3.1667082581186441</c:v>
                </c:pt>
                <c:pt idx="737">
                  <c:v>3.1793489484768513</c:v>
                </c:pt>
                <c:pt idx="738">
                  <c:v>4.5275531555163635</c:v>
                </c:pt>
                <c:pt idx="739">
                  <c:v>3.5891499076474886</c:v>
                </c:pt>
                <c:pt idx="740">
                  <c:v>4.1061307483399858</c:v>
                </c:pt>
                <c:pt idx="741">
                  <c:v>4.090190931678813</c:v>
                </c:pt>
                <c:pt idx="742">
                  <c:v>3.1057280657889565</c:v>
                </c:pt>
                <c:pt idx="743">
                  <c:v>4.2393311102642919</c:v>
                </c:pt>
                <c:pt idx="744">
                  <c:v>4.809413877267029</c:v>
                </c:pt>
                <c:pt idx="745">
                  <c:v>4.2267723765242957</c:v>
                </c:pt>
                <c:pt idx="746">
                  <c:v>5.0226739315726494</c:v>
                </c:pt>
                <c:pt idx="747">
                  <c:v>4.4567128372951395</c:v>
                </c:pt>
                <c:pt idx="748">
                  <c:v>5.1108145462614134</c:v>
                </c:pt>
                <c:pt idx="749">
                  <c:v>4.9005734756512762</c:v>
                </c:pt>
                <c:pt idx="750">
                  <c:v>4.7954335687792229</c:v>
                </c:pt>
                <c:pt idx="751">
                  <c:v>6.0202170729192481</c:v>
                </c:pt>
                <c:pt idx="752">
                  <c:v>5.4199146667349263</c:v>
                </c:pt>
                <c:pt idx="753">
                  <c:v>5.3782956072574359</c:v>
                </c:pt>
                <c:pt idx="754">
                  <c:v>5.4831553715042123</c:v>
                </c:pt>
                <c:pt idx="755">
                  <c:v>6.6232791817931682</c:v>
                </c:pt>
                <c:pt idx="756">
                  <c:v>6.6017186314375049</c:v>
                </c:pt>
                <c:pt idx="757">
                  <c:v>6.540958976951404</c:v>
                </c:pt>
                <c:pt idx="758">
                  <c:v>6.9077386731967945</c:v>
                </c:pt>
                <c:pt idx="759">
                  <c:v>7.4150814155657967</c:v>
                </c:pt>
                <c:pt idx="760">
                  <c:v>7.5062410139025371</c:v>
                </c:pt>
                <c:pt idx="761">
                  <c:v>7.7664815803233944</c:v>
                </c:pt>
                <c:pt idx="762">
                  <c:v>7.8768413784783888</c:v>
                </c:pt>
                <c:pt idx="763">
                  <c:v>7.4070809597747207</c:v>
                </c:pt>
                <c:pt idx="764">
                  <c:v>8.0187619241882029</c:v>
                </c:pt>
                <c:pt idx="765">
                  <c:v>7.8402425342491071</c:v>
                </c:pt>
                <c:pt idx="766">
                  <c:v>7.0579800505862975</c:v>
                </c:pt>
                <c:pt idx="767">
                  <c:v>7.3295798039361344</c:v>
                </c:pt>
                <c:pt idx="768">
                  <c:v>7.1570000334145734</c:v>
                </c:pt>
                <c:pt idx="769">
                  <c:v>7.4182210989987967</c:v>
                </c:pt>
                <c:pt idx="770">
                  <c:v>8.340903577182738</c:v>
                </c:pt>
                <c:pt idx="771">
                  <c:v>8.6390840960368358</c:v>
                </c:pt>
                <c:pt idx="772">
                  <c:v>7.8007811689591255</c:v>
                </c:pt>
                <c:pt idx="773">
                  <c:v>9.1020659574667597</c:v>
                </c:pt>
                <c:pt idx="774">
                  <c:v>8.7496450604105114</c:v>
                </c:pt>
                <c:pt idx="775">
                  <c:v>8.1055226874437256</c:v>
                </c:pt>
                <c:pt idx="776">
                  <c:v>8.2446835303862773</c:v>
                </c:pt>
                <c:pt idx="777">
                  <c:v>9.1773259723753728</c:v>
                </c:pt>
                <c:pt idx="778">
                  <c:v>9.584926023399678</c:v>
                </c:pt>
                <c:pt idx="779">
                  <c:v>9.2161257242497658</c:v>
                </c:pt>
                <c:pt idx="780">
                  <c:v>9.6156865763560688</c:v>
                </c:pt>
                <c:pt idx="781">
                  <c:v>9.2464660632892119</c:v>
                </c:pt>
                <c:pt idx="782">
                  <c:v>9.4556267965130072</c:v>
                </c:pt>
                <c:pt idx="783">
                  <c:v>9.5748662213840099</c:v>
                </c:pt>
                <c:pt idx="784">
                  <c:v>9.1591450148278586</c:v>
                </c:pt>
                <c:pt idx="785">
                  <c:v>9.5247862589866479</c:v>
                </c:pt>
                <c:pt idx="786">
                  <c:v>10.260168068115929</c:v>
                </c:pt>
                <c:pt idx="787">
                  <c:v>11.31001145001523</c:v>
                </c:pt>
                <c:pt idx="788">
                  <c:v>10.690869453760094</c:v>
                </c:pt>
                <c:pt idx="789">
                  <c:v>10.277629297563914</c:v>
                </c:pt>
                <c:pt idx="790">
                  <c:v>10.225408032330362</c:v>
                </c:pt>
                <c:pt idx="791">
                  <c:v>10.016408232129079</c:v>
                </c:pt>
                <c:pt idx="792">
                  <c:v>9.582826443924036</c:v>
                </c:pt>
                <c:pt idx="793">
                  <c:v>9.6887263120386091</c:v>
                </c:pt>
                <c:pt idx="794">
                  <c:v>9.0354456599460278</c:v>
                </c:pt>
                <c:pt idx="795">
                  <c:v>9.9780272040597673</c:v>
                </c:pt>
                <c:pt idx="796">
                  <c:v>10.157568816435045</c:v>
                </c:pt>
                <c:pt idx="797">
                  <c:v>9.5331473238822912</c:v>
                </c:pt>
                <c:pt idx="798">
                  <c:v>9.6536071572614013</c:v>
                </c:pt>
                <c:pt idx="799">
                  <c:v>10.202568958789465</c:v>
                </c:pt>
                <c:pt idx="800">
                  <c:v>10.043568654484741</c:v>
                </c:pt>
                <c:pt idx="801">
                  <c:v>11.416051389399565</c:v>
                </c:pt>
                <c:pt idx="802">
                  <c:v>11.83937369931699</c:v>
                </c:pt>
                <c:pt idx="803">
                  <c:v>11.203351620592032</c:v>
                </c:pt>
                <c:pt idx="804">
                  <c:v>11.343571938967639</c:v>
                </c:pt>
                <c:pt idx="805">
                  <c:v>12.040992933694918</c:v>
                </c:pt>
                <c:pt idx="806">
                  <c:v>10.994590239676489</c:v>
                </c:pt>
                <c:pt idx="807">
                  <c:v>11.513992525058654</c:v>
                </c:pt>
                <c:pt idx="808">
                  <c:v>11.965473637900674</c:v>
                </c:pt>
                <c:pt idx="809">
                  <c:v>12.877555399574886</c:v>
                </c:pt>
                <c:pt idx="810">
                  <c:v>10.90709037681202</c:v>
                </c:pt>
                <c:pt idx="811">
                  <c:v>11.110490304962548</c:v>
                </c:pt>
                <c:pt idx="812">
                  <c:v>11.96575378051333</c:v>
                </c:pt>
                <c:pt idx="813">
                  <c:v>12.980936964346844</c:v>
                </c:pt>
                <c:pt idx="814">
                  <c:v>11.78727313384244</c:v>
                </c:pt>
                <c:pt idx="815">
                  <c:v>12.376794519036762</c:v>
                </c:pt>
                <c:pt idx="816">
                  <c:v>13.133136359601433</c:v>
                </c:pt>
                <c:pt idx="817">
                  <c:v>11.907953504968699</c:v>
                </c:pt>
                <c:pt idx="818">
                  <c:v>11.157810564584862</c:v>
                </c:pt>
                <c:pt idx="819">
                  <c:v>11.92751282376531</c:v>
                </c:pt>
                <c:pt idx="820">
                  <c:v>13.045156678044304</c:v>
                </c:pt>
                <c:pt idx="821">
                  <c:v>12.605615899102599</c:v>
                </c:pt>
                <c:pt idx="822">
                  <c:v>12.577375139557924</c:v>
                </c:pt>
                <c:pt idx="823">
                  <c:v>12.961636926483038</c:v>
                </c:pt>
                <c:pt idx="824">
                  <c:v>13.206277423411615</c:v>
                </c:pt>
                <c:pt idx="825">
                  <c:v>13.134397001358092</c:v>
                </c:pt>
                <c:pt idx="826">
                  <c:v>13.830678053821739</c:v>
                </c:pt>
                <c:pt idx="827">
                  <c:v>12.094433117298591</c:v>
                </c:pt>
                <c:pt idx="828">
                  <c:v>12.337674391326699</c:v>
                </c:pt>
                <c:pt idx="829">
                  <c:v>13.319857371370938</c:v>
                </c:pt>
                <c:pt idx="830">
                  <c:v>12.711155158045424</c:v>
                </c:pt>
                <c:pt idx="831">
                  <c:v>12.137654056021214</c:v>
                </c:pt>
                <c:pt idx="832">
                  <c:v>12.07673346861214</c:v>
                </c:pt>
                <c:pt idx="833">
                  <c:v>12.208793888309897</c:v>
                </c:pt>
                <c:pt idx="834">
                  <c:v>12.642935961512464</c:v>
                </c:pt>
                <c:pt idx="835">
                  <c:v>13.280236563254277</c:v>
                </c:pt>
                <c:pt idx="836">
                  <c:v>14.293159234357065</c:v>
                </c:pt>
                <c:pt idx="837">
                  <c:v>13.570698258765443</c:v>
                </c:pt>
                <c:pt idx="838">
                  <c:v>13.673778819226595</c:v>
                </c:pt>
                <c:pt idx="839">
                  <c:v>13.465898099499464</c:v>
                </c:pt>
                <c:pt idx="840">
                  <c:v>14.088878645250848</c:v>
                </c:pt>
                <c:pt idx="841">
                  <c:v>15.02426141734324</c:v>
                </c:pt>
                <c:pt idx="842">
                  <c:v>14.619221393402182</c:v>
                </c:pt>
                <c:pt idx="843">
                  <c:v>14.457060544125417</c:v>
                </c:pt>
                <c:pt idx="844">
                  <c:v>14.600880993004569</c:v>
                </c:pt>
                <c:pt idx="845">
                  <c:v>15.286902567142425</c:v>
                </c:pt>
                <c:pt idx="846">
                  <c:v>14.67218026812809</c:v>
                </c:pt>
                <c:pt idx="847">
                  <c:v>15.32576341390085</c:v>
                </c:pt>
                <c:pt idx="848">
                  <c:v>15.137582084332697</c:v>
                </c:pt>
                <c:pt idx="849">
                  <c:v>14.947401013342777</c:v>
                </c:pt>
                <c:pt idx="850">
                  <c:v>15.441362474790143</c:v>
                </c:pt>
                <c:pt idx="851">
                  <c:v>16.065925528031549</c:v>
                </c:pt>
                <c:pt idx="852">
                  <c:v>15.138102136310117</c:v>
                </c:pt>
                <c:pt idx="853">
                  <c:v>15.31278297614972</c:v>
                </c:pt>
                <c:pt idx="854">
                  <c:v>15.680604265826652</c:v>
                </c:pt>
                <c:pt idx="855">
                  <c:v>15.766783882040432</c:v>
                </c:pt>
                <c:pt idx="856">
                  <c:v>15.433923794357115</c:v>
                </c:pt>
                <c:pt idx="857">
                  <c:v>14.941981445887327</c:v>
                </c:pt>
                <c:pt idx="858">
                  <c:v>15.460142460666992</c:v>
                </c:pt>
                <c:pt idx="859">
                  <c:v>15.86046476373685</c:v>
                </c:pt>
                <c:pt idx="860">
                  <c:v>16.549506811506852</c:v>
                </c:pt>
                <c:pt idx="861">
                  <c:v>16.426986141948358</c:v>
                </c:pt>
                <c:pt idx="862">
                  <c:v>16.462145529925515</c:v>
                </c:pt>
                <c:pt idx="863">
                  <c:v>15.133482763444777</c:v>
                </c:pt>
                <c:pt idx="864">
                  <c:v>15.485402979637307</c:v>
                </c:pt>
                <c:pt idx="865">
                  <c:v>16.181265307975213</c:v>
                </c:pt>
                <c:pt idx="866">
                  <c:v>15.796143721896582</c:v>
                </c:pt>
                <c:pt idx="867">
                  <c:v>15.394143543387345</c:v>
                </c:pt>
                <c:pt idx="868">
                  <c:v>16.430525177610402</c:v>
                </c:pt>
                <c:pt idx="869">
                  <c:v>17.032608276205689</c:v>
                </c:pt>
                <c:pt idx="870">
                  <c:v>16.2570856080021</c:v>
                </c:pt>
                <c:pt idx="871">
                  <c:v>16.218785046475748</c:v>
                </c:pt>
                <c:pt idx="872">
                  <c:v>15.75288404007833</c:v>
                </c:pt>
                <c:pt idx="873">
                  <c:v>17.379088063127845</c:v>
                </c:pt>
                <c:pt idx="874">
                  <c:v>17.002548079825861</c:v>
                </c:pt>
                <c:pt idx="875">
                  <c:v>17.28366821109487</c:v>
                </c:pt>
                <c:pt idx="876">
                  <c:v>17.766209390498105</c:v>
                </c:pt>
                <c:pt idx="877">
                  <c:v>18.089230213828806</c:v>
                </c:pt>
                <c:pt idx="878">
                  <c:v>17.756669640476048</c:v>
                </c:pt>
                <c:pt idx="879">
                  <c:v>17.019986957446125</c:v>
                </c:pt>
                <c:pt idx="880">
                  <c:v>17.27062816853768</c:v>
                </c:pt>
                <c:pt idx="881">
                  <c:v>17.230588636654065</c:v>
                </c:pt>
                <c:pt idx="882">
                  <c:v>17.115107295308142</c:v>
                </c:pt>
                <c:pt idx="883">
                  <c:v>16.552446818816769</c:v>
                </c:pt>
                <c:pt idx="884">
                  <c:v>16.433806422464226</c:v>
                </c:pt>
                <c:pt idx="885">
                  <c:v>16.898966839019725</c:v>
                </c:pt>
                <c:pt idx="886">
                  <c:v>17.72839013783323</c:v>
                </c:pt>
                <c:pt idx="887">
                  <c:v>16.493706277429276</c:v>
                </c:pt>
                <c:pt idx="888">
                  <c:v>17.780550308057009</c:v>
                </c:pt>
                <c:pt idx="889">
                  <c:v>17.981290371231172</c:v>
                </c:pt>
                <c:pt idx="890">
                  <c:v>16.913687737252157</c:v>
                </c:pt>
                <c:pt idx="891">
                  <c:v>17.468808205093946</c:v>
                </c:pt>
                <c:pt idx="892">
                  <c:v>18.105091054070602</c:v>
                </c:pt>
                <c:pt idx="893">
                  <c:v>17.756309031368684</c:v>
                </c:pt>
                <c:pt idx="894">
                  <c:v>17.936829652487507</c:v>
                </c:pt>
                <c:pt idx="895">
                  <c:v>17.992370905620554</c:v>
                </c:pt>
                <c:pt idx="896">
                  <c:v>17.69292974556874</c:v>
                </c:pt>
                <c:pt idx="897">
                  <c:v>17.030767977661647</c:v>
                </c:pt>
                <c:pt idx="898">
                  <c:v>17.558188599634953</c:v>
                </c:pt>
                <c:pt idx="899">
                  <c:v>17.620949485521066</c:v>
                </c:pt>
                <c:pt idx="900">
                  <c:v>17.542668996935181</c:v>
                </c:pt>
                <c:pt idx="901">
                  <c:v>18.02398976780551</c:v>
                </c:pt>
                <c:pt idx="902">
                  <c:v>18.766272322692462</c:v>
                </c:pt>
                <c:pt idx="903">
                  <c:v>18.588872013465956</c:v>
                </c:pt>
                <c:pt idx="904">
                  <c:v>18.54683125005937</c:v>
                </c:pt>
                <c:pt idx="905">
                  <c:v>19.42467451690867</c:v>
                </c:pt>
                <c:pt idx="906">
                  <c:v>19.669355246768525</c:v>
                </c:pt>
                <c:pt idx="907">
                  <c:v>18.216230184902916</c:v>
                </c:pt>
                <c:pt idx="908">
                  <c:v>18.646511355943321</c:v>
                </c:pt>
                <c:pt idx="909">
                  <c:v>19.1115138195435</c:v>
                </c:pt>
                <c:pt idx="910">
                  <c:v>19.238093576673272</c:v>
                </c:pt>
                <c:pt idx="911">
                  <c:v>19.672295254076605</c:v>
                </c:pt>
                <c:pt idx="912">
                  <c:v>19.762374514988498</c:v>
                </c:pt>
                <c:pt idx="913">
                  <c:v>19.543654660613594</c:v>
                </c:pt>
                <c:pt idx="914">
                  <c:v>20.0528362101231</c:v>
                </c:pt>
                <c:pt idx="915">
                  <c:v>20.445156566934759</c:v>
                </c:pt>
                <c:pt idx="916">
                  <c:v>19.24731444095303</c:v>
                </c:pt>
                <c:pt idx="917">
                  <c:v>18.947253390940723</c:v>
                </c:pt>
                <c:pt idx="918">
                  <c:v>20.020655572606287</c:v>
                </c:pt>
                <c:pt idx="919">
                  <c:v>19.981136092721609</c:v>
                </c:pt>
                <c:pt idx="920">
                  <c:v>19.83223582397039</c:v>
                </c:pt>
                <c:pt idx="921">
                  <c:v>20.706717379248015</c:v>
                </c:pt>
                <c:pt idx="922">
                  <c:v>20.802658773312778</c:v>
                </c:pt>
                <c:pt idx="923">
                  <c:v>20.541238032310623</c:v>
                </c:pt>
                <c:pt idx="924">
                  <c:v>19.83365590859508</c:v>
                </c:pt>
                <c:pt idx="925">
                  <c:v>19.958896047576911</c:v>
                </c:pt>
                <c:pt idx="926">
                  <c:v>20.404696821158286</c:v>
                </c:pt>
                <c:pt idx="927">
                  <c:v>21.721100366717948</c:v>
                </c:pt>
                <c:pt idx="928">
                  <c:v>21.551099994893011</c:v>
                </c:pt>
                <c:pt idx="929">
                  <c:v>21.460700358153741</c:v>
                </c:pt>
                <c:pt idx="930">
                  <c:v>21.429439124857062</c:v>
                </c:pt>
                <c:pt idx="931">
                  <c:v>21.393560008820906</c:v>
                </c:pt>
                <c:pt idx="932">
                  <c:v>20.995139099668009</c:v>
                </c:pt>
                <c:pt idx="933">
                  <c:v>21.661359954685182</c:v>
                </c:pt>
                <c:pt idx="934">
                  <c:v>21.49750036852075</c:v>
                </c:pt>
                <c:pt idx="935">
                  <c:v>21.068119230373224</c:v>
                </c:pt>
                <c:pt idx="936">
                  <c:v>21.511160301102251</c:v>
                </c:pt>
                <c:pt idx="937">
                  <c:v>22.150362295187239</c:v>
                </c:pt>
                <c:pt idx="938">
                  <c:v>22.523062238147872</c:v>
                </c:pt>
                <c:pt idx="939">
                  <c:v>21.826581510777558</c:v>
                </c:pt>
                <c:pt idx="940">
                  <c:v>22.305121716798606</c:v>
                </c:pt>
                <c:pt idx="941">
                  <c:v>21.782380072996315</c:v>
                </c:pt>
                <c:pt idx="942">
                  <c:v>22.14780226855126</c:v>
                </c:pt>
                <c:pt idx="943">
                  <c:v>21.928520638936231</c:v>
                </c:pt>
                <c:pt idx="944">
                  <c:v>22.63604315754424</c:v>
                </c:pt>
                <c:pt idx="945">
                  <c:v>23.553645812896896</c:v>
                </c:pt>
                <c:pt idx="946">
                  <c:v>23.215144130364251</c:v>
                </c:pt>
                <c:pt idx="947">
                  <c:v>22.857583809467929</c:v>
                </c:pt>
                <c:pt idx="948">
                  <c:v>22.737663399947159</c:v>
                </c:pt>
                <c:pt idx="949">
                  <c:v>22.912703358507976</c:v>
                </c:pt>
                <c:pt idx="950">
                  <c:v>23.780686498720737</c:v>
                </c:pt>
                <c:pt idx="951">
                  <c:v>23.809065839387859</c:v>
                </c:pt>
                <c:pt idx="952">
                  <c:v>23.8428468660573</c:v>
                </c:pt>
                <c:pt idx="953">
                  <c:v>23.444825309333716</c:v>
                </c:pt>
                <c:pt idx="954">
                  <c:v>23.427685945911477</c:v>
                </c:pt>
                <c:pt idx="955">
                  <c:v>22.736383386629321</c:v>
                </c:pt>
                <c:pt idx="956">
                  <c:v>23.232645593014471</c:v>
                </c:pt>
                <c:pt idx="957">
                  <c:v>22.835963654371199</c:v>
                </c:pt>
                <c:pt idx="958">
                  <c:v>22.80830404179228</c:v>
                </c:pt>
                <c:pt idx="959">
                  <c:v>23.749726269734435</c:v>
                </c:pt>
                <c:pt idx="960">
                  <c:v>24.155587349208176</c:v>
                </c:pt>
                <c:pt idx="961">
                  <c:v>25.085949904206885</c:v>
                </c:pt>
                <c:pt idx="962">
                  <c:v>24.905310073724078</c:v>
                </c:pt>
                <c:pt idx="963">
                  <c:v>24.383088482170084</c:v>
                </c:pt>
                <c:pt idx="964">
                  <c:v>25.07694957773877</c:v>
                </c:pt>
                <c:pt idx="965">
                  <c:v>24.235988278843891</c:v>
                </c:pt>
                <c:pt idx="966">
                  <c:v>24.499508599122244</c:v>
                </c:pt>
                <c:pt idx="967">
                  <c:v>24.631668856550405</c:v>
                </c:pt>
                <c:pt idx="968">
                  <c:v>25.554472031300197</c:v>
                </c:pt>
                <c:pt idx="969">
                  <c:v>25.221971063255015</c:v>
                </c:pt>
                <c:pt idx="970">
                  <c:v>25.808312530196428</c:v>
                </c:pt>
                <c:pt idx="971">
                  <c:v>25.796191891871739</c:v>
                </c:pt>
                <c:pt idx="972">
                  <c:v>26.128533417009223</c:v>
                </c:pt>
                <c:pt idx="973">
                  <c:v>26.008432703013515</c:v>
                </c:pt>
                <c:pt idx="974">
                  <c:v>25.676950977267303</c:v>
                </c:pt>
                <c:pt idx="975">
                  <c:v>26.096713388638271</c:v>
                </c:pt>
                <c:pt idx="976">
                  <c:v>26.941395517548425</c:v>
                </c:pt>
                <c:pt idx="977">
                  <c:v>25.906192570642283</c:v>
                </c:pt>
                <c:pt idx="978">
                  <c:v>27.68479715143836</c:v>
                </c:pt>
                <c:pt idx="979">
                  <c:v>26.285653189014358</c:v>
                </c:pt>
                <c:pt idx="980">
                  <c:v>26.19799239342769</c:v>
                </c:pt>
                <c:pt idx="981">
                  <c:v>27.247116043887463</c:v>
                </c:pt>
                <c:pt idx="982">
                  <c:v>27.123255756463369</c:v>
                </c:pt>
                <c:pt idx="983">
                  <c:v>26.877135570782006</c:v>
                </c:pt>
                <c:pt idx="984">
                  <c:v>26.762095305260484</c:v>
                </c:pt>
                <c:pt idx="985">
                  <c:v>27.233296668452155</c:v>
                </c:pt>
                <c:pt idx="986">
                  <c:v>27.61349638638012</c:v>
                </c:pt>
                <c:pt idx="987">
                  <c:v>26.748295301387419</c:v>
                </c:pt>
                <c:pt idx="988">
                  <c:v>26.874875058323855</c:v>
                </c:pt>
                <c:pt idx="989">
                  <c:v>28.177138850888166</c:v>
                </c:pt>
                <c:pt idx="990">
                  <c:v>28.083778345281701</c:v>
                </c:pt>
                <c:pt idx="991">
                  <c:v>26.945955285591833</c:v>
                </c:pt>
                <c:pt idx="992">
                  <c:v>27.579876292725899</c:v>
                </c:pt>
                <c:pt idx="993">
                  <c:v>27.203476381498021</c:v>
                </c:pt>
                <c:pt idx="994">
                  <c:v>28.742900266363847</c:v>
                </c:pt>
                <c:pt idx="995">
                  <c:v>28.871379926600472</c:v>
                </c:pt>
                <c:pt idx="996">
                  <c:v>28.028138744322582</c:v>
                </c:pt>
                <c:pt idx="997">
                  <c:v>28.635519219099372</c:v>
                </c:pt>
                <c:pt idx="998">
                  <c:v>28.375119210895264</c:v>
                </c:pt>
                <c:pt idx="999">
                  <c:v>28.479280108250698</c:v>
                </c:pt>
                <c:pt idx="1000">
                  <c:v>27.355476100202758</c:v>
                </c:pt>
                <c:pt idx="1001">
                  <c:v>26.222533184250526</c:v>
                </c:pt>
                <c:pt idx="1002">
                  <c:v>26.228893017587801</c:v>
                </c:pt>
                <c:pt idx="1003">
                  <c:v>26.581893570199298</c:v>
                </c:pt>
                <c:pt idx="1004">
                  <c:v>27.533937374754341</c:v>
                </c:pt>
                <c:pt idx="1005">
                  <c:v>27.15697568817912</c:v>
                </c:pt>
                <c:pt idx="1006">
                  <c:v>29.138761148266973</c:v>
                </c:pt>
                <c:pt idx="1007">
                  <c:v>30.167504423113186</c:v>
                </c:pt>
                <c:pt idx="1008">
                  <c:v>30.13648458935544</c:v>
                </c:pt>
                <c:pt idx="1009">
                  <c:v>30.582245128781967</c:v>
                </c:pt>
                <c:pt idx="1010">
                  <c:v>30.080603588934665</c:v>
                </c:pt>
                <c:pt idx="1011">
                  <c:v>30.649985996462046</c:v>
                </c:pt>
                <c:pt idx="1012">
                  <c:v>30.93462579105195</c:v>
                </c:pt>
                <c:pt idx="1013">
                  <c:v>30.822705837478519</c:v>
                </c:pt>
                <c:pt idx="1014">
                  <c:v>31.52808854211413</c:v>
                </c:pt>
                <c:pt idx="1015">
                  <c:v>30.619206072071492</c:v>
                </c:pt>
                <c:pt idx="1016">
                  <c:v>31.464688394804917</c:v>
                </c:pt>
                <c:pt idx="1017">
                  <c:v>31.29772786867089</c:v>
                </c:pt>
                <c:pt idx="1018">
                  <c:v>31.250227304685982</c:v>
                </c:pt>
                <c:pt idx="1019">
                  <c:v>30.897545638142805</c:v>
                </c:pt>
                <c:pt idx="1020">
                  <c:v>30.943846655310143</c:v>
                </c:pt>
                <c:pt idx="1021">
                  <c:v>31.674469017133347</c:v>
                </c:pt>
                <c:pt idx="1022">
                  <c:v>31.989888736047238</c:v>
                </c:pt>
                <c:pt idx="1023">
                  <c:v>31.509907584647891</c:v>
                </c:pt>
                <c:pt idx="1024">
                  <c:v>31.801048773945077</c:v>
                </c:pt>
                <c:pt idx="1025">
                  <c:v>33.750593989952826</c:v>
                </c:pt>
                <c:pt idx="1026">
                  <c:v>32.58111034609216</c:v>
                </c:pt>
                <c:pt idx="1027">
                  <c:v>31.942468638563714</c:v>
                </c:pt>
                <c:pt idx="1028">
                  <c:v>32.514171163145633</c:v>
                </c:pt>
                <c:pt idx="1029">
                  <c:v>31.927628530753598</c:v>
                </c:pt>
                <c:pt idx="1030">
                  <c:v>33.449033879815566</c:v>
                </c:pt>
                <c:pt idx="1031">
                  <c:v>32.338530686450511</c:v>
                </c:pt>
                <c:pt idx="1032">
                  <c:v>32.952892374186604</c:v>
                </c:pt>
                <c:pt idx="1033">
                  <c:v>34.261475765247553</c:v>
                </c:pt>
                <c:pt idx="1034">
                  <c:v>32.66591160076127</c:v>
                </c:pt>
                <c:pt idx="1035">
                  <c:v>33.676834526529625</c:v>
                </c:pt>
                <c:pt idx="1036">
                  <c:v>32.339450090659582</c:v>
                </c:pt>
                <c:pt idx="1037">
                  <c:v>33.754654567698374</c:v>
                </c:pt>
                <c:pt idx="1038">
                  <c:v>33.39581274412037</c:v>
                </c:pt>
                <c:pt idx="1039">
                  <c:v>33.730674062135371</c:v>
                </c:pt>
                <c:pt idx="1040">
                  <c:v>33.047431564838732</c:v>
                </c:pt>
                <c:pt idx="1041">
                  <c:v>33.996495127615638</c:v>
                </c:pt>
                <c:pt idx="1042">
                  <c:v>33.482034083396478</c:v>
                </c:pt>
                <c:pt idx="1043">
                  <c:v>34.340835100649642</c:v>
                </c:pt>
                <c:pt idx="1044">
                  <c:v>34.874037387457264</c:v>
                </c:pt>
                <c:pt idx="1045">
                  <c:v>34.527456273568845</c:v>
                </c:pt>
                <c:pt idx="1046">
                  <c:v>34.569295870604158</c:v>
                </c:pt>
                <c:pt idx="1047">
                  <c:v>35.533318750513502</c:v>
                </c:pt>
                <c:pt idx="1048">
                  <c:v>35.272097686398133</c:v>
                </c:pt>
                <c:pt idx="1049">
                  <c:v>35.165278414616871</c:v>
                </c:pt>
                <c:pt idx="1050">
                  <c:v>35.823840049542859</c:v>
                </c:pt>
                <c:pt idx="1051">
                  <c:v>35.967360983632553</c:v>
                </c:pt>
                <c:pt idx="1052">
                  <c:v>34.98151827264607</c:v>
                </c:pt>
                <c:pt idx="1053">
                  <c:v>35.143558421515053</c:v>
                </c:pt>
                <c:pt idx="1054">
                  <c:v>35.740579579289587</c:v>
                </c:pt>
                <c:pt idx="1055">
                  <c:v>36.030020541109032</c:v>
                </c:pt>
                <c:pt idx="1056">
                  <c:v>35.950100920511133</c:v>
                </c:pt>
              </c:numCache>
            </c:numRef>
          </c:val>
        </c:ser>
        <c:marker val="1"/>
        <c:axId val="167499264"/>
        <c:axId val="167500800"/>
      </c:lineChart>
      <c:catAx>
        <c:axId val="167499264"/>
        <c:scaling>
          <c:orientation val="minMax"/>
        </c:scaling>
        <c:axPos val="b"/>
        <c:tickLblPos val="nextTo"/>
        <c:crossAx val="167500800"/>
        <c:crosses val="autoZero"/>
        <c:auto val="1"/>
        <c:lblAlgn val="ctr"/>
        <c:lblOffset val="100"/>
      </c:catAx>
      <c:valAx>
        <c:axId val="167500800"/>
        <c:scaling>
          <c:orientation val="minMax"/>
        </c:scaling>
        <c:axPos val="l"/>
        <c:majorGridlines/>
        <c:numFmt formatCode="General" sourceLinked="1"/>
        <c:tickLblPos val="nextTo"/>
        <c:crossAx val="1674992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Sheet1!$J$707:$J$1058</c:f>
              <c:numCache>
                <c:formatCode>General</c:formatCode>
                <c:ptCount val="352"/>
                <c:pt idx="0">
                  <c:v>0</c:v>
                </c:pt>
                <c:pt idx="1">
                  <c:v>0.2359203210784514</c:v>
                </c:pt>
                <c:pt idx="2">
                  <c:v>0.41728137637009616</c:v>
                </c:pt>
                <c:pt idx="3">
                  <c:v>-0.28764090764323524</c:v>
                </c:pt>
                <c:pt idx="4">
                  <c:v>-0.47074093338629319</c:v>
                </c:pt>
                <c:pt idx="5">
                  <c:v>0.319581636908781</c:v>
                </c:pt>
                <c:pt idx="6">
                  <c:v>6.9360631022792524E-2</c:v>
                </c:pt>
                <c:pt idx="7">
                  <c:v>-9.8280886398370945E-2</c:v>
                </c:pt>
                <c:pt idx="8">
                  <c:v>1.0114623877067186</c:v>
                </c:pt>
                <c:pt idx="9">
                  <c:v>0.47420099274904243</c:v>
                </c:pt>
                <c:pt idx="10">
                  <c:v>-1.5799745864200316E-2</c:v>
                </c:pt>
                <c:pt idx="11">
                  <c:v>0.7012223151926944</c:v>
                </c:pt>
                <c:pt idx="12">
                  <c:v>0.36486043326792206</c:v>
                </c:pt>
                <c:pt idx="13">
                  <c:v>0.89334203925168187</c:v>
                </c:pt>
                <c:pt idx="14">
                  <c:v>0.65466201535254676</c:v>
                </c:pt>
                <c:pt idx="15">
                  <c:v>1.2164239687588321</c:v>
                </c:pt>
                <c:pt idx="16">
                  <c:v>0.84920169482962704</c:v>
                </c:pt>
                <c:pt idx="17">
                  <c:v>9.3999770687026404E-2</c:v>
                </c:pt>
                <c:pt idx="18">
                  <c:v>-7.8220886508973339E-2</c:v>
                </c:pt>
                <c:pt idx="19">
                  <c:v>1.4006833080569019</c:v>
                </c:pt>
                <c:pt idx="20">
                  <c:v>0.54416214225837856</c:v>
                </c:pt>
                <c:pt idx="21">
                  <c:v>0.33868050918340187</c:v>
                </c:pt>
                <c:pt idx="22">
                  <c:v>0.74300230901291231</c:v>
                </c:pt>
                <c:pt idx="23">
                  <c:v>0.81856184059922132</c:v>
                </c:pt>
                <c:pt idx="24">
                  <c:v>1.4771235007483312</c:v>
                </c:pt>
                <c:pt idx="25">
                  <c:v>1.4640238529268548</c:v>
                </c:pt>
                <c:pt idx="26">
                  <c:v>1.484004876432492</c:v>
                </c:pt>
                <c:pt idx="27">
                  <c:v>1.0557636651229998</c:v>
                </c:pt>
                <c:pt idx="28">
                  <c:v>0.79120174121551623</c:v>
                </c:pt>
                <c:pt idx="29">
                  <c:v>1.3643437435673138</c:v>
                </c:pt>
                <c:pt idx="30">
                  <c:v>1.0032428839653968</c:v>
                </c:pt>
                <c:pt idx="31">
                  <c:v>0.50088159726384718</c:v>
                </c:pt>
                <c:pt idx="32">
                  <c:v>1.0855824630500308</c:v>
                </c:pt>
                <c:pt idx="33">
                  <c:v>0.39642118186527742</c:v>
                </c:pt>
                <c:pt idx="34">
                  <c:v>0.72150136276743482</c:v>
                </c:pt>
                <c:pt idx="35">
                  <c:v>0.54508154650219021</c:v>
                </c:pt>
                <c:pt idx="36">
                  <c:v>1.4907640622495795</c:v>
                </c:pt>
                <c:pt idx="37">
                  <c:v>1.7839646087415804</c:v>
                </c:pt>
                <c:pt idx="38">
                  <c:v>1.3411440601482063</c:v>
                </c:pt>
                <c:pt idx="39">
                  <c:v>1.388523926163503</c:v>
                </c:pt>
                <c:pt idx="40">
                  <c:v>0.96812223790302421</c:v>
                </c:pt>
                <c:pt idx="41">
                  <c:v>1.1038423975758458</c:v>
                </c:pt>
                <c:pt idx="42">
                  <c:v>1.4216835738685571</c:v>
                </c:pt>
                <c:pt idx="43">
                  <c:v>1.1003033617917142</c:v>
                </c:pt>
                <c:pt idx="44">
                  <c:v>1.0671034808356141</c:v>
                </c:pt>
                <c:pt idx="45">
                  <c:v>0.93754198848655557</c:v>
                </c:pt>
                <c:pt idx="46">
                  <c:v>1.4073635174966086</c:v>
                </c:pt>
                <c:pt idx="47">
                  <c:v>2.3188671430764498</c:v>
                </c:pt>
                <c:pt idx="48">
                  <c:v>1.6178251326705519</c:v>
                </c:pt>
                <c:pt idx="49">
                  <c:v>2.5445667287038751</c:v>
                </c:pt>
                <c:pt idx="50">
                  <c:v>2.3098861878487496</c:v>
                </c:pt>
                <c:pt idx="51">
                  <c:v>1.8795453970651232</c:v>
                </c:pt>
                <c:pt idx="52">
                  <c:v>2.2052260963637762</c:v>
                </c:pt>
                <c:pt idx="53">
                  <c:v>1.4108444385876502</c:v>
                </c:pt>
                <c:pt idx="54">
                  <c:v>2.2404868137284621</c:v>
                </c:pt>
                <c:pt idx="55">
                  <c:v>2.2535268567347115</c:v>
                </c:pt>
                <c:pt idx="56">
                  <c:v>2.4364674395027226</c:v>
                </c:pt>
                <c:pt idx="57">
                  <c:v>1.9452850356601643</c:v>
                </c:pt>
                <c:pt idx="58">
                  <c:v>1.2924230858353676</c:v>
                </c:pt>
                <c:pt idx="59">
                  <c:v>2.3871861799565601</c:v>
                </c:pt>
                <c:pt idx="60">
                  <c:v>2.9196687588115959</c:v>
                </c:pt>
                <c:pt idx="61">
                  <c:v>2.2477258182907294</c:v>
                </c:pt>
                <c:pt idx="62">
                  <c:v>2.8952889000986417</c:v>
                </c:pt>
                <c:pt idx="63">
                  <c:v>2.8184076318113176</c:v>
                </c:pt>
                <c:pt idx="64">
                  <c:v>2.2198456669197348</c:v>
                </c:pt>
                <c:pt idx="65">
                  <c:v>2.6729882789590778</c:v>
                </c:pt>
                <c:pt idx="66">
                  <c:v>3.2653885962338691</c:v>
                </c:pt>
                <c:pt idx="67">
                  <c:v>2.8796485971188606</c:v>
                </c:pt>
                <c:pt idx="68">
                  <c:v>3.2803687759064699</c:v>
                </c:pt>
                <c:pt idx="69">
                  <c:v>3.7271902974124802</c:v>
                </c:pt>
                <c:pt idx="70">
                  <c:v>4.6176534235223858</c:v>
                </c:pt>
                <c:pt idx="71">
                  <c:v>3.9274714103988826</c:v>
                </c:pt>
                <c:pt idx="72">
                  <c:v>3.5028899348277878</c:v>
                </c:pt>
                <c:pt idx="73">
                  <c:v>3.2620894698243199</c:v>
                </c:pt>
                <c:pt idx="74">
                  <c:v>3.9835714605567532</c:v>
                </c:pt>
                <c:pt idx="75">
                  <c:v>3.9063310732867955</c:v>
                </c:pt>
                <c:pt idx="76">
                  <c:v>3.8545315103985365</c:v>
                </c:pt>
                <c:pt idx="77">
                  <c:v>4.1009720808197496</c:v>
                </c:pt>
                <c:pt idx="78">
                  <c:v>4.2981328818218199</c:v>
                </c:pt>
                <c:pt idx="79">
                  <c:v>3.7546502348421873</c:v>
                </c:pt>
                <c:pt idx="80">
                  <c:v>4.0797721388952253</c:v>
                </c:pt>
                <c:pt idx="81">
                  <c:v>4.5038127007378534</c:v>
                </c:pt>
                <c:pt idx="82">
                  <c:v>5.8832766940519212</c:v>
                </c:pt>
                <c:pt idx="83">
                  <c:v>5.2329941430306954</c:v>
                </c:pt>
                <c:pt idx="84">
                  <c:v>4.6289530059780359</c:v>
                </c:pt>
                <c:pt idx="85">
                  <c:v>5.1602539191734733</c:v>
                </c:pt>
                <c:pt idx="86">
                  <c:v>4.8562932139834594</c:v>
                </c:pt>
                <c:pt idx="87">
                  <c:v>4.4109528721855504</c:v>
                </c:pt>
                <c:pt idx="88">
                  <c:v>4.0604721003904425</c:v>
                </c:pt>
                <c:pt idx="89">
                  <c:v>5.7259959834717238</c:v>
                </c:pt>
                <c:pt idx="90">
                  <c:v>5.3830745921972349</c:v>
                </c:pt>
                <c:pt idx="91">
                  <c:v>5.0765344887313084</c:v>
                </c:pt>
                <c:pt idx="92">
                  <c:v>5.1555749413405652</c:v>
                </c:pt>
                <c:pt idx="93">
                  <c:v>4.8999135063753085</c:v>
                </c:pt>
                <c:pt idx="94">
                  <c:v>5.5583157231116695</c:v>
                </c:pt>
                <c:pt idx="95">
                  <c:v>5.4743951264317738</c:v>
                </c:pt>
                <c:pt idx="96">
                  <c:v>5.6290964387307127</c:v>
                </c:pt>
                <c:pt idx="97">
                  <c:v>5.0545745854431399</c:v>
                </c:pt>
                <c:pt idx="98">
                  <c:v>5.4406558219456675</c:v>
                </c:pt>
                <c:pt idx="99">
                  <c:v>5.6889962957079163</c:v>
                </c:pt>
                <c:pt idx="100">
                  <c:v>4.9821338757694518</c:v>
                </c:pt>
                <c:pt idx="101">
                  <c:v>6.2309381580574872</c:v>
                </c:pt>
                <c:pt idx="102">
                  <c:v>5.5474363545908512</c:v>
                </c:pt>
                <c:pt idx="103">
                  <c:v>6.3120379569426293</c:v>
                </c:pt>
                <c:pt idx="104">
                  <c:v>7.3055607847399573</c:v>
                </c:pt>
                <c:pt idx="105">
                  <c:v>6.8189590112653988</c:v>
                </c:pt>
                <c:pt idx="106">
                  <c:v>5.9572373264478413</c:v>
                </c:pt>
                <c:pt idx="107">
                  <c:v>5.447695150379233</c:v>
                </c:pt>
                <c:pt idx="108">
                  <c:v>6.6663185354175933</c:v>
                </c:pt>
                <c:pt idx="109">
                  <c:v>5.875057190318608</c:v>
                </c:pt>
                <c:pt idx="110">
                  <c:v>6.4503777480080169</c:v>
                </c:pt>
                <c:pt idx="111">
                  <c:v>6.0901977831365341</c:v>
                </c:pt>
                <c:pt idx="112">
                  <c:v>6.9348590802910994</c:v>
                </c:pt>
                <c:pt idx="113">
                  <c:v>7.0954195456760241</c:v>
                </c:pt>
                <c:pt idx="114">
                  <c:v>6.3262581752385145</c:v>
                </c:pt>
                <c:pt idx="115">
                  <c:v>7.2982204520026874</c:v>
                </c:pt>
                <c:pt idx="116">
                  <c:v>7.0921397908332704</c:v>
                </c:pt>
                <c:pt idx="117">
                  <c:v>7.2324808134780261</c:v>
                </c:pt>
                <c:pt idx="118">
                  <c:v>6.9259392200051559</c:v>
                </c:pt>
                <c:pt idx="119">
                  <c:v>7.100760136932915</c:v>
                </c:pt>
                <c:pt idx="120">
                  <c:v>7.893042214262703</c:v>
                </c:pt>
                <c:pt idx="121">
                  <c:v>7.5710808556738041</c:v>
                </c:pt>
                <c:pt idx="122">
                  <c:v>7.798842767598325</c:v>
                </c:pt>
                <c:pt idx="123">
                  <c:v>7.4426607956647333</c:v>
                </c:pt>
                <c:pt idx="124">
                  <c:v>8.1596426224031955</c:v>
                </c:pt>
                <c:pt idx="125">
                  <c:v>8.0366033869139919</c:v>
                </c:pt>
                <c:pt idx="126">
                  <c:v>7.6373614078731542</c:v>
                </c:pt>
                <c:pt idx="127">
                  <c:v>6.9770995212407083</c:v>
                </c:pt>
                <c:pt idx="128">
                  <c:v>7.7694814366520788</c:v>
                </c:pt>
                <c:pt idx="129">
                  <c:v>8.7715843770077164</c:v>
                </c:pt>
                <c:pt idx="130">
                  <c:v>9.1538851779517021</c:v>
                </c:pt>
                <c:pt idx="131">
                  <c:v>8.186902883684601</c:v>
                </c:pt>
                <c:pt idx="132">
                  <c:v>9.2072657584527988</c:v>
                </c:pt>
                <c:pt idx="133">
                  <c:v>9.0844858039264107</c:v>
                </c:pt>
                <c:pt idx="134">
                  <c:v>8.8564243778745553</c:v>
                </c:pt>
                <c:pt idx="135">
                  <c:v>8.2032629147662259</c:v>
                </c:pt>
                <c:pt idx="136">
                  <c:v>9.7172281480706584</c:v>
                </c:pt>
                <c:pt idx="137">
                  <c:v>9.8518679702685166</c:v>
                </c:pt>
                <c:pt idx="138">
                  <c:v>8.8459056184802538</c:v>
                </c:pt>
                <c:pt idx="139">
                  <c:v>10.406788780218442</c:v>
                </c:pt>
                <c:pt idx="140">
                  <c:v>8.7086446745985402</c:v>
                </c:pt>
                <c:pt idx="141">
                  <c:v>8.924385785786658</c:v>
                </c:pt>
                <c:pt idx="142">
                  <c:v>9.4238666690484738</c:v>
                </c:pt>
                <c:pt idx="143">
                  <c:v>9.8104470955233545</c:v>
                </c:pt>
                <c:pt idx="144">
                  <c:v>9.0973261707908879</c:v>
                </c:pt>
                <c:pt idx="145">
                  <c:v>10.302228526964891</c:v>
                </c:pt>
                <c:pt idx="146">
                  <c:v>10.086187901650401</c:v>
                </c:pt>
                <c:pt idx="147">
                  <c:v>10.600190007386006</c:v>
                </c:pt>
                <c:pt idx="148">
                  <c:v>11.173332008613416</c:v>
                </c:pt>
                <c:pt idx="149">
                  <c:v>10.805090493111638</c:v>
                </c:pt>
                <c:pt idx="150">
                  <c:v>10.096489103474282</c:v>
                </c:pt>
                <c:pt idx="151">
                  <c:v>10.619330602990523</c:v>
                </c:pt>
                <c:pt idx="152">
                  <c:v>10.475049702295273</c:v>
                </c:pt>
                <c:pt idx="153">
                  <c:v>10.827890824239127</c:v>
                </c:pt>
                <c:pt idx="154">
                  <c:v>10.366388637902148</c:v>
                </c:pt>
                <c:pt idx="155">
                  <c:v>10.964330711762363</c:v>
                </c:pt>
                <c:pt idx="156">
                  <c:v>11.345491570488456</c:v>
                </c:pt>
                <c:pt idx="157">
                  <c:v>11.30489175205591</c:v>
                </c:pt>
                <c:pt idx="158">
                  <c:v>10.669489543328332</c:v>
                </c:pt>
                <c:pt idx="159">
                  <c:v>10.873171110623435</c:v>
                </c:pt>
                <c:pt idx="160">
                  <c:v>10.675689934010265</c:v>
                </c:pt>
                <c:pt idx="161">
                  <c:v>10.276188674243182</c:v>
                </c:pt>
                <c:pt idx="162">
                  <c:v>10.187188257446186</c:v>
                </c:pt>
                <c:pt idx="163">
                  <c:v>9.6700077250093361</c:v>
                </c:pt>
                <c:pt idx="164">
                  <c:v>11.097571310939417</c:v>
                </c:pt>
                <c:pt idx="165">
                  <c:v>10.368290031439908</c:v>
                </c:pt>
                <c:pt idx="166">
                  <c:v>10.107489171731725</c:v>
                </c:pt>
                <c:pt idx="167">
                  <c:v>10.832310521129786</c:v>
                </c:pt>
                <c:pt idx="168">
                  <c:v>12.450155021859628</c:v>
                </c:pt>
                <c:pt idx="169">
                  <c:v>11.512832083219863</c:v>
                </c:pt>
                <c:pt idx="170">
                  <c:v>11.890254230003835</c:v>
                </c:pt>
                <c:pt idx="171">
                  <c:v>12.877476827951668</c:v>
                </c:pt>
                <c:pt idx="172">
                  <c:v>11.299092203742756</c:v>
                </c:pt>
                <c:pt idx="173">
                  <c:v>11.406932211815386</c:v>
                </c:pt>
                <c:pt idx="174">
                  <c:v>11.740413690405262</c:v>
                </c:pt>
                <c:pt idx="175">
                  <c:v>11.58175312858647</c:v>
                </c:pt>
                <c:pt idx="176">
                  <c:v>11.927054241597945</c:v>
                </c:pt>
                <c:pt idx="177">
                  <c:v>11.710952521420253</c:v>
                </c:pt>
                <c:pt idx="178">
                  <c:v>11.219232185050688</c:v>
                </c:pt>
                <c:pt idx="179">
                  <c:v>10.282049317490946</c:v>
                </c:pt>
                <c:pt idx="180">
                  <c:v>12.068274435099859</c:v>
                </c:pt>
                <c:pt idx="181">
                  <c:v>11.387852711147296</c:v>
                </c:pt>
                <c:pt idx="182">
                  <c:v>11.828093860564918</c:v>
                </c:pt>
                <c:pt idx="183">
                  <c:v>11.856073849944242</c:v>
                </c:pt>
                <c:pt idx="184">
                  <c:v>11.220811712597461</c:v>
                </c:pt>
                <c:pt idx="185">
                  <c:v>11.693053196052309</c:v>
                </c:pt>
                <c:pt idx="186">
                  <c:v>12.077654742557637</c:v>
                </c:pt>
                <c:pt idx="187">
                  <c:v>13.06497717853035</c:v>
                </c:pt>
                <c:pt idx="188">
                  <c:v>13.252377691040127</c:v>
                </c:pt>
                <c:pt idx="189">
                  <c:v>13.123696860119823</c:v>
                </c:pt>
                <c:pt idx="190">
                  <c:v>13.769158870858957</c:v>
                </c:pt>
                <c:pt idx="191">
                  <c:v>13.532378750990695</c:v>
                </c:pt>
                <c:pt idx="192">
                  <c:v>11.098592043363539</c:v>
                </c:pt>
                <c:pt idx="193">
                  <c:v>16.128725664005163</c:v>
                </c:pt>
                <c:pt idx="194">
                  <c:v>16.068626131029383</c:v>
                </c:pt>
                <c:pt idx="195">
                  <c:v>15.897184807313986</c:v>
                </c:pt>
                <c:pt idx="196">
                  <c:v>15.462322992631073</c:v>
                </c:pt>
                <c:pt idx="197">
                  <c:v>14.598801243949174</c:v>
                </c:pt>
                <c:pt idx="198">
                  <c:v>13.595358686587964</c:v>
                </c:pt>
                <c:pt idx="199">
                  <c:v>16.014925174731509</c:v>
                </c:pt>
                <c:pt idx="200">
                  <c:v>15.287843313550306</c:v>
                </c:pt>
                <c:pt idx="201">
                  <c:v>16.484846540386641</c:v>
                </c:pt>
                <c:pt idx="202">
                  <c:v>16.297605470872863</c:v>
                </c:pt>
                <c:pt idx="203">
                  <c:v>15.867665523660763</c:v>
                </c:pt>
                <c:pt idx="204">
                  <c:v>16.476686641483781</c:v>
                </c:pt>
                <c:pt idx="205">
                  <c:v>16.569387026937168</c:v>
                </c:pt>
                <c:pt idx="206">
                  <c:v>15.673064749834662</c:v>
                </c:pt>
                <c:pt idx="207">
                  <c:v>16.372746278412617</c:v>
                </c:pt>
                <c:pt idx="208">
                  <c:v>16.825426951868405</c:v>
                </c:pt>
                <c:pt idx="209">
                  <c:v>15.353703651715456</c:v>
                </c:pt>
                <c:pt idx="210">
                  <c:v>16.440646591289209</c:v>
                </c:pt>
                <c:pt idx="211">
                  <c:v>18.062910787088633</c:v>
                </c:pt>
                <c:pt idx="212">
                  <c:v>17.59612910510711</c:v>
                </c:pt>
                <c:pt idx="213">
                  <c:v>18.196170757640747</c:v>
                </c:pt>
                <c:pt idx="214">
                  <c:v>17.44552860431363</c:v>
                </c:pt>
                <c:pt idx="215">
                  <c:v>17.816590917101916</c:v>
                </c:pt>
                <c:pt idx="216">
                  <c:v>19.249034644769612</c:v>
                </c:pt>
                <c:pt idx="217">
                  <c:v>19.459235488135736</c:v>
                </c:pt>
                <c:pt idx="218">
                  <c:v>19.462774523906873</c:v>
                </c:pt>
                <c:pt idx="219">
                  <c:v>18.993313605711993</c:v>
                </c:pt>
                <c:pt idx="220">
                  <c:v>20.582738528975174</c:v>
                </c:pt>
                <c:pt idx="221">
                  <c:v>21.062040201641928</c:v>
                </c:pt>
                <c:pt idx="222">
                  <c:v>20.022156753041763</c:v>
                </c:pt>
                <c:pt idx="223">
                  <c:v>19.373914178583924</c:v>
                </c:pt>
                <c:pt idx="224">
                  <c:v>20.170496741225396</c:v>
                </c:pt>
                <c:pt idx="225">
                  <c:v>19.759195219366454</c:v>
                </c:pt>
                <c:pt idx="226">
                  <c:v>20.641918657656579</c:v>
                </c:pt>
                <c:pt idx="227">
                  <c:v>19.176814473109641</c:v>
                </c:pt>
                <c:pt idx="228">
                  <c:v>21.086259127271287</c:v>
                </c:pt>
                <c:pt idx="229">
                  <c:v>20.533357431546133</c:v>
                </c:pt>
                <c:pt idx="230">
                  <c:v>21.006339503922568</c:v>
                </c:pt>
                <c:pt idx="231">
                  <c:v>20.816839412166495</c:v>
                </c:pt>
                <c:pt idx="232">
                  <c:v>21.683181957547895</c:v>
                </c:pt>
                <c:pt idx="233">
                  <c:v>21.767402068140864</c:v>
                </c:pt>
                <c:pt idx="234">
                  <c:v>21.885881535100847</c:v>
                </c:pt>
                <c:pt idx="235">
                  <c:v>21.285640206886566</c:v>
                </c:pt>
                <c:pt idx="236">
                  <c:v>23.38972586702495</c:v>
                </c:pt>
                <c:pt idx="237">
                  <c:v>21.834561791143177</c:v>
                </c:pt>
                <c:pt idx="238">
                  <c:v>21.788981990673012</c:v>
                </c:pt>
                <c:pt idx="239">
                  <c:v>22.714383964796621</c:v>
                </c:pt>
                <c:pt idx="240">
                  <c:v>23.492787058959387</c:v>
                </c:pt>
                <c:pt idx="241">
                  <c:v>22.575904102870791</c:v>
                </c:pt>
                <c:pt idx="242">
                  <c:v>24.315849059088741</c:v>
                </c:pt>
                <c:pt idx="243">
                  <c:v>22.409342923438999</c:v>
                </c:pt>
                <c:pt idx="244">
                  <c:v>23.117525587520444</c:v>
                </c:pt>
                <c:pt idx="245">
                  <c:v>24.235229079239712</c:v>
                </c:pt>
                <c:pt idx="246">
                  <c:v>23.767507131910342</c:v>
                </c:pt>
                <c:pt idx="247">
                  <c:v>23.079904519710389</c:v>
                </c:pt>
                <c:pt idx="248">
                  <c:v>23.242145840301838</c:v>
                </c:pt>
                <c:pt idx="249">
                  <c:v>23.92694702627157</c:v>
                </c:pt>
                <c:pt idx="250">
                  <c:v>24.105928358547573</c:v>
                </c:pt>
                <c:pt idx="251">
                  <c:v>23.303646086295522</c:v>
                </c:pt>
                <c:pt idx="252">
                  <c:v>23.754827698078465</c:v>
                </c:pt>
                <c:pt idx="253">
                  <c:v>24.582570166099746</c:v>
                </c:pt>
                <c:pt idx="254">
                  <c:v>24.270588144390373</c:v>
                </c:pt>
                <c:pt idx="255">
                  <c:v>24.426009184223865</c:v>
                </c:pt>
                <c:pt idx="256">
                  <c:v>24.749849583454886</c:v>
                </c:pt>
                <c:pt idx="257">
                  <c:v>23.873667774109609</c:v>
                </c:pt>
                <c:pt idx="258">
                  <c:v>23.576665931967803</c:v>
                </c:pt>
                <c:pt idx="259">
                  <c:v>24.34198874979899</c:v>
                </c:pt>
                <c:pt idx="260">
                  <c:v>24.855330730765971</c:v>
                </c:pt>
                <c:pt idx="261">
                  <c:v>25.330132239647874</c:v>
                </c:pt>
                <c:pt idx="262">
                  <c:v>24.985550855678049</c:v>
                </c:pt>
                <c:pt idx="263">
                  <c:v>26.013313664540821</c:v>
                </c:pt>
                <c:pt idx="264">
                  <c:v>26.735875989224162</c:v>
                </c:pt>
                <c:pt idx="265">
                  <c:v>25.630091970526387</c:v>
                </c:pt>
                <c:pt idx="266">
                  <c:v>25.736513383742604</c:v>
                </c:pt>
                <c:pt idx="267">
                  <c:v>25.998694094054429</c:v>
                </c:pt>
                <c:pt idx="268">
                  <c:v>26.09925337391326</c:v>
                </c:pt>
                <c:pt idx="269">
                  <c:v>27.158216321857513</c:v>
                </c:pt>
                <c:pt idx="270">
                  <c:v>27.274997051522266</c:v>
                </c:pt>
                <c:pt idx="271">
                  <c:v>28.065219779370143</c:v>
                </c:pt>
                <c:pt idx="272">
                  <c:v>27.588217363031976</c:v>
                </c:pt>
                <c:pt idx="273">
                  <c:v>27.082255948302521</c:v>
                </c:pt>
                <c:pt idx="274">
                  <c:v>27.577217294812989</c:v>
                </c:pt>
                <c:pt idx="275">
                  <c:v>27.721718732822424</c:v>
                </c:pt>
                <c:pt idx="276">
                  <c:v>28.350339401797399</c:v>
                </c:pt>
                <c:pt idx="277">
                  <c:v>27.516657314795232</c:v>
                </c:pt>
                <c:pt idx="278">
                  <c:v>27.906758894192546</c:v>
                </c:pt>
                <c:pt idx="279">
                  <c:v>28.055499724508913</c:v>
                </c:pt>
                <c:pt idx="280">
                  <c:v>29.571223293781802</c:v>
                </c:pt>
                <c:pt idx="281">
                  <c:v>28.952662427253212</c:v>
                </c:pt>
                <c:pt idx="282">
                  <c:v>28.605300479012254</c:v>
                </c:pt>
                <c:pt idx="283">
                  <c:v>28.320159994915031</c:v>
                </c:pt>
                <c:pt idx="284">
                  <c:v>31.035647980416474</c:v>
                </c:pt>
                <c:pt idx="285">
                  <c:v>30.609346908296448</c:v>
                </c:pt>
                <c:pt idx="286">
                  <c:v>29.218482011222189</c:v>
                </c:pt>
                <c:pt idx="287">
                  <c:v>29.297942677380544</c:v>
                </c:pt>
                <c:pt idx="288">
                  <c:v>30.064444179510335</c:v>
                </c:pt>
                <c:pt idx="289">
                  <c:v>30.089445418264891</c:v>
                </c:pt>
                <c:pt idx="290">
                  <c:v>30.662065875145807</c:v>
                </c:pt>
                <c:pt idx="291">
                  <c:v>29.836844691715122</c:v>
                </c:pt>
                <c:pt idx="292">
                  <c:v>30.709485974131933</c:v>
                </c:pt>
                <c:pt idx="293">
                  <c:v>29.936164191389217</c:v>
                </c:pt>
                <c:pt idx="294">
                  <c:v>31.085587872862252</c:v>
                </c:pt>
                <c:pt idx="295">
                  <c:v>29.046982573265122</c:v>
                </c:pt>
                <c:pt idx="296">
                  <c:v>27.576157819263855</c:v>
                </c:pt>
                <c:pt idx="297">
                  <c:v>29.179682258283503</c:v>
                </c:pt>
                <c:pt idx="298">
                  <c:v>30.809426853962677</c:v>
                </c:pt>
                <c:pt idx="299">
                  <c:v>29.854764878702614</c:v>
                </c:pt>
                <c:pt idx="300">
                  <c:v>30.330025344168774</c:v>
                </c:pt>
                <c:pt idx="301">
                  <c:v>34.677357502528878</c:v>
                </c:pt>
                <c:pt idx="302">
                  <c:v>34.124276993868193</c:v>
                </c:pt>
                <c:pt idx="303">
                  <c:v>33.90993510674825</c:v>
                </c:pt>
                <c:pt idx="304">
                  <c:v>33.386314276739824</c:v>
                </c:pt>
                <c:pt idx="305">
                  <c:v>34.658677354195383</c:v>
                </c:pt>
                <c:pt idx="306">
                  <c:v>32.886413181941329</c:v>
                </c:pt>
                <c:pt idx="307">
                  <c:v>32.041090275748324</c:v>
                </c:pt>
                <c:pt idx="308">
                  <c:v>33.3122135734395</c:v>
                </c:pt>
                <c:pt idx="309">
                  <c:v>33.126233146347118</c:v>
                </c:pt>
                <c:pt idx="310">
                  <c:v>33.029573511508751</c:v>
                </c:pt>
                <c:pt idx="311">
                  <c:v>33.329354427486891</c:v>
                </c:pt>
                <c:pt idx="312">
                  <c:v>34.057756532648384</c:v>
                </c:pt>
                <c:pt idx="313">
                  <c:v>33.86995517855221</c:v>
                </c:pt>
                <c:pt idx="314">
                  <c:v>33.348813908752994</c:v>
                </c:pt>
                <c:pt idx="315">
                  <c:v>33.979075199493224</c:v>
                </c:pt>
                <c:pt idx="316">
                  <c:v>33.928776188079141</c:v>
                </c:pt>
                <c:pt idx="317">
                  <c:v>34.060836611350524</c:v>
                </c:pt>
                <c:pt idx="318">
                  <c:v>33.966555208561523</c:v>
                </c:pt>
                <c:pt idx="319">
                  <c:v>35.183359149738408</c:v>
                </c:pt>
                <c:pt idx="320">
                  <c:v>35.214519055749911</c:v>
                </c:pt>
                <c:pt idx="321">
                  <c:v>34.673778233519869</c:v>
                </c:pt>
                <c:pt idx="322">
                  <c:v>34.544657817656415</c:v>
                </c:pt>
                <c:pt idx="323">
                  <c:v>35.410860289349138</c:v>
                </c:pt>
                <c:pt idx="324">
                  <c:v>35.363060209726008</c:v>
                </c:pt>
                <c:pt idx="325">
                  <c:v>34.564176903730591</c:v>
                </c:pt>
                <c:pt idx="326">
                  <c:v>36.573882807600214</c:v>
                </c:pt>
                <c:pt idx="327">
                  <c:v>35.161959531822795</c:v>
                </c:pt>
                <c:pt idx="328">
                  <c:v>35.977681197336096</c:v>
                </c:pt>
                <c:pt idx="329">
                  <c:v>35.328419382648015</c:v>
                </c:pt>
                <c:pt idx="330">
                  <c:v>36.470243449251399</c:v>
                </c:pt>
                <c:pt idx="331">
                  <c:v>36.996224629522892</c:v>
                </c:pt>
                <c:pt idx="332">
                  <c:v>36.814604294622448</c:v>
                </c:pt>
                <c:pt idx="333">
                  <c:v>37.542346275974765</c:v>
                </c:pt>
                <c:pt idx="334">
                  <c:v>37.259485676475855</c:v>
                </c:pt>
                <c:pt idx="335">
                  <c:v>37.110165189629036</c:v>
                </c:pt>
                <c:pt idx="336">
                  <c:v>36.65780340375813</c:v>
                </c:pt>
                <c:pt idx="337">
                  <c:v>35.290840038298789</c:v>
                </c:pt>
                <c:pt idx="338">
                  <c:v>36.059241442917546</c:v>
                </c:pt>
                <c:pt idx="339">
                  <c:v>35.284679880896029</c:v>
                </c:pt>
                <c:pt idx="340">
                  <c:v>35.850180542293941</c:v>
                </c:pt>
                <c:pt idx="341">
                  <c:v>36.238541660507671</c:v>
                </c:pt>
                <c:pt idx="342">
                  <c:v>35.770161081119774</c:v>
                </c:pt>
                <c:pt idx="343">
                  <c:v>35.969321622342193</c:v>
                </c:pt>
                <c:pt idx="344">
                  <c:v>37.152985287127969</c:v>
                </c:pt>
                <c:pt idx="345">
                  <c:v>36.407922147123543</c:v>
                </c:pt>
                <c:pt idx="346">
                  <c:v>36.460283485035042</c:v>
                </c:pt>
                <c:pt idx="347">
                  <c:v>37.897467280096897</c:v>
                </c:pt>
                <c:pt idx="348">
                  <c:v>36.841204432446084</c:v>
                </c:pt>
                <c:pt idx="349">
                  <c:v>37.826886241057416</c:v>
                </c:pt>
                <c:pt idx="350">
                  <c:v>39.013969731535234</c:v>
                </c:pt>
                <c:pt idx="351">
                  <c:v>37.19188487806619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Sheet1!$K$707:$K$1058</c:f>
              <c:numCache>
                <c:formatCode>General</c:formatCode>
                <c:ptCount val="352"/>
                <c:pt idx="0">
                  <c:v>0</c:v>
                </c:pt>
                <c:pt idx="1">
                  <c:v>7.7299989713907849E-2</c:v>
                </c:pt>
                <c:pt idx="2">
                  <c:v>0.20044054971101394</c:v>
                </c:pt>
                <c:pt idx="3">
                  <c:v>0.14794063187917636</c:v>
                </c:pt>
                <c:pt idx="4">
                  <c:v>0.39020140734189551</c:v>
                </c:pt>
                <c:pt idx="5">
                  <c:v>0.10686099590047396</c:v>
                </c:pt>
                <c:pt idx="6">
                  <c:v>0.17288077506587843</c:v>
                </c:pt>
                <c:pt idx="7">
                  <c:v>1.3056642540503551</c:v>
                </c:pt>
                <c:pt idx="8">
                  <c:v>1.4986035382033718</c:v>
                </c:pt>
                <c:pt idx="9">
                  <c:v>0.91084198378113834</c:v>
                </c:pt>
                <c:pt idx="10">
                  <c:v>1.4487634850907156</c:v>
                </c:pt>
                <c:pt idx="11">
                  <c:v>1.6685651675827327</c:v>
                </c:pt>
                <c:pt idx="12">
                  <c:v>2.4858663404212518</c:v>
                </c:pt>
                <c:pt idx="13">
                  <c:v>1.2421240350512914</c:v>
                </c:pt>
                <c:pt idx="14">
                  <c:v>1.2449835758749106</c:v>
                </c:pt>
                <c:pt idx="15">
                  <c:v>1.9955258699818144</c:v>
                </c:pt>
                <c:pt idx="16">
                  <c:v>2.0732252119007248</c:v>
                </c:pt>
                <c:pt idx="17">
                  <c:v>2.3706860030319379</c:v>
                </c:pt>
                <c:pt idx="18">
                  <c:v>2.1638856200400505</c:v>
                </c:pt>
                <c:pt idx="19">
                  <c:v>2.9835084001981507</c:v>
                </c:pt>
                <c:pt idx="20">
                  <c:v>1.8246448363988892</c:v>
                </c:pt>
                <c:pt idx="21">
                  <c:v>1.4706444113294899</c:v>
                </c:pt>
                <c:pt idx="22">
                  <c:v>2.7105869099213522</c:v>
                </c:pt>
                <c:pt idx="23">
                  <c:v>1.9404048305908974</c:v>
                </c:pt>
                <c:pt idx="24">
                  <c:v>2.4278261554014819</c:v>
                </c:pt>
                <c:pt idx="25">
                  <c:v>1.9610847198793668</c:v>
                </c:pt>
                <c:pt idx="26">
                  <c:v>2.5893671150307007</c:v>
                </c:pt>
                <c:pt idx="27">
                  <c:v>3.5749892946020778</c:v>
                </c:pt>
                <c:pt idx="28">
                  <c:v>2.3546865815539153</c:v>
                </c:pt>
                <c:pt idx="29">
                  <c:v>2.9617481737089011</c:v>
                </c:pt>
                <c:pt idx="30">
                  <c:v>2.6838079583182677</c:v>
                </c:pt>
                <c:pt idx="31">
                  <c:v>3.1667082581186441</c:v>
                </c:pt>
                <c:pt idx="32">
                  <c:v>3.1793489484768513</c:v>
                </c:pt>
                <c:pt idx="33">
                  <c:v>4.5275531555163635</c:v>
                </c:pt>
                <c:pt idx="34">
                  <c:v>3.5891499076474886</c:v>
                </c:pt>
                <c:pt idx="35">
                  <c:v>4.1061307483399858</c:v>
                </c:pt>
                <c:pt idx="36">
                  <c:v>4.090190931678813</c:v>
                </c:pt>
                <c:pt idx="37">
                  <c:v>3.1057280657889565</c:v>
                </c:pt>
                <c:pt idx="38">
                  <c:v>4.2393311102642919</c:v>
                </c:pt>
                <c:pt idx="39">
                  <c:v>4.809413877267029</c:v>
                </c:pt>
                <c:pt idx="40">
                  <c:v>4.2267723765242957</c:v>
                </c:pt>
                <c:pt idx="41">
                  <c:v>5.0226739315726494</c:v>
                </c:pt>
                <c:pt idx="42">
                  <c:v>4.4567128372951395</c:v>
                </c:pt>
                <c:pt idx="43">
                  <c:v>5.1108145462614134</c:v>
                </c:pt>
                <c:pt idx="44">
                  <c:v>4.9005734756512762</c:v>
                </c:pt>
                <c:pt idx="45">
                  <c:v>4.7954335687792229</c:v>
                </c:pt>
                <c:pt idx="46">
                  <c:v>6.0202170729192481</c:v>
                </c:pt>
                <c:pt idx="47">
                  <c:v>5.4199146667349263</c:v>
                </c:pt>
                <c:pt idx="48">
                  <c:v>5.3782956072574359</c:v>
                </c:pt>
                <c:pt idx="49">
                  <c:v>5.4831553715042123</c:v>
                </c:pt>
                <c:pt idx="50">
                  <c:v>6.6232791817931682</c:v>
                </c:pt>
                <c:pt idx="51">
                  <c:v>6.6017186314375049</c:v>
                </c:pt>
                <c:pt idx="52">
                  <c:v>6.540958976951404</c:v>
                </c:pt>
                <c:pt idx="53">
                  <c:v>6.9077386731967945</c:v>
                </c:pt>
                <c:pt idx="54">
                  <c:v>7.4150814155657967</c:v>
                </c:pt>
                <c:pt idx="55">
                  <c:v>7.5062410139025371</c:v>
                </c:pt>
                <c:pt idx="56">
                  <c:v>7.7664815803233944</c:v>
                </c:pt>
                <c:pt idx="57">
                  <c:v>7.8768413784783888</c:v>
                </c:pt>
                <c:pt idx="58">
                  <c:v>7.4070809597747207</c:v>
                </c:pt>
                <c:pt idx="59">
                  <c:v>8.0187619241882029</c:v>
                </c:pt>
                <c:pt idx="60">
                  <c:v>7.8402425342491071</c:v>
                </c:pt>
                <c:pt idx="61">
                  <c:v>7.0579800505862975</c:v>
                </c:pt>
                <c:pt idx="62">
                  <c:v>7.3295798039361344</c:v>
                </c:pt>
                <c:pt idx="63">
                  <c:v>7.1570000334145734</c:v>
                </c:pt>
                <c:pt idx="64">
                  <c:v>7.4182210989987967</c:v>
                </c:pt>
                <c:pt idx="65">
                  <c:v>8.340903577182738</c:v>
                </c:pt>
                <c:pt idx="66">
                  <c:v>8.6390840960368358</c:v>
                </c:pt>
                <c:pt idx="67">
                  <c:v>7.8007811689591255</c:v>
                </c:pt>
                <c:pt idx="68">
                  <c:v>9.1020659574667597</c:v>
                </c:pt>
                <c:pt idx="69">
                  <c:v>8.7496450604105114</c:v>
                </c:pt>
                <c:pt idx="70">
                  <c:v>8.1055226874437256</c:v>
                </c:pt>
                <c:pt idx="71">
                  <c:v>8.2446835303862773</c:v>
                </c:pt>
                <c:pt idx="72">
                  <c:v>9.1773259723753728</c:v>
                </c:pt>
                <c:pt idx="73">
                  <c:v>9.584926023399678</c:v>
                </c:pt>
                <c:pt idx="74">
                  <c:v>9.2161257242497658</c:v>
                </c:pt>
                <c:pt idx="75">
                  <c:v>9.6156865763560688</c:v>
                </c:pt>
                <c:pt idx="76">
                  <c:v>9.2464660632892119</c:v>
                </c:pt>
                <c:pt idx="77">
                  <c:v>9.4556267965130072</c:v>
                </c:pt>
                <c:pt idx="78">
                  <c:v>9.5748662213840099</c:v>
                </c:pt>
                <c:pt idx="79">
                  <c:v>9.1591450148278586</c:v>
                </c:pt>
                <c:pt idx="80">
                  <c:v>9.5247862589866479</c:v>
                </c:pt>
                <c:pt idx="81">
                  <c:v>10.260168068115929</c:v>
                </c:pt>
                <c:pt idx="82">
                  <c:v>11.31001145001523</c:v>
                </c:pt>
                <c:pt idx="83">
                  <c:v>10.690869453760094</c:v>
                </c:pt>
                <c:pt idx="84">
                  <c:v>10.277629297563914</c:v>
                </c:pt>
                <c:pt idx="85">
                  <c:v>10.225408032330362</c:v>
                </c:pt>
                <c:pt idx="86">
                  <c:v>10.016408232129079</c:v>
                </c:pt>
                <c:pt idx="87">
                  <c:v>9.582826443924036</c:v>
                </c:pt>
                <c:pt idx="88">
                  <c:v>9.6887263120386091</c:v>
                </c:pt>
                <c:pt idx="89">
                  <c:v>9.0354456599460278</c:v>
                </c:pt>
                <c:pt idx="90">
                  <c:v>9.9780272040597673</c:v>
                </c:pt>
                <c:pt idx="91">
                  <c:v>10.157568816435045</c:v>
                </c:pt>
                <c:pt idx="92">
                  <c:v>9.5331473238822912</c:v>
                </c:pt>
                <c:pt idx="93">
                  <c:v>9.6536071572614013</c:v>
                </c:pt>
                <c:pt idx="94">
                  <c:v>10.202568958789465</c:v>
                </c:pt>
                <c:pt idx="95">
                  <c:v>10.043568654484741</c:v>
                </c:pt>
                <c:pt idx="96">
                  <c:v>11.416051389399565</c:v>
                </c:pt>
                <c:pt idx="97">
                  <c:v>11.83937369931699</c:v>
                </c:pt>
                <c:pt idx="98">
                  <c:v>11.203351620592032</c:v>
                </c:pt>
                <c:pt idx="99">
                  <c:v>11.343571938967639</c:v>
                </c:pt>
                <c:pt idx="100">
                  <c:v>12.040992933694918</c:v>
                </c:pt>
                <c:pt idx="101">
                  <c:v>10.994590239676489</c:v>
                </c:pt>
                <c:pt idx="102">
                  <c:v>11.513992525058654</c:v>
                </c:pt>
                <c:pt idx="103">
                  <c:v>11.965473637900674</c:v>
                </c:pt>
                <c:pt idx="104">
                  <c:v>12.877555399574886</c:v>
                </c:pt>
                <c:pt idx="105">
                  <c:v>10.90709037681202</c:v>
                </c:pt>
                <c:pt idx="106">
                  <c:v>11.110490304962548</c:v>
                </c:pt>
                <c:pt idx="107">
                  <c:v>11.96575378051333</c:v>
                </c:pt>
                <c:pt idx="108">
                  <c:v>12.980936964346844</c:v>
                </c:pt>
                <c:pt idx="109">
                  <c:v>11.78727313384244</c:v>
                </c:pt>
                <c:pt idx="110">
                  <c:v>12.376794519036762</c:v>
                </c:pt>
                <c:pt idx="111">
                  <c:v>13.133136359601433</c:v>
                </c:pt>
                <c:pt idx="112">
                  <c:v>11.907953504968699</c:v>
                </c:pt>
                <c:pt idx="113">
                  <c:v>11.157810564584862</c:v>
                </c:pt>
                <c:pt idx="114">
                  <c:v>11.92751282376531</c:v>
                </c:pt>
                <c:pt idx="115">
                  <c:v>13.045156678044304</c:v>
                </c:pt>
                <c:pt idx="116">
                  <c:v>12.605615899102599</c:v>
                </c:pt>
                <c:pt idx="117">
                  <c:v>12.577375139557924</c:v>
                </c:pt>
                <c:pt idx="118">
                  <c:v>12.961636926483038</c:v>
                </c:pt>
                <c:pt idx="119">
                  <c:v>13.206277423411615</c:v>
                </c:pt>
                <c:pt idx="120">
                  <c:v>13.134397001358092</c:v>
                </c:pt>
                <c:pt idx="121">
                  <c:v>13.830678053821739</c:v>
                </c:pt>
                <c:pt idx="122">
                  <c:v>12.094433117298591</c:v>
                </c:pt>
                <c:pt idx="123">
                  <c:v>12.337674391326699</c:v>
                </c:pt>
                <c:pt idx="124">
                  <c:v>13.319857371370938</c:v>
                </c:pt>
                <c:pt idx="125">
                  <c:v>12.711155158045424</c:v>
                </c:pt>
                <c:pt idx="126">
                  <c:v>12.137654056021214</c:v>
                </c:pt>
                <c:pt idx="127">
                  <c:v>12.07673346861214</c:v>
                </c:pt>
                <c:pt idx="128">
                  <c:v>12.208793888309897</c:v>
                </c:pt>
                <c:pt idx="129">
                  <c:v>12.642935961512464</c:v>
                </c:pt>
                <c:pt idx="130">
                  <c:v>13.280236563254277</c:v>
                </c:pt>
                <c:pt idx="131">
                  <c:v>14.293159234357065</c:v>
                </c:pt>
                <c:pt idx="132">
                  <c:v>13.570698258765443</c:v>
                </c:pt>
                <c:pt idx="133">
                  <c:v>13.673778819226595</c:v>
                </c:pt>
                <c:pt idx="134">
                  <c:v>13.465898099499464</c:v>
                </c:pt>
                <c:pt idx="135">
                  <c:v>14.088878645250848</c:v>
                </c:pt>
                <c:pt idx="136">
                  <c:v>15.02426141734324</c:v>
                </c:pt>
                <c:pt idx="137">
                  <c:v>14.619221393402182</c:v>
                </c:pt>
                <c:pt idx="138">
                  <c:v>14.457060544125417</c:v>
                </c:pt>
                <c:pt idx="139">
                  <c:v>14.600880993004569</c:v>
                </c:pt>
                <c:pt idx="140">
                  <c:v>15.286902567142425</c:v>
                </c:pt>
                <c:pt idx="141">
                  <c:v>14.67218026812809</c:v>
                </c:pt>
                <c:pt idx="142">
                  <c:v>15.32576341390085</c:v>
                </c:pt>
                <c:pt idx="143">
                  <c:v>15.137582084332697</c:v>
                </c:pt>
                <c:pt idx="144">
                  <c:v>14.947401013342777</c:v>
                </c:pt>
                <c:pt idx="145">
                  <c:v>15.441362474790143</c:v>
                </c:pt>
                <c:pt idx="146">
                  <c:v>16.065925528031549</c:v>
                </c:pt>
                <c:pt idx="147">
                  <c:v>15.138102136310117</c:v>
                </c:pt>
                <c:pt idx="148">
                  <c:v>15.31278297614972</c:v>
                </c:pt>
                <c:pt idx="149">
                  <c:v>15.680604265826652</c:v>
                </c:pt>
                <c:pt idx="150">
                  <c:v>15.766783882040432</c:v>
                </c:pt>
                <c:pt idx="151">
                  <c:v>15.433923794357115</c:v>
                </c:pt>
                <c:pt idx="152">
                  <c:v>14.941981445887327</c:v>
                </c:pt>
                <c:pt idx="153">
                  <c:v>15.460142460666992</c:v>
                </c:pt>
                <c:pt idx="154">
                  <c:v>15.86046476373685</c:v>
                </c:pt>
                <c:pt idx="155">
                  <c:v>16.549506811506852</c:v>
                </c:pt>
                <c:pt idx="156">
                  <c:v>16.426986141948358</c:v>
                </c:pt>
                <c:pt idx="157">
                  <c:v>16.462145529925515</c:v>
                </c:pt>
                <c:pt idx="158">
                  <c:v>15.133482763444777</c:v>
                </c:pt>
                <c:pt idx="159">
                  <c:v>15.485402979637307</c:v>
                </c:pt>
                <c:pt idx="160">
                  <c:v>16.181265307975213</c:v>
                </c:pt>
                <c:pt idx="161">
                  <c:v>15.796143721896582</c:v>
                </c:pt>
                <c:pt idx="162">
                  <c:v>15.394143543387345</c:v>
                </c:pt>
                <c:pt idx="163">
                  <c:v>16.430525177610402</c:v>
                </c:pt>
                <c:pt idx="164">
                  <c:v>17.032608276205689</c:v>
                </c:pt>
                <c:pt idx="165">
                  <c:v>16.2570856080021</c:v>
                </c:pt>
                <c:pt idx="166">
                  <c:v>16.218785046475748</c:v>
                </c:pt>
                <c:pt idx="167">
                  <c:v>15.75288404007833</c:v>
                </c:pt>
                <c:pt idx="168">
                  <c:v>17.379088063127845</c:v>
                </c:pt>
                <c:pt idx="169">
                  <c:v>17.002548079825861</c:v>
                </c:pt>
                <c:pt idx="170">
                  <c:v>17.28366821109487</c:v>
                </c:pt>
                <c:pt idx="171">
                  <c:v>17.766209390498105</c:v>
                </c:pt>
                <c:pt idx="172">
                  <c:v>18.089230213828806</c:v>
                </c:pt>
                <c:pt idx="173">
                  <c:v>17.756669640476048</c:v>
                </c:pt>
                <c:pt idx="174">
                  <c:v>17.019986957446125</c:v>
                </c:pt>
                <c:pt idx="175">
                  <c:v>17.27062816853768</c:v>
                </c:pt>
                <c:pt idx="176">
                  <c:v>17.230588636654065</c:v>
                </c:pt>
                <c:pt idx="177">
                  <c:v>17.115107295308142</c:v>
                </c:pt>
                <c:pt idx="178">
                  <c:v>16.552446818816769</c:v>
                </c:pt>
                <c:pt idx="179">
                  <c:v>16.433806422464226</c:v>
                </c:pt>
                <c:pt idx="180">
                  <c:v>16.898966839019725</c:v>
                </c:pt>
                <c:pt idx="181">
                  <c:v>17.72839013783323</c:v>
                </c:pt>
                <c:pt idx="182">
                  <c:v>16.493706277429276</c:v>
                </c:pt>
                <c:pt idx="183">
                  <c:v>17.780550308057009</c:v>
                </c:pt>
                <c:pt idx="184">
                  <c:v>17.981290371231172</c:v>
                </c:pt>
                <c:pt idx="185">
                  <c:v>16.913687737252157</c:v>
                </c:pt>
                <c:pt idx="186">
                  <c:v>17.468808205093946</c:v>
                </c:pt>
                <c:pt idx="187">
                  <c:v>18.105091054070602</c:v>
                </c:pt>
                <c:pt idx="188">
                  <c:v>17.756309031368684</c:v>
                </c:pt>
                <c:pt idx="189">
                  <c:v>17.936829652487507</c:v>
                </c:pt>
                <c:pt idx="190">
                  <c:v>17.992370905620554</c:v>
                </c:pt>
                <c:pt idx="191">
                  <c:v>17.69292974556874</c:v>
                </c:pt>
                <c:pt idx="192">
                  <c:v>17.030767977661647</c:v>
                </c:pt>
                <c:pt idx="193">
                  <c:v>17.558188599634953</c:v>
                </c:pt>
                <c:pt idx="194">
                  <c:v>17.620949485521066</c:v>
                </c:pt>
                <c:pt idx="195">
                  <c:v>17.542668996935181</c:v>
                </c:pt>
                <c:pt idx="196">
                  <c:v>18.02398976780551</c:v>
                </c:pt>
                <c:pt idx="197">
                  <c:v>18.766272322692462</c:v>
                </c:pt>
                <c:pt idx="198">
                  <c:v>18.588872013465956</c:v>
                </c:pt>
                <c:pt idx="199">
                  <c:v>18.54683125005937</c:v>
                </c:pt>
                <c:pt idx="200">
                  <c:v>19.42467451690867</c:v>
                </c:pt>
                <c:pt idx="201">
                  <c:v>19.669355246768525</c:v>
                </c:pt>
                <c:pt idx="202">
                  <c:v>18.216230184902916</c:v>
                </c:pt>
                <c:pt idx="203">
                  <c:v>18.646511355943321</c:v>
                </c:pt>
                <c:pt idx="204">
                  <c:v>19.1115138195435</c:v>
                </c:pt>
                <c:pt idx="205">
                  <c:v>19.238093576673272</c:v>
                </c:pt>
                <c:pt idx="206">
                  <c:v>19.672295254076605</c:v>
                </c:pt>
                <c:pt idx="207">
                  <c:v>19.762374514988498</c:v>
                </c:pt>
                <c:pt idx="208">
                  <c:v>19.543654660613594</c:v>
                </c:pt>
                <c:pt idx="209">
                  <c:v>20.0528362101231</c:v>
                </c:pt>
                <c:pt idx="210">
                  <c:v>20.445156566934759</c:v>
                </c:pt>
                <c:pt idx="211">
                  <c:v>19.24731444095303</c:v>
                </c:pt>
                <c:pt idx="212">
                  <c:v>18.947253390940723</c:v>
                </c:pt>
                <c:pt idx="213">
                  <c:v>20.020655572606287</c:v>
                </c:pt>
                <c:pt idx="214">
                  <c:v>19.981136092721609</c:v>
                </c:pt>
                <c:pt idx="215">
                  <c:v>19.83223582397039</c:v>
                </c:pt>
                <c:pt idx="216">
                  <c:v>20.706717379248015</c:v>
                </c:pt>
                <c:pt idx="217">
                  <c:v>20.802658773312778</c:v>
                </c:pt>
                <c:pt idx="218">
                  <c:v>20.541238032310623</c:v>
                </c:pt>
                <c:pt idx="219">
                  <c:v>19.83365590859508</c:v>
                </c:pt>
                <c:pt idx="220">
                  <c:v>19.958896047576911</c:v>
                </c:pt>
                <c:pt idx="221">
                  <c:v>20.404696821158286</c:v>
                </c:pt>
                <c:pt idx="222">
                  <c:v>21.721100366717948</c:v>
                </c:pt>
                <c:pt idx="223">
                  <c:v>21.551099994893011</c:v>
                </c:pt>
                <c:pt idx="224">
                  <c:v>21.460700358153741</c:v>
                </c:pt>
                <c:pt idx="225">
                  <c:v>21.429439124857062</c:v>
                </c:pt>
                <c:pt idx="226">
                  <c:v>21.393560008820906</c:v>
                </c:pt>
                <c:pt idx="227">
                  <c:v>20.995139099668009</c:v>
                </c:pt>
                <c:pt idx="228">
                  <c:v>21.661359954685182</c:v>
                </c:pt>
                <c:pt idx="229">
                  <c:v>21.49750036852075</c:v>
                </c:pt>
                <c:pt idx="230">
                  <c:v>21.068119230373224</c:v>
                </c:pt>
                <c:pt idx="231">
                  <c:v>21.511160301102251</c:v>
                </c:pt>
                <c:pt idx="232">
                  <c:v>22.150362295187239</c:v>
                </c:pt>
                <c:pt idx="233">
                  <c:v>22.523062238147872</c:v>
                </c:pt>
                <c:pt idx="234">
                  <c:v>21.826581510777558</c:v>
                </c:pt>
                <c:pt idx="235">
                  <c:v>22.305121716798606</c:v>
                </c:pt>
                <c:pt idx="236">
                  <c:v>21.782380072996315</c:v>
                </c:pt>
                <c:pt idx="237">
                  <c:v>22.14780226855126</c:v>
                </c:pt>
                <c:pt idx="238">
                  <c:v>21.928520638936231</c:v>
                </c:pt>
                <c:pt idx="239">
                  <c:v>22.63604315754424</c:v>
                </c:pt>
                <c:pt idx="240">
                  <c:v>23.553645812896896</c:v>
                </c:pt>
                <c:pt idx="241">
                  <c:v>23.215144130364251</c:v>
                </c:pt>
                <c:pt idx="242">
                  <c:v>22.857583809467929</c:v>
                </c:pt>
                <c:pt idx="243">
                  <c:v>22.737663399947159</c:v>
                </c:pt>
                <c:pt idx="244">
                  <c:v>22.912703358507976</c:v>
                </c:pt>
                <c:pt idx="245">
                  <c:v>23.780686498720737</c:v>
                </c:pt>
                <c:pt idx="246">
                  <c:v>23.809065839387859</c:v>
                </c:pt>
                <c:pt idx="247">
                  <c:v>23.8428468660573</c:v>
                </c:pt>
                <c:pt idx="248">
                  <c:v>23.444825309333716</c:v>
                </c:pt>
                <c:pt idx="249">
                  <c:v>23.427685945911477</c:v>
                </c:pt>
                <c:pt idx="250">
                  <c:v>22.736383386629321</c:v>
                </c:pt>
                <c:pt idx="251">
                  <c:v>23.232645593014471</c:v>
                </c:pt>
                <c:pt idx="252">
                  <c:v>22.835963654371199</c:v>
                </c:pt>
                <c:pt idx="253">
                  <c:v>22.80830404179228</c:v>
                </c:pt>
                <c:pt idx="254">
                  <c:v>23.749726269734435</c:v>
                </c:pt>
                <c:pt idx="255">
                  <c:v>24.155587349208176</c:v>
                </c:pt>
                <c:pt idx="256">
                  <c:v>25.085949904206885</c:v>
                </c:pt>
                <c:pt idx="257">
                  <c:v>24.905310073724078</c:v>
                </c:pt>
                <c:pt idx="258">
                  <c:v>24.383088482170084</c:v>
                </c:pt>
                <c:pt idx="259">
                  <c:v>25.07694957773877</c:v>
                </c:pt>
                <c:pt idx="260">
                  <c:v>24.235988278843891</c:v>
                </c:pt>
                <c:pt idx="261">
                  <c:v>24.499508599122244</c:v>
                </c:pt>
                <c:pt idx="262">
                  <c:v>24.631668856550405</c:v>
                </c:pt>
                <c:pt idx="263">
                  <c:v>25.554472031300197</c:v>
                </c:pt>
                <c:pt idx="264">
                  <c:v>25.221971063255015</c:v>
                </c:pt>
                <c:pt idx="265">
                  <c:v>25.808312530196428</c:v>
                </c:pt>
                <c:pt idx="266">
                  <c:v>25.796191891871739</c:v>
                </c:pt>
                <c:pt idx="267">
                  <c:v>26.128533417009223</c:v>
                </c:pt>
                <c:pt idx="268">
                  <c:v>26.008432703013515</c:v>
                </c:pt>
                <c:pt idx="269">
                  <c:v>25.676950977267303</c:v>
                </c:pt>
                <c:pt idx="270">
                  <c:v>26.096713388638271</c:v>
                </c:pt>
                <c:pt idx="271">
                  <c:v>26.941395517548425</c:v>
                </c:pt>
                <c:pt idx="272">
                  <c:v>25.906192570642283</c:v>
                </c:pt>
                <c:pt idx="273">
                  <c:v>27.68479715143836</c:v>
                </c:pt>
                <c:pt idx="274">
                  <c:v>26.285653189014358</c:v>
                </c:pt>
                <c:pt idx="275">
                  <c:v>26.19799239342769</c:v>
                </c:pt>
                <c:pt idx="276">
                  <c:v>27.247116043887463</c:v>
                </c:pt>
                <c:pt idx="277">
                  <c:v>27.123255756463369</c:v>
                </c:pt>
                <c:pt idx="278">
                  <c:v>26.877135570782006</c:v>
                </c:pt>
                <c:pt idx="279">
                  <c:v>26.762095305260484</c:v>
                </c:pt>
                <c:pt idx="280">
                  <c:v>27.233296668452155</c:v>
                </c:pt>
                <c:pt idx="281">
                  <c:v>27.61349638638012</c:v>
                </c:pt>
                <c:pt idx="282">
                  <c:v>26.748295301387419</c:v>
                </c:pt>
                <c:pt idx="283">
                  <c:v>26.874875058323855</c:v>
                </c:pt>
                <c:pt idx="284">
                  <c:v>28.177138850888166</c:v>
                </c:pt>
                <c:pt idx="285">
                  <c:v>28.083778345281701</c:v>
                </c:pt>
                <c:pt idx="286">
                  <c:v>26.945955285591833</c:v>
                </c:pt>
                <c:pt idx="287">
                  <c:v>27.579876292725899</c:v>
                </c:pt>
                <c:pt idx="288">
                  <c:v>27.203476381498021</c:v>
                </c:pt>
                <c:pt idx="289">
                  <c:v>28.742900266363847</c:v>
                </c:pt>
                <c:pt idx="290">
                  <c:v>28.871379926600472</c:v>
                </c:pt>
                <c:pt idx="291">
                  <c:v>28.028138744322582</c:v>
                </c:pt>
                <c:pt idx="292">
                  <c:v>28.635519219099372</c:v>
                </c:pt>
                <c:pt idx="293">
                  <c:v>28.375119210895264</c:v>
                </c:pt>
                <c:pt idx="294">
                  <c:v>28.479280108250698</c:v>
                </c:pt>
                <c:pt idx="295">
                  <c:v>27.355476100202758</c:v>
                </c:pt>
                <c:pt idx="296">
                  <c:v>26.222533184250526</c:v>
                </c:pt>
                <c:pt idx="297">
                  <c:v>26.228893017587801</c:v>
                </c:pt>
                <c:pt idx="298">
                  <c:v>26.581893570199298</c:v>
                </c:pt>
                <c:pt idx="299">
                  <c:v>27.533937374754341</c:v>
                </c:pt>
                <c:pt idx="300">
                  <c:v>27.15697568817912</c:v>
                </c:pt>
                <c:pt idx="301">
                  <c:v>29.138761148266973</c:v>
                </c:pt>
                <c:pt idx="302">
                  <c:v>30.167504423113186</c:v>
                </c:pt>
                <c:pt idx="303">
                  <c:v>30.13648458935544</c:v>
                </c:pt>
                <c:pt idx="304">
                  <c:v>30.582245128781967</c:v>
                </c:pt>
                <c:pt idx="305">
                  <c:v>30.080603588934665</c:v>
                </c:pt>
                <c:pt idx="306">
                  <c:v>30.649985996462046</c:v>
                </c:pt>
                <c:pt idx="307">
                  <c:v>30.93462579105195</c:v>
                </c:pt>
                <c:pt idx="308">
                  <c:v>30.822705837478519</c:v>
                </c:pt>
                <c:pt idx="309">
                  <c:v>31.52808854211413</c:v>
                </c:pt>
                <c:pt idx="310">
                  <c:v>30.619206072071492</c:v>
                </c:pt>
                <c:pt idx="311">
                  <c:v>31.464688394804917</c:v>
                </c:pt>
                <c:pt idx="312">
                  <c:v>31.29772786867089</c:v>
                </c:pt>
                <c:pt idx="313">
                  <c:v>31.250227304685982</c:v>
                </c:pt>
                <c:pt idx="314">
                  <c:v>30.897545638142805</c:v>
                </c:pt>
                <c:pt idx="315">
                  <c:v>30.943846655310143</c:v>
                </c:pt>
                <c:pt idx="316">
                  <c:v>31.674469017133347</c:v>
                </c:pt>
                <c:pt idx="317">
                  <c:v>31.989888736047238</c:v>
                </c:pt>
                <c:pt idx="318">
                  <c:v>31.509907584647891</c:v>
                </c:pt>
                <c:pt idx="319">
                  <c:v>31.801048773945077</c:v>
                </c:pt>
                <c:pt idx="320">
                  <c:v>33.750593989952826</c:v>
                </c:pt>
                <c:pt idx="321">
                  <c:v>32.58111034609216</c:v>
                </c:pt>
                <c:pt idx="322">
                  <c:v>31.942468638563714</c:v>
                </c:pt>
                <c:pt idx="323">
                  <c:v>32.514171163145633</c:v>
                </c:pt>
                <c:pt idx="324">
                  <c:v>31.927628530753598</c:v>
                </c:pt>
                <c:pt idx="325">
                  <c:v>33.449033879815566</c:v>
                </c:pt>
                <c:pt idx="326">
                  <c:v>32.338530686450511</c:v>
                </c:pt>
                <c:pt idx="327">
                  <c:v>32.952892374186604</c:v>
                </c:pt>
                <c:pt idx="328">
                  <c:v>34.261475765247553</c:v>
                </c:pt>
                <c:pt idx="329">
                  <c:v>32.66591160076127</c:v>
                </c:pt>
                <c:pt idx="330">
                  <c:v>33.676834526529625</c:v>
                </c:pt>
                <c:pt idx="331">
                  <c:v>32.339450090659582</c:v>
                </c:pt>
                <c:pt idx="332">
                  <c:v>33.754654567698374</c:v>
                </c:pt>
                <c:pt idx="333">
                  <c:v>33.39581274412037</c:v>
                </c:pt>
                <c:pt idx="334">
                  <c:v>33.730674062135371</c:v>
                </c:pt>
                <c:pt idx="335">
                  <c:v>33.047431564838732</c:v>
                </c:pt>
                <c:pt idx="336">
                  <c:v>33.996495127615638</c:v>
                </c:pt>
                <c:pt idx="337">
                  <c:v>33.482034083396478</c:v>
                </c:pt>
                <c:pt idx="338">
                  <c:v>34.340835100649642</c:v>
                </c:pt>
                <c:pt idx="339">
                  <c:v>34.874037387457264</c:v>
                </c:pt>
                <c:pt idx="340">
                  <c:v>34.527456273568845</c:v>
                </c:pt>
                <c:pt idx="341">
                  <c:v>34.569295870604158</c:v>
                </c:pt>
                <c:pt idx="342">
                  <c:v>35.533318750513502</c:v>
                </c:pt>
                <c:pt idx="343">
                  <c:v>35.272097686398133</c:v>
                </c:pt>
                <c:pt idx="344">
                  <c:v>35.165278414616871</c:v>
                </c:pt>
                <c:pt idx="345">
                  <c:v>35.823840049542859</c:v>
                </c:pt>
                <c:pt idx="346">
                  <c:v>35.967360983632553</c:v>
                </c:pt>
                <c:pt idx="347">
                  <c:v>34.98151827264607</c:v>
                </c:pt>
                <c:pt idx="348">
                  <c:v>35.143558421515053</c:v>
                </c:pt>
                <c:pt idx="349">
                  <c:v>35.740579579289587</c:v>
                </c:pt>
                <c:pt idx="350">
                  <c:v>36.030020541109032</c:v>
                </c:pt>
                <c:pt idx="351">
                  <c:v>35.950100920511133</c:v>
                </c:pt>
              </c:numCache>
            </c:numRef>
          </c:val>
        </c:ser>
        <c:marker val="1"/>
        <c:axId val="162704384"/>
        <c:axId val="170091264"/>
      </c:lineChart>
      <c:catAx>
        <c:axId val="162704384"/>
        <c:scaling>
          <c:orientation val="minMax"/>
        </c:scaling>
        <c:axPos val="b"/>
        <c:tickLblPos val="nextTo"/>
        <c:crossAx val="170091264"/>
        <c:crosses val="autoZero"/>
        <c:auto val="1"/>
        <c:lblAlgn val="ctr"/>
        <c:lblOffset val="100"/>
      </c:catAx>
      <c:valAx>
        <c:axId val="170091264"/>
        <c:scaling>
          <c:orientation val="minMax"/>
        </c:scaling>
        <c:axPos val="l"/>
        <c:majorGridlines/>
        <c:numFmt formatCode="General" sourceLinked="1"/>
        <c:tickLblPos val="nextTo"/>
        <c:crossAx val="1627043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5</xdr:row>
      <xdr:rowOff>47625</xdr:rowOff>
    </xdr:from>
    <xdr:to>
      <xdr:col>13</xdr:col>
      <xdr:colOff>666750</xdr:colOff>
      <xdr:row>25</xdr:row>
      <xdr:rowOff>123825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323849</xdr:colOff>
      <xdr:row>708</xdr:row>
      <xdr:rowOff>152399</xdr:rowOff>
    </xdr:from>
    <xdr:to>
      <xdr:col>14</xdr:col>
      <xdr:colOff>180974</xdr:colOff>
      <xdr:row>729</xdr:row>
      <xdr:rowOff>66674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210"/>
  <sheetViews>
    <sheetView tabSelected="1" workbookViewId="0">
      <selection activeCell="M2" sqref="M2"/>
    </sheetView>
  </sheetViews>
  <sheetFormatPr defaultRowHeight="13.5"/>
  <cols>
    <col min="5" max="5" width="17.25" bestFit="1" customWidth="1"/>
    <col min="9" max="9" width="17.25" bestFit="1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G1" t="s">
        <v>5</v>
      </c>
      <c r="H1" t="s">
        <v>6</v>
      </c>
      <c r="I1" t="s">
        <v>4</v>
      </c>
      <c r="J1">
        <v>3.77542825126404</v>
      </c>
      <c r="K1">
        <v>3.77542825126404</v>
      </c>
    </row>
    <row r="2" spans="1:11">
      <c r="A2">
        <v>49999857.505791001</v>
      </c>
      <c r="B2">
        <v>49999807.409787796</v>
      </c>
      <c r="C2">
        <v>49999886.909067899</v>
      </c>
      <c r="D2">
        <v>49999859.1632144</v>
      </c>
      <c r="E2" s="2">
        <v>44762.434999999998</v>
      </c>
      <c r="G2">
        <v>49999857.9795544</v>
      </c>
      <c r="H2">
        <v>49999862.571104497</v>
      </c>
      <c r="I2" s="2">
        <v>44764.752546296295</v>
      </c>
      <c r="J2">
        <f>(G2-G$2)/G2*10^10</f>
        <v>0</v>
      </c>
      <c r="K2">
        <f>(H2-H$2)/H2*10^10</f>
        <v>0</v>
      </c>
    </row>
    <row r="3" spans="1:11">
      <c r="A3">
        <v>49999857.500643</v>
      </c>
      <c r="B3">
        <v>49999808.651097</v>
      </c>
      <c r="C3">
        <v>49999886.903155297</v>
      </c>
      <c r="D3">
        <v>49999859.202295199</v>
      </c>
      <c r="E3" s="2">
        <v>44762.437881944446</v>
      </c>
      <c r="G3">
        <v>49999857.983300403</v>
      </c>
      <c r="H3">
        <v>49999862.649572298</v>
      </c>
      <c r="I3" s="2">
        <v>44764.755474537036</v>
      </c>
      <c r="J3">
        <f t="shared" ref="J3:J66" si="0">(G3-G$2)/G3*10^10</f>
        <v>0.74920271049019793</v>
      </c>
      <c r="K3">
        <f t="shared" ref="K3:K66" si="1">(H3-H$2)/H3*10^10</f>
        <v>15.693603353115549</v>
      </c>
    </row>
    <row r="4" spans="1:11">
      <c r="A4">
        <v>49999857.509362303</v>
      </c>
      <c r="B4">
        <v>49999804.183987997</v>
      </c>
      <c r="C4">
        <v>49999886.906102002</v>
      </c>
      <c r="D4">
        <v>49999859.238711298</v>
      </c>
      <c r="E4" s="2">
        <v>44762.440763888888</v>
      </c>
      <c r="G4">
        <v>49999857.985087901</v>
      </c>
      <c r="H4">
        <v>49999862.669061497</v>
      </c>
      <c r="I4" s="2">
        <v>44764.758391203701</v>
      </c>
      <c r="J4">
        <f t="shared" si="0"/>
        <v>1.1067034445381969</v>
      </c>
      <c r="K4">
        <f t="shared" si="1"/>
        <v>19.591453837529929</v>
      </c>
    </row>
    <row r="5" spans="1:11">
      <c r="A5">
        <v>49999857.513463601</v>
      </c>
      <c r="B5">
        <v>49999805.749616802</v>
      </c>
      <c r="C5">
        <v>49999886.904338002</v>
      </c>
      <c r="D5">
        <v>49999859.258399397</v>
      </c>
      <c r="E5" s="2">
        <v>44762.44363425926</v>
      </c>
      <c r="G5">
        <v>49999857.9903505</v>
      </c>
      <c r="H5">
        <v>49999862.707282498</v>
      </c>
      <c r="I5" s="2">
        <v>44764.761319444442</v>
      </c>
      <c r="J5">
        <f t="shared" si="0"/>
        <v>2.1592261128587378</v>
      </c>
      <c r="K5">
        <f t="shared" si="1"/>
        <v>27.235675137484346</v>
      </c>
    </row>
    <row r="6" spans="1:11">
      <c r="A6">
        <v>49999857.502564602</v>
      </c>
      <c r="B6">
        <v>49999808.3293176</v>
      </c>
      <c r="C6">
        <v>49999886.904819801</v>
      </c>
      <c r="D6">
        <v>49999859.280834801</v>
      </c>
      <c r="E6" s="2">
        <v>44762.446527777778</v>
      </c>
      <c r="G6">
        <v>49999857.987782203</v>
      </c>
      <c r="H6">
        <v>49999862.708006702</v>
      </c>
      <c r="I6" s="2">
        <v>44764.764247685183</v>
      </c>
      <c r="J6">
        <f t="shared" si="0"/>
        <v>1.6455652364180011</v>
      </c>
      <c r="K6">
        <f t="shared" si="1"/>
        <v>27.380516311720847</v>
      </c>
    </row>
    <row r="7" spans="1:11">
      <c r="A7">
        <v>49999857.509461597</v>
      </c>
      <c r="B7">
        <v>49999809.092638403</v>
      </c>
      <c r="C7">
        <v>49999886.9029627</v>
      </c>
      <c r="D7">
        <v>49999859.314890698</v>
      </c>
      <c r="E7" s="2">
        <v>44762.44940972222</v>
      </c>
      <c r="G7">
        <v>49999857.991539001</v>
      </c>
      <c r="H7">
        <v>49999862.929650702</v>
      </c>
      <c r="I7" s="2">
        <v>44764.767175925925</v>
      </c>
      <c r="J7">
        <f t="shared" si="0"/>
        <v>2.3969271310505471</v>
      </c>
      <c r="K7">
        <f t="shared" si="1"/>
        <v>71.709437557748842</v>
      </c>
    </row>
    <row r="8" spans="1:11">
      <c r="A8">
        <v>49999857.520381398</v>
      </c>
      <c r="B8">
        <v>49999807.719283603</v>
      </c>
      <c r="C8">
        <v>49999886.908125997</v>
      </c>
      <c r="D8">
        <v>49999859.4751634</v>
      </c>
      <c r="E8" s="2">
        <v>44762.452291666668</v>
      </c>
      <c r="G8">
        <v>49999857.986294203</v>
      </c>
      <c r="H8">
        <v>49999862.884971499</v>
      </c>
      <c r="I8" s="2">
        <v>44764.770104166666</v>
      </c>
      <c r="J8">
        <f t="shared" si="0"/>
        <v>1.3479643602998601</v>
      </c>
      <c r="K8">
        <f t="shared" si="1"/>
        <v>62.7735726891244</v>
      </c>
    </row>
    <row r="9" spans="1:11">
      <c r="A9">
        <v>49999857.516863599</v>
      </c>
      <c r="B9">
        <v>49999806.736452602</v>
      </c>
      <c r="C9">
        <v>49999886.907932296</v>
      </c>
      <c r="D9">
        <v>49999859.6015606</v>
      </c>
      <c r="E9" s="2">
        <v>44762.45516203704</v>
      </c>
      <c r="G9">
        <v>49999857.990238003</v>
      </c>
      <c r="H9">
        <v>49999862.821480803</v>
      </c>
      <c r="I9" s="2">
        <v>44764.773020833331</v>
      </c>
      <c r="J9">
        <f t="shared" si="0"/>
        <v>2.1367267856745236</v>
      </c>
      <c r="K9">
        <f t="shared" si="1"/>
        <v>50.075398680222555</v>
      </c>
    </row>
    <row r="10" spans="1:11">
      <c r="A10">
        <v>49999857.5195162</v>
      </c>
      <c r="B10">
        <v>49999807.8947988</v>
      </c>
      <c r="C10">
        <v>49999886.907193899</v>
      </c>
      <c r="D10">
        <v>49999859.961822897</v>
      </c>
      <c r="E10" s="2">
        <v>44762.458043981482</v>
      </c>
      <c r="G10">
        <v>49999857.991500199</v>
      </c>
      <c r="H10">
        <v>49999862.814247198</v>
      </c>
      <c r="I10" s="2">
        <v>44764.775949074072</v>
      </c>
      <c r="J10">
        <f t="shared" si="0"/>
        <v>2.3891665842613792</v>
      </c>
      <c r="K10">
        <f t="shared" si="1"/>
        <v>48.628673760310079</v>
      </c>
    </row>
    <row r="11" spans="1:11">
      <c r="A11">
        <v>49999857.519352898</v>
      </c>
      <c r="B11">
        <v>49999807.784979902</v>
      </c>
      <c r="C11">
        <v>49999886.9082985</v>
      </c>
      <c r="D11">
        <v>49999860.068397202</v>
      </c>
      <c r="E11" s="2">
        <v>44762.460925925923</v>
      </c>
      <c r="G11">
        <v>49999857.989586398</v>
      </c>
      <c r="H11">
        <v>49999863.091440901</v>
      </c>
      <c r="I11" s="2">
        <v>44764.778877314813</v>
      </c>
      <c r="J11">
        <f t="shared" si="0"/>
        <v>2.0064053301092599</v>
      </c>
      <c r="K11">
        <f t="shared" si="1"/>
        <v>104.06756584336721</v>
      </c>
    </row>
    <row r="12" spans="1:11">
      <c r="A12">
        <v>49999857.522091903</v>
      </c>
      <c r="B12">
        <v>49998384.354359001</v>
      </c>
      <c r="C12">
        <v>49999886.908524998</v>
      </c>
      <c r="D12">
        <v>49999860.182279602</v>
      </c>
      <c r="E12" s="2">
        <v>44762.463796296295</v>
      </c>
      <c r="G12">
        <v>49999858.001605399</v>
      </c>
      <c r="H12">
        <v>49999862.740727402</v>
      </c>
      <c r="I12" s="2">
        <v>44764.781805555554</v>
      </c>
      <c r="J12">
        <f t="shared" si="0"/>
        <v>4.4102123458567899</v>
      </c>
      <c r="K12">
        <f t="shared" si="1"/>
        <v>33.924674239999632</v>
      </c>
    </row>
    <row r="13" spans="1:11">
      <c r="A13">
        <v>49999857.526060604</v>
      </c>
      <c r="B13">
        <v>49999808.743566804</v>
      </c>
      <c r="C13">
        <v>49999887.429608397</v>
      </c>
      <c r="D13">
        <v>49999860.231201097</v>
      </c>
      <c r="E13" s="2">
        <v>44762.466678240744</v>
      </c>
      <c r="G13">
        <v>49999857.994234301</v>
      </c>
      <c r="H13">
        <v>49999862.414870203</v>
      </c>
      <c r="I13" s="2">
        <v>44764.784722222219</v>
      </c>
      <c r="J13">
        <f t="shared" si="0"/>
        <v>2.9359885989183434</v>
      </c>
      <c r="K13">
        <f t="shared" si="1"/>
        <v>-31.246944817519509</v>
      </c>
    </row>
    <row r="14" spans="1:11">
      <c r="A14">
        <v>49999857.526493602</v>
      </c>
      <c r="B14">
        <v>49999806.1988765</v>
      </c>
      <c r="C14">
        <v>49999886.915256903</v>
      </c>
      <c r="D14">
        <v>49999860.534950502</v>
      </c>
      <c r="E14" s="2">
        <v>44762.469560185185</v>
      </c>
      <c r="G14">
        <v>49999857.998584203</v>
      </c>
      <c r="H14">
        <v>49999862.295897298</v>
      </c>
      <c r="I14" s="2">
        <v>44764.78765046296</v>
      </c>
      <c r="J14">
        <f t="shared" si="0"/>
        <v>3.8059715238839447</v>
      </c>
      <c r="K14">
        <f t="shared" si="1"/>
        <v>-55.041591420316024</v>
      </c>
    </row>
    <row r="15" spans="1:11">
      <c r="A15">
        <v>49999857.527337603</v>
      </c>
      <c r="B15">
        <v>49998280.808376499</v>
      </c>
      <c r="C15">
        <v>49999886.911340304</v>
      </c>
      <c r="D15">
        <v>49999860.4193969</v>
      </c>
      <c r="E15" s="2">
        <v>44762.472453703704</v>
      </c>
      <c r="G15">
        <v>49999857.997989804</v>
      </c>
      <c r="H15">
        <v>49999861.151323304</v>
      </c>
      <c r="I15" s="2">
        <v>44764.790578703702</v>
      </c>
      <c r="J15">
        <f t="shared" si="0"/>
        <v>3.6870912124159285</v>
      </c>
      <c r="K15">
        <f t="shared" si="1"/>
        <v>-283.95702716858301</v>
      </c>
    </row>
    <row r="16" spans="1:11">
      <c r="A16">
        <v>49999857.5264332</v>
      </c>
      <c r="B16">
        <v>49999808.553059399</v>
      </c>
      <c r="C16">
        <v>49999886.912516899</v>
      </c>
      <c r="D16">
        <v>49999860.453520499</v>
      </c>
      <c r="E16" s="2">
        <v>44762.475312499999</v>
      </c>
      <c r="G16">
        <v>49999858.002060696</v>
      </c>
      <c r="H16">
        <v>49999861.146037199</v>
      </c>
      <c r="I16" s="2">
        <v>44764.793506944443</v>
      </c>
      <c r="J16">
        <f t="shared" si="0"/>
        <v>4.501272110362093</v>
      </c>
      <c r="K16">
        <f t="shared" si="1"/>
        <v>-285.01425113002443</v>
      </c>
    </row>
    <row r="17" spans="1:11">
      <c r="A17">
        <v>49999857.535856701</v>
      </c>
      <c r="B17">
        <v>49999807.254777104</v>
      </c>
      <c r="C17">
        <v>49999886.915975198</v>
      </c>
      <c r="D17">
        <v>49999860.343229003</v>
      </c>
      <c r="E17" s="2">
        <v>44762.478182870371</v>
      </c>
      <c r="G17">
        <v>49999858.007673003</v>
      </c>
      <c r="H17">
        <v>49999861.1452218</v>
      </c>
      <c r="I17" s="2">
        <v>44764.796435185184</v>
      </c>
      <c r="J17">
        <f t="shared" si="0"/>
        <v>5.6237365568486988</v>
      </c>
      <c r="K17">
        <f t="shared" si="1"/>
        <v>-285.17733138578348</v>
      </c>
    </row>
    <row r="18" spans="1:11">
      <c r="A18">
        <v>49999857.533675499</v>
      </c>
      <c r="B18">
        <v>49999806.140326299</v>
      </c>
      <c r="C18">
        <v>49999886.914293803</v>
      </c>
      <c r="D18">
        <v>49999860.390026502</v>
      </c>
      <c r="E18" s="2">
        <v>44762.481053240743</v>
      </c>
      <c r="G18">
        <v>49999858.009018399</v>
      </c>
      <c r="H18">
        <v>49999861.148091897</v>
      </c>
      <c r="I18" s="2">
        <v>44764.799363425926</v>
      </c>
      <c r="J18">
        <f t="shared" si="0"/>
        <v>5.8928165292099877</v>
      </c>
      <c r="K18">
        <f t="shared" si="1"/>
        <v>-284.60331022405791</v>
      </c>
    </row>
    <row r="19" spans="1:11">
      <c r="A19">
        <v>49999857.536071301</v>
      </c>
      <c r="B19">
        <v>49998417.574257597</v>
      </c>
      <c r="C19">
        <v>49999886.9148615</v>
      </c>
      <c r="D19">
        <v>49999860.461378902</v>
      </c>
      <c r="E19" s="2">
        <v>44762.483912037038</v>
      </c>
      <c r="G19">
        <v>49999858.010524102</v>
      </c>
      <c r="H19">
        <v>49999861.250569202</v>
      </c>
      <c r="I19" s="2">
        <v>44764.80228009259</v>
      </c>
      <c r="J19">
        <f t="shared" si="0"/>
        <v>6.1939579310094324</v>
      </c>
      <c r="K19">
        <f t="shared" si="1"/>
        <v>-264.10779183843368</v>
      </c>
    </row>
    <row r="20" spans="1:11">
      <c r="A20">
        <v>49999857.536696501</v>
      </c>
      <c r="B20">
        <v>49999808.237352103</v>
      </c>
      <c r="C20">
        <v>49999886.914368801</v>
      </c>
      <c r="D20">
        <v>49999860.602094501</v>
      </c>
      <c r="E20" s="2">
        <v>44762.48678240741</v>
      </c>
      <c r="G20">
        <v>49999858.008201703</v>
      </c>
      <c r="H20">
        <v>49999861.265184902</v>
      </c>
      <c r="I20" s="2">
        <v>44764.805208333331</v>
      </c>
      <c r="J20">
        <f t="shared" si="0"/>
        <v>5.7294769870223723</v>
      </c>
      <c r="K20">
        <f t="shared" si="1"/>
        <v>-261.18464372061158</v>
      </c>
    </row>
    <row r="21" spans="1:11">
      <c r="A21">
        <v>49999857.5316507</v>
      </c>
      <c r="B21">
        <v>49999809.108853303</v>
      </c>
      <c r="C21">
        <v>49999887.171050198</v>
      </c>
      <c r="D21">
        <v>49999860.834708102</v>
      </c>
      <c r="E21" s="2">
        <v>44762.489641203705</v>
      </c>
      <c r="G21">
        <v>49999858.010732204</v>
      </c>
      <c r="H21">
        <v>49999861.294417702</v>
      </c>
      <c r="I21" s="2">
        <v>44764.808136574073</v>
      </c>
      <c r="J21">
        <f t="shared" si="0"/>
        <v>6.2355784825076217</v>
      </c>
      <c r="K21">
        <f t="shared" si="1"/>
        <v>-255.33806734747952</v>
      </c>
    </row>
    <row r="22" spans="1:11">
      <c r="A22">
        <v>49999857.534804501</v>
      </c>
      <c r="B22">
        <v>49999808.544108301</v>
      </c>
      <c r="C22">
        <v>49999886.917168498</v>
      </c>
      <c r="D22">
        <v>49999860.544929199</v>
      </c>
      <c r="E22" s="2">
        <v>44762.492511574077</v>
      </c>
      <c r="G22">
        <v>49999858.012817197</v>
      </c>
      <c r="H22">
        <v>49999863.824130997</v>
      </c>
      <c r="I22" s="2">
        <v>44764.811064814814</v>
      </c>
      <c r="J22">
        <f t="shared" si="0"/>
        <v>6.6525782316169826</v>
      </c>
      <c r="K22">
        <f t="shared" si="1"/>
        <v>250.60598259860444</v>
      </c>
    </row>
    <row r="23" spans="1:11">
      <c r="A23">
        <v>49999857.532885</v>
      </c>
      <c r="B23">
        <v>49998347.887614697</v>
      </c>
      <c r="C23">
        <v>49999886.909188397</v>
      </c>
      <c r="D23">
        <v>49999860.576882303</v>
      </c>
      <c r="E23" s="2">
        <v>44762.495370370372</v>
      </c>
      <c r="G23">
        <v>49999858.011528902</v>
      </c>
      <c r="H23">
        <v>49999863.210453697</v>
      </c>
      <c r="I23" s="2">
        <v>44764.813993055555</v>
      </c>
      <c r="J23">
        <f t="shared" si="0"/>
        <v>6.3949185416592247</v>
      </c>
      <c r="K23">
        <f t="shared" si="1"/>
        <v>127.8701897924021</v>
      </c>
    </row>
    <row r="24" spans="1:11">
      <c r="A24">
        <v>49999857.536928102</v>
      </c>
      <c r="B24">
        <v>49999809.108168803</v>
      </c>
      <c r="C24">
        <v>49999886.908666402</v>
      </c>
      <c r="D24">
        <v>49999860.645250604</v>
      </c>
      <c r="E24" s="2">
        <v>44762.498240740744</v>
      </c>
      <c r="G24">
        <v>49999858.014536001</v>
      </c>
      <c r="H24">
        <v>49999863.312129401</v>
      </c>
      <c r="I24" s="2">
        <v>44764.81690972222</v>
      </c>
      <c r="J24">
        <f t="shared" si="0"/>
        <v>6.9963400556172841</v>
      </c>
      <c r="K24">
        <f t="shared" si="1"/>
        <v>148.20538594818743</v>
      </c>
    </row>
    <row r="25" spans="1:11">
      <c r="A25">
        <v>49999857.539105497</v>
      </c>
      <c r="B25">
        <v>49999809.112476103</v>
      </c>
      <c r="C25">
        <v>49999886.905975401</v>
      </c>
      <c r="D25">
        <v>49999860.580659002</v>
      </c>
      <c r="E25" s="2">
        <v>44762.501122685186</v>
      </c>
      <c r="G25">
        <v>49999858.009291701</v>
      </c>
      <c r="H25">
        <v>49999863.294670098</v>
      </c>
      <c r="I25" s="2">
        <v>44764.819837962961</v>
      </c>
      <c r="J25">
        <f t="shared" si="0"/>
        <v>5.9474771238949797</v>
      </c>
      <c r="K25">
        <f t="shared" si="1"/>
        <v>144.71351582466548</v>
      </c>
    </row>
    <row r="26" spans="1:11">
      <c r="A26">
        <v>49999857.534090497</v>
      </c>
      <c r="B26">
        <v>49999801.9087312</v>
      </c>
      <c r="C26">
        <v>49999886.909831002</v>
      </c>
      <c r="D26">
        <v>49999860.591894299</v>
      </c>
      <c r="E26" s="2">
        <v>44762.503981481481</v>
      </c>
      <c r="G26">
        <v>49999858.015731201</v>
      </c>
      <c r="H26">
        <v>49999863.780130804</v>
      </c>
      <c r="I26" s="2">
        <v>44764.822766203702</v>
      </c>
      <c r="J26">
        <f t="shared" si="0"/>
        <v>7.2353806917735879</v>
      </c>
      <c r="K26">
        <f t="shared" si="1"/>
        <v>241.80592014893617</v>
      </c>
    </row>
    <row r="27" spans="1:11">
      <c r="A27">
        <v>49999857.538062803</v>
      </c>
      <c r="B27">
        <v>49999804.868776001</v>
      </c>
      <c r="C27">
        <v>49999886.909442402</v>
      </c>
      <c r="D27">
        <v>49999860.551414497</v>
      </c>
      <c r="E27" s="2">
        <v>44762.506851851853</v>
      </c>
      <c r="G27">
        <v>49999858.015699103</v>
      </c>
      <c r="H27">
        <v>49999863.706788301</v>
      </c>
      <c r="I27" s="2">
        <v>44764.825694444444</v>
      </c>
      <c r="J27">
        <f t="shared" si="0"/>
        <v>7.2289612533067338</v>
      </c>
      <c r="K27">
        <f t="shared" si="1"/>
        <v>227.13738009574911</v>
      </c>
    </row>
    <row r="28" spans="1:11">
      <c r="A28">
        <v>49999857.535613097</v>
      </c>
      <c r="B28">
        <v>49999791.260530598</v>
      </c>
      <c r="C28">
        <v>49999886.908777699</v>
      </c>
      <c r="D28">
        <v>49999860.563225597</v>
      </c>
      <c r="E28" s="2">
        <v>44762.509710648148</v>
      </c>
      <c r="G28">
        <v>49999858.016746297</v>
      </c>
      <c r="H28">
        <v>49999861.382560998</v>
      </c>
      <c r="I28" s="2">
        <v>44764.828611111108</v>
      </c>
      <c r="J28">
        <f t="shared" si="0"/>
        <v>7.4384006487048344</v>
      </c>
      <c r="K28">
        <f t="shared" si="1"/>
        <v>-237.70935871646719</v>
      </c>
    </row>
    <row r="29" spans="1:11">
      <c r="A29">
        <v>49999857.539617002</v>
      </c>
      <c r="B29">
        <v>49999808.863497697</v>
      </c>
      <c r="C29">
        <v>49999886.909100197</v>
      </c>
      <c r="D29">
        <v>49999860.561346903</v>
      </c>
      <c r="E29" s="2">
        <v>44762.51258101852</v>
      </c>
      <c r="G29">
        <v>49999858.018609703</v>
      </c>
      <c r="H29">
        <v>49999861.122045703</v>
      </c>
      <c r="I29" s="2">
        <v>44764.83153935185</v>
      </c>
      <c r="J29">
        <f t="shared" si="0"/>
        <v>7.811082728396384</v>
      </c>
      <c r="K29">
        <f t="shared" si="1"/>
        <v>-289.81256366855234</v>
      </c>
    </row>
    <row r="30" spans="1:11">
      <c r="A30">
        <v>49999857.542188898</v>
      </c>
      <c r="B30">
        <v>49999808.713614903</v>
      </c>
      <c r="C30">
        <v>49999886.913142502</v>
      </c>
      <c r="D30">
        <v>49999860.474007599</v>
      </c>
      <c r="E30" s="2">
        <v>44762.515439814815</v>
      </c>
      <c r="G30">
        <v>49999858.0180372</v>
      </c>
      <c r="H30">
        <v>49999861.083461203</v>
      </c>
      <c r="I30" s="2">
        <v>44764.834467592591</v>
      </c>
      <c r="J30">
        <f t="shared" si="0"/>
        <v>7.6965818807311948</v>
      </c>
      <c r="K30">
        <f t="shared" si="1"/>
        <v>-297.52948544260386</v>
      </c>
    </row>
    <row r="31" spans="1:11">
      <c r="A31">
        <v>49999857.542086497</v>
      </c>
      <c r="B31">
        <v>49999808.592775099</v>
      </c>
      <c r="C31">
        <v>49999886.910837702</v>
      </c>
      <c r="D31">
        <v>49999860.456863903</v>
      </c>
      <c r="E31" s="2">
        <v>44762.518310185187</v>
      </c>
      <c r="G31">
        <v>49999858.020384699</v>
      </c>
      <c r="H31">
        <v>49999861.073582098</v>
      </c>
      <c r="I31" s="2">
        <v>44764.837395833332</v>
      </c>
      <c r="J31">
        <f t="shared" si="0"/>
        <v>8.1660830399929942</v>
      </c>
      <c r="K31">
        <f t="shared" si="1"/>
        <v>-299.50531194989469</v>
      </c>
    </row>
    <row r="32" spans="1:11">
      <c r="A32">
        <v>49999857.549808703</v>
      </c>
      <c r="B32">
        <v>49999049.178030297</v>
      </c>
      <c r="C32">
        <v>49999886.909695998</v>
      </c>
      <c r="D32">
        <v>49999860.457234703</v>
      </c>
      <c r="E32" s="2">
        <v>44762.521168981482</v>
      </c>
      <c r="G32">
        <v>49999858.017764099</v>
      </c>
      <c r="H32">
        <v>49999861.073839299</v>
      </c>
      <c r="I32" s="2">
        <v>44764.840324074074</v>
      </c>
      <c r="J32">
        <f t="shared" si="0"/>
        <v>7.6419615193147639</v>
      </c>
      <c r="K32">
        <f t="shared" si="1"/>
        <v>-299.45387150686827</v>
      </c>
    </row>
    <row r="33" spans="1:11">
      <c r="A33">
        <v>49999857.547704898</v>
      </c>
      <c r="B33">
        <v>49999808.590301096</v>
      </c>
      <c r="C33">
        <v>49999886.912583902</v>
      </c>
      <c r="D33">
        <v>49999860.460365698</v>
      </c>
      <c r="E33" s="2">
        <v>44762.524039351854</v>
      </c>
      <c r="G33">
        <v>49999858.019912697</v>
      </c>
      <c r="H33">
        <v>49999861.071688101</v>
      </c>
      <c r="I33" s="2">
        <v>44764.843240740738</v>
      </c>
      <c r="J33">
        <f t="shared" si="0"/>
        <v>8.0716824257307884</v>
      </c>
      <c r="K33">
        <f t="shared" si="1"/>
        <v>-299.88411245223881</v>
      </c>
    </row>
    <row r="34" spans="1:11">
      <c r="A34">
        <v>49999857.554257303</v>
      </c>
      <c r="B34">
        <v>49999808.769721501</v>
      </c>
      <c r="C34">
        <v>49999886.913021304</v>
      </c>
      <c r="D34">
        <v>49999860.467916802</v>
      </c>
      <c r="E34" s="2">
        <v>44762.526898148149</v>
      </c>
      <c r="G34">
        <v>49999858.021237299</v>
      </c>
      <c r="H34">
        <v>49999861.067885399</v>
      </c>
      <c r="I34" s="2">
        <v>44764.846168981479</v>
      </c>
      <c r="J34">
        <f t="shared" si="0"/>
        <v>8.3366034720650219</v>
      </c>
      <c r="K34">
        <f t="shared" si="1"/>
        <v>-300.64465495449451</v>
      </c>
    </row>
    <row r="35" spans="1:11">
      <c r="A35">
        <v>49999857.553508803</v>
      </c>
      <c r="B35">
        <v>49999808.059681803</v>
      </c>
      <c r="C35">
        <v>49999886.9137716</v>
      </c>
      <c r="D35">
        <v>49999860.479810499</v>
      </c>
      <c r="E35" s="2">
        <v>44762.529768518521</v>
      </c>
      <c r="G35">
        <v>49999858.018982902</v>
      </c>
      <c r="H35">
        <v>49999861.053172097</v>
      </c>
      <c r="I35" s="2">
        <v>44764.849097222221</v>
      </c>
      <c r="J35">
        <f t="shared" si="0"/>
        <v>7.8857228567076918</v>
      </c>
      <c r="K35">
        <f t="shared" si="1"/>
        <v>-303.58732367138907</v>
      </c>
    </row>
    <row r="36" spans="1:11">
      <c r="A36">
        <v>49999857.555940896</v>
      </c>
      <c r="B36">
        <v>49999809.022606499</v>
      </c>
      <c r="C36">
        <v>49999886.9130418</v>
      </c>
      <c r="D36">
        <v>49999860.479219899</v>
      </c>
      <c r="E36" s="2">
        <v>44762.532638888886</v>
      </c>
      <c r="G36">
        <v>49999858.024850398</v>
      </c>
      <c r="H36">
        <v>49999861.045256101</v>
      </c>
      <c r="I36" s="2">
        <v>44764.852025462962</v>
      </c>
      <c r="J36">
        <f t="shared" si="0"/>
        <v>9.0592254145164564</v>
      </c>
      <c r="K36">
        <f t="shared" si="1"/>
        <v>-305.17052732234055</v>
      </c>
    </row>
    <row r="37" spans="1:11">
      <c r="A37">
        <v>49999857.557018898</v>
      </c>
      <c r="B37">
        <v>49999805.717530802</v>
      </c>
      <c r="C37">
        <v>49999886.912585802</v>
      </c>
      <c r="D37">
        <v>49999860.542569302</v>
      </c>
      <c r="E37" s="2">
        <v>44762.535509259258</v>
      </c>
      <c r="G37">
        <v>49999858.0191366</v>
      </c>
      <c r="H37">
        <v>49999861.037347101</v>
      </c>
      <c r="I37" s="2">
        <v>44764.854953703703</v>
      </c>
      <c r="J37">
        <f t="shared" si="0"/>
        <v>7.9164625493992027</v>
      </c>
      <c r="K37">
        <f t="shared" si="1"/>
        <v>-306.75233175082542</v>
      </c>
    </row>
    <row r="38" spans="1:11">
      <c r="A38">
        <v>49999857.560134903</v>
      </c>
      <c r="B38">
        <v>49999805.639533199</v>
      </c>
      <c r="C38">
        <v>49999886.910240598</v>
      </c>
      <c r="D38">
        <v>49999860.564879701</v>
      </c>
      <c r="E38" s="2">
        <v>44762.538368055553</v>
      </c>
      <c r="G38">
        <v>49999858.022164598</v>
      </c>
      <c r="H38">
        <v>49999861.033765003</v>
      </c>
      <c r="I38" s="2">
        <v>44764.857870370368</v>
      </c>
      <c r="J38">
        <f t="shared" si="0"/>
        <v>8.5220638507543018</v>
      </c>
      <c r="K38">
        <f t="shared" si="1"/>
        <v>-307.46875328196376</v>
      </c>
    </row>
    <row r="39" spans="1:11">
      <c r="A39">
        <v>49999857.561054297</v>
      </c>
      <c r="B39">
        <v>49999805.228107803</v>
      </c>
      <c r="C39">
        <v>49999887.782137297</v>
      </c>
      <c r="D39">
        <v>49999860.582689501</v>
      </c>
      <c r="E39" s="2">
        <v>44762.541238425925</v>
      </c>
      <c r="G39">
        <v>49999858.018587202</v>
      </c>
      <c r="H39">
        <v>49999861.030899599</v>
      </c>
      <c r="I39" s="2">
        <v>44764.860798611109</v>
      </c>
      <c r="J39">
        <f t="shared" si="0"/>
        <v>7.8065825649405669</v>
      </c>
      <c r="K39">
        <f t="shared" si="1"/>
        <v>-308.0418356705211</v>
      </c>
    </row>
    <row r="40" spans="1:11">
      <c r="A40">
        <v>49999857.565252103</v>
      </c>
      <c r="B40">
        <v>49999809.107685298</v>
      </c>
      <c r="C40">
        <v>49999886.913937703</v>
      </c>
      <c r="D40">
        <v>49999860.611887798</v>
      </c>
      <c r="E40" s="2">
        <v>44762.544108796297</v>
      </c>
      <c r="G40">
        <v>49999858.027951203</v>
      </c>
      <c r="H40">
        <v>49999861.030774601</v>
      </c>
      <c r="I40" s="2">
        <v>44764.863726851851</v>
      </c>
      <c r="J40">
        <f t="shared" si="0"/>
        <v>9.6793881717840939</v>
      </c>
      <c r="K40">
        <f t="shared" si="1"/>
        <v>-308.06683541890999</v>
      </c>
    </row>
    <row r="41" spans="1:11">
      <c r="A41">
        <v>49999857.566191703</v>
      </c>
      <c r="B41">
        <v>49999808.847683102</v>
      </c>
      <c r="C41">
        <v>49999887.096069902</v>
      </c>
      <c r="D41">
        <v>49999860.610618003</v>
      </c>
      <c r="E41" s="2">
        <v>44762.546979166669</v>
      </c>
      <c r="G41">
        <v>49999858.026679702</v>
      </c>
      <c r="H41">
        <v>49999861.034819402</v>
      </c>
      <c r="I41" s="2">
        <v>44764.866655092592</v>
      </c>
      <c r="J41">
        <f t="shared" si="0"/>
        <v>9.4250872132492471</v>
      </c>
      <c r="K41">
        <f t="shared" si="1"/>
        <v>-307.2578729462802</v>
      </c>
    </row>
    <row r="42" spans="1:11">
      <c r="A42">
        <v>49999857.561946198</v>
      </c>
      <c r="B42">
        <v>49999809.109958299</v>
      </c>
      <c r="C42">
        <v>49999886.913236201</v>
      </c>
      <c r="D42">
        <v>49999860.628266603</v>
      </c>
      <c r="E42" s="2">
        <v>44762.549861111111</v>
      </c>
      <c r="G42">
        <v>49999858.028161101</v>
      </c>
      <c r="H42">
        <v>49999861.037139699</v>
      </c>
      <c r="I42" s="2">
        <v>44764.869583333333</v>
      </c>
      <c r="J42">
        <f t="shared" si="0"/>
        <v>9.7213678422573881</v>
      </c>
      <c r="K42">
        <f t="shared" si="1"/>
        <v>-306.79381222979816</v>
      </c>
    </row>
    <row r="43" spans="1:11">
      <c r="A43">
        <v>49999857.5666814</v>
      </c>
      <c r="B43">
        <v>49999808.127793401</v>
      </c>
      <c r="C43">
        <v>49999886.917801298</v>
      </c>
      <c r="D43">
        <v>49999860.675288402</v>
      </c>
      <c r="E43" s="2">
        <v>44762.552719907406</v>
      </c>
      <c r="G43">
        <v>49999858.031627901</v>
      </c>
      <c r="H43">
        <v>49999861.037460797</v>
      </c>
      <c r="I43" s="2">
        <v>44764.872499999998</v>
      </c>
      <c r="J43">
        <f t="shared" si="0"/>
        <v>10.41472978133911</v>
      </c>
      <c r="K43">
        <f t="shared" si="1"/>
        <v>-306.72959251494802</v>
      </c>
    </row>
    <row r="44" spans="1:11">
      <c r="A44">
        <v>49999857.5651052</v>
      </c>
      <c r="B44">
        <v>49999809.033937402</v>
      </c>
      <c r="C44">
        <v>49999886.914025202</v>
      </c>
      <c r="D44">
        <v>49999860.6612335</v>
      </c>
      <c r="E44" s="2">
        <v>44762.555590277778</v>
      </c>
      <c r="G44">
        <v>49999858.026922002</v>
      </c>
      <c r="H44">
        <v>49999861.031240903</v>
      </c>
      <c r="I44" s="2">
        <v>44764.875428240739</v>
      </c>
      <c r="J44">
        <f t="shared" si="0"/>
        <v>9.4735474171229708</v>
      </c>
      <c r="K44">
        <f t="shared" si="1"/>
        <v>-307.97357474938275</v>
      </c>
    </row>
    <row r="45" spans="1:11">
      <c r="A45">
        <v>49999857.564396098</v>
      </c>
      <c r="B45">
        <v>49999809.120337501</v>
      </c>
      <c r="C45">
        <v>49999886.916451797</v>
      </c>
      <c r="D45">
        <v>49999860.649678901</v>
      </c>
      <c r="E45" s="2">
        <v>44762.55846064815</v>
      </c>
      <c r="G45">
        <v>49999858.023257099</v>
      </c>
      <c r="H45">
        <v>49999861.033668503</v>
      </c>
      <c r="I45" s="2">
        <v>44764.87835648148</v>
      </c>
      <c r="J45">
        <f t="shared" si="0"/>
        <v>8.7405646679425271</v>
      </c>
      <c r="K45">
        <f t="shared" si="1"/>
        <v>-307.48805332017656</v>
      </c>
    </row>
    <row r="46" spans="1:11">
      <c r="A46">
        <v>49999857.569142401</v>
      </c>
      <c r="B46">
        <v>49999804.259319901</v>
      </c>
      <c r="C46">
        <v>49999886.919499099</v>
      </c>
      <c r="D46">
        <v>49999860.584071197</v>
      </c>
      <c r="E46" s="2">
        <v>44762.561331018522</v>
      </c>
      <c r="G46">
        <v>49999858.028908201</v>
      </c>
      <c r="H46">
        <v>49999861.036610499</v>
      </c>
      <c r="I46" s="2">
        <v>44764.881284722222</v>
      </c>
      <c r="J46">
        <f t="shared" si="0"/>
        <v>9.8707881701346611</v>
      </c>
      <c r="K46">
        <f t="shared" si="1"/>
        <v>-306.89965249493127</v>
      </c>
    </row>
    <row r="47" spans="1:11">
      <c r="A47">
        <v>49999857.568510301</v>
      </c>
      <c r="B47">
        <v>49999809.121948503</v>
      </c>
      <c r="C47">
        <v>49999886.918988399</v>
      </c>
      <c r="D47">
        <v>49999860.584145799</v>
      </c>
      <c r="E47" s="2">
        <v>44762.564201388886</v>
      </c>
      <c r="G47">
        <v>49999858.0270034</v>
      </c>
      <c r="H47">
        <v>49999861.025650702</v>
      </c>
      <c r="I47" s="2">
        <v>44764.884212962963</v>
      </c>
      <c r="J47">
        <f t="shared" si="0"/>
        <v>9.4898269819369983</v>
      </c>
      <c r="K47">
        <f t="shared" si="1"/>
        <v>-309.09161797624091</v>
      </c>
    </row>
    <row r="48" spans="1:11">
      <c r="A48">
        <v>49999857.568544403</v>
      </c>
      <c r="B48">
        <v>49999808.736492202</v>
      </c>
      <c r="C48">
        <v>49999886.920137398</v>
      </c>
      <c r="D48">
        <v>49999860.5277045</v>
      </c>
      <c r="E48" s="2">
        <v>44762.567071759258</v>
      </c>
      <c r="G48">
        <v>49999858.034338802</v>
      </c>
      <c r="H48">
        <v>49999861.025280602</v>
      </c>
      <c r="I48" s="2">
        <v>44764.887129629627</v>
      </c>
      <c r="J48">
        <f t="shared" si="0"/>
        <v>10.956911560352607</v>
      </c>
      <c r="K48">
        <f t="shared" si="1"/>
        <v>-309.16563821238196</v>
      </c>
    </row>
    <row r="49" spans="1:11">
      <c r="A49">
        <v>49999857.569517002</v>
      </c>
      <c r="B49">
        <v>49999808.107987098</v>
      </c>
      <c r="C49">
        <v>49999886.922607303</v>
      </c>
      <c r="D49">
        <v>49999860.452423498</v>
      </c>
      <c r="E49" s="2">
        <v>44762.56994212963</v>
      </c>
      <c r="G49">
        <v>49999858.033037104</v>
      </c>
      <c r="H49">
        <v>49999861.025550798</v>
      </c>
      <c r="I49" s="2">
        <v>44764.890057870369</v>
      </c>
      <c r="J49">
        <f t="shared" si="0"/>
        <v>10.69657114410926</v>
      </c>
      <c r="K49">
        <f t="shared" si="1"/>
        <v>-309.11159899944033</v>
      </c>
    </row>
    <row r="50" spans="1:11">
      <c r="A50">
        <v>49999857.574398898</v>
      </c>
      <c r="B50">
        <v>49999809.115083098</v>
      </c>
      <c r="C50">
        <v>49999886.920240298</v>
      </c>
      <c r="D50">
        <v>49999860.461576603</v>
      </c>
      <c r="E50" s="2">
        <v>44762.572812500002</v>
      </c>
      <c r="G50">
        <v>49999858.037351802</v>
      </c>
      <c r="H50">
        <v>49999861.022615597</v>
      </c>
      <c r="I50" s="2">
        <v>44764.89298611111</v>
      </c>
      <c r="J50">
        <f t="shared" si="0"/>
        <v>11.559513249077932</v>
      </c>
      <c r="K50">
        <f t="shared" si="1"/>
        <v>-309.69864083522555</v>
      </c>
    </row>
    <row r="51" spans="1:11">
      <c r="A51">
        <v>49999857.578599699</v>
      </c>
      <c r="B51">
        <v>49999809.112170398</v>
      </c>
      <c r="C51">
        <v>49999887.841153398</v>
      </c>
      <c r="D51">
        <v>49999860.465290599</v>
      </c>
      <c r="E51" s="2">
        <v>44762.575682870367</v>
      </c>
      <c r="G51">
        <v>49999858.0362757</v>
      </c>
      <c r="H51">
        <v>49999861.017371498</v>
      </c>
      <c r="I51" s="2">
        <v>44764.895914351851</v>
      </c>
      <c r="J51">
        <f t="shared" si="0"/>
        <v>11.344292186900066</v>
      </c>
      <c r="K51">
        <f t="shared" si="1"/>
        <v>-310.74746350381508</v>
      </c>
    </row>
    <row r="52" spans="1:11">
      <c r="A52">
        <v>49999857.5752092</v>
      </c>
      <c r="B52">
        <v>49999809.025392897</v>
      </c>
      <c r="C52">
        <v>49999886.923532099</v>
      </c>
      <c r="D52">
        <v>49999860.466162503</v>
      </c>
      <c r="E52" s="2">
        <v>44762.578553240739</v>
      </c>
      <c r="G52">
        <v>49999858.0375764</v>
      </c>
      <c r="H52">
        <v>49999861.013053402</v>
      </c>
      <c r="I52" s="2">
        <v>44764.898842592593</v>
      </c>
      <c r="J52">
        <f t="shared" si="0"/>
        <v>11.604432926982989</v>
      </c>
      <c r="K52">
        <f t="shared" si="1"/>
        <v>-311.61108508002553</v>
      </c>
    </row>
    <row r="53" spans="1:11">
      <c r="A53">
        <v>49999857.583068103</v>
      </c>
      <c r="B53">
        <v>49999805.675135203</v>
      </c>
      <c r="C53">
        <v>49999886.923663698</v>
      </c>
      <c r="D53">
        <v>49999860.471192896</v>
      </c>
      <c r="E53" s="2">
        <v>44762.581423611111</v>
      </c>
      <c r="G53">
        <v>49999858.040993601</v>
      </c>
      <c r="H53">
        <v>49999861.000929497</v>
      </c>
      <c r="I53" s="2">
        <v>44764.901759259257</v>
      </c>
      <c r="J53">
        <f t="shared" si="0"/>
        <v>12.287875134645134</v>
      </c>
      <c r="K53">
        <f t="shared" si="1"/>
        <v>-314.03587292090555</v>
      </c>
    </row>
    <row r="54" spans="1:11">
      <c r="A54">
        <v>49999857.5790774</v>
      </c>
      <c r="B54">
        <v>49999809.112815201</v>
      </c>
      <c r="C54">
        <v>49999886.924932301</v>
      </c>
      <c r="D54">
        <v>49999860.475269496</v>
      </c>
      <c r="E54" s="2">
        <v>44762.584293981483</v>
      </c>
      <c r="G54">
        <v>49999858.047189303</v>
      </c>
      <c r="H54">
        <v>49999861.004780903</v>
      </c>
      <c r="I54" s="2">
        <v>44764.904687499999</v>
      </c>
      <c r="J54">
        <f t="shared" si="0"/>
        <v>13.527018982866684</v>
      </c>
      <c r="K54">
        <f t="shared" si="1"/>
        <v>-313.26558950015647</v>
      </c>
    </row>
    <row r="55" spans="1:11">
      <c r="A55">
        <v>49999857.581186302</v>
      </c>
      <c r="B55">
        <v>49999808.985103503</v>
      </c>
      <c r="C55">
        <v>49999886.923751198</v>
      </c>
      <c r="D55">
        <v>49999860.471043304</v>
      </c>
      <c r="E55" s="2">
        <v>44762.587164351855</v>
      </c>
      <c r="G55">
        <v>49999858.048401698</v>
      </c>
      <c r="H55">
        <v>49999861.006829001</v>
      </c>
      <c r="I55" s="2">
        <v>44764.90761574074</v>
      </c>
      <c r="J55">
        <f t="shared" si="0"/>
        <v>13.769498816473567</v>
      </c>
      <c r="K55">
        <f t="shared" si="1"/>
        <v>-312.85596883846125</v>
      </c>
    </row>
    <row r="56" spans="1:11">
      <c r="A56">
        <v>49999857.584270701</v>
      </c>
      <c r="B56">
        <v>49999807.870366201</v>
      </c>
      <c r="C56">
        <v>49999886.925983503</v>
      </c>
      <c r="D56">
        <v>49999860.4674244</v>
      </c>
      <c r="E56" s="2">
        <v>44762.59002314815</v>
      </c>
      <c r="G56">
        <v>49999858.0478025</v>
      </c>
      <c r="H56">
        <v>49999861.012189299</v>
      </c>
      <c r="I56" s="2">
        <v>44764.910543981481</v>
      </c>
      <c r="J56">
        <f t="shared" si="0"/>
        <v>13.649658867738417</v>
      </c>
      <c r="K56">
        <f t="shared" si="1"/>
        <v>-311.78390625310561</v>
      </c>
    </row>
    <row r="57" spans="1:11">
      <c r="A57">
        <v>49999857.585986398</v>
      </c>
      <c r="B57">
        <v>49999808.696908198</v>
      </c>
      <c r="C57">
        <v>49999888.339275099</v>
      </c>
      <c r="D57">
        <v>49999860.4658342</v>
      </c>
      <c r="E57" s="2">
        <v>44762.592905092592</v>
      </c>
      <c r="G57">
        <v>49999858.049466603</v>
      </c>
      <c r="H57">
        <v>49999860.995146498</v>
      </c>
      <c r="I57" s="2">
        <v>44764.913472222222</v>
      </c>
      <c r="J57">
        <f t="shared" si="0"/>
        <v>13.982480227664345</v>
      </c>
      <c r="K57">
        <f t="shared" si="1"/>
        <v>-315.19247599235598</v>
      </c>
    </row>
    <row r="58" spans="1:11">
      <c r="A58">
        <v>49999857.589316197</v>
      </c>
      <c r="B58">
        <v>49999808.970496602</v>
      </c>
      <c r="C58">
        <v>49999886.926403403</v>
      </c>
      <c r="D58">
        <v>49999860.472803101</v>
      </c>
      <c r="E58" s="2">
        <v>44762.595763888887</v>
      </c>
      <c r="G58">
        <v>49999858.044851303</v>
      </c>
      <c r="H58">
        <v>49999860.999740697</v>
      </c>
      <c r="I58" s="2">
        <v>44764.916388888887</v>
      </c>
      <c r="J58">
        <f t="shared" si="0"/>
        <v>13.059417727552033</v>
      </c>
      <c r="K58">
        <f t="shared" si="1"/>
        <v>-314.27363353712462</v>
      </c>
    </row>
    <row r="59" spans="1:11">
      <c r="A59">
        <v>49999857.591066897</v>
      </c>
      <c r="B59">
        <v>49999809.115430497</v>
      </c>
      <c r="C59">
        <v>49999886.925376602</v>
      </c>
      <c r="D59">
        <v>49999860.467724703</v>
      </c>
      <c r="E59" s="2">
        <v>44762.598634259259</v>
      </c>
      <c r="G59">
        <v>49999858.050650999</v>
      </c>
      <c r="H59">
        <v>49999861.002424397</v>
      </c>
      <c r="I59" s="2">
        <v>44764.919317129628</v>
      </c>
      <c r="J59">
        <f t="shared" si="0"/>
        <v>14.219360188982494</v>
      </c>
      <c r="K59">
        <f t="shared" si="1"/>
        <v>-313.73689220193899</v>
      </c>
    </row>
    <row r="60" spans="1:11">
      <c r="A60">
        <v>49999857.589854904</v>
      </c>
      <c r="B60">
        <v>49999808.908497803</v>
      </c>
      <c r="C60">
        <v>49999893.787450299</v>
      </c>
      <c r="D60">
        <v>49999860.4661645</v>
      </c>
      <c r="E60" s="2">
        <v>44762.601493055554</v>
      </c>
      <c r="G60">
        <v>49999858.051594697</v>
      </c>
      <c r="H60">
        <v>49999861.007523</v>
      </c>
      <c r="I60" s="2">
        <v>44764.92224537037</v>
      </c>
      <c r="J60">
        <f t="shared" si="0"/>
        <v>14.408100322338731</v>
      </c>
      <c r="K60">
        <f t="shared" si="1"/>
        <v>-312.71716860210273</v>
      </c>
    </row>
    <row r="61" spans="1:11">
      <c r="A61">
        <v>49999857.594885796</v>
      </c>
      <c r="B61">
        <v>49999808.751344703</v>
      </c>
      <c r="C61">
        <v>49999886.926286303</v>
      </c>
      <c r="D61">
        <v>49999860.464714199</v>
      </c>
      <c r="E61" s="2">
        <v>44762.604363425926</v>
      </c>
      <c r="G61">
        <v>49999858.051224098</v>
      </c>
      <c r="H61">
        <v>49999861.004968598</v>
      </c>
      <c r="I61" s="2">
        <v>44764.925173611111</v>
      </c>
      <c r="J61">
        <f t="shared" si="0"/>
        <v>14.333980246126123</v>
      </c>
      <c r="K61">
        <f t="shared" si="1"/>
        <v>-313.22805038934598</v>
      </c>
    </row>
    <row r="62" spans="1:11">
      <c r="A62">
        <v>49999857.603257298</v>
      </c>
      <c r="B62">
        <v>49999808.008207902</v>
      </c>
      <c r="C62">
        <v>49999886.927391</v>
      </c>
      <c r="D62">
        <v>49999860.463796303</v>
      </c>
      <c r="E62" s="2">
        <v>44762.607233796298</v>
      </c>
      <c r="G62">
        <v>49999858.055004001</v>
      </c>
      <c r="H62">
        <v>49999861.001903199</v>
      </c>
      <c r="I62" s="2">
        <v>44764.928101851852</v>
      </c>
      <c r="J62">
        <f t="shared" si="0"/>
        <v>15.089963002049362</v>
      </c>
      <c r="K62">
        <f t="shared" si="1"/>
        <v>-313.84113207800772</v>
      </c>
    </row>
    <row r="63" spans="1:11">
      <c r="A63">
        <v>49999857.599638</v>
      </c>
      <c r="B63">
        <v>49999804.688593201</v>
      </c>
      <c r="C63">
        <v>49999886.923862599</v>
      </c>
      <c r="D63">
        <v>49999860.456227899</v>
      </c>
      <c r="E63" s="2">
        <v>44762.61010416667</v>
      </c>
      <c r="G63">
        <v>49999858.053767897</v>
      </c>
      <c r="H63">
        <v>49999861.008928902</v>
      </c>
      <c r="I63" s="2">
        <v>44764.931030092594</v>
      </c>
      <c r="J63">
        <f t="shared" si="0"/>
        <v>14.842741605560734</v>
      </c>
      <c r="K63">
        <f t="shared" si="1"/>
        <v>-312.43598737029657</v>
      </c>
    </row>
    <row r="64" spans="1:11">
      <c r="A64">
        <v>49999857.6041499</v>
      </c>
      <c r="B64">
        <v>49999809.013938203</v>
      </c>
      <c r="C64">
        <v>49999886.924074799</v>
      </c>
      <c r="D64">
        <v>49999860.455297597</v>
      </c>
      <c r="E64" s="2">
        <v>44762.612974537034</v>
      </c>
      <c r="G64">
        <v>49999858.058041103</v>
      </c>
      <c r="H64">
        <v>49999861.004189402</v>
      </c>
      <c r="I64" s="2">
        <v>44764.933946759258</v>
      </c>
      <c r="J64">
        <f t="shared" si="0"/>
        <v>15.697385229599954</v>
      </c>
      <c r="K64">
        <f t="shared" si="1"/>
        <v>-313.38389015144634</v>
      </c>
    </row>
    <row r="65" spans="1:11">
      <c r="A65">
        <v>49999857.600172698</v>
      </c>
      <c r="B65">
        <v>49999809.117227301</v>
      </c>
      <c r="C65">
        <v>49999886.9250236</v>
      </c>
      <c r="D65">
        <v>49999860.445336901</v>
      </c>
      <c r="E65" s="2">
        <v>44762.615833333337</v>
      </c>
      <c r="G65">
        <v>49999858.061411098</v>
      </c>
      <c r="H65">
        <v>49999861.0071778</v>
      </c>
      <c r="I65" s="2">
        <v>44764.936874999999</v>
      </c>
      <c r="J65">
        <f t="shared" si="0"/>
        <v>16.371386034183697</v>
      </c>
      <c r="K65">
        <f t="shared" si="1"/>
        <v>-312.78620885622706</v>
      </c>
    </row>
    <row r="66" spans="1:11">
      <c r="A66">
        <v>49999857.603231899</v>
      </c>
      <c r="B66">
        <v>49999809.105889097</v>
      </c>
      <c r="C66">
        <v>49999886.925794199</v>
      </c>
      <c r="D66">
        <v>49999860.450684398</v>
      </c>
      <c r="E66" s="2">
        <v>44762.618703703702</v>
      </c>
      <c r="G66">
        <v>49999858.060350597</v>
      </c>
      <c r="H66">
        <v>49999861.008092202</v>
      </c>
      <c r="I66" s="2">
        <v>44764.939803240741</v>
      </c>
      <c r="J66">
        <f t="shared" si="0"/>
        <v>16.159285284219823</v>
      </c>
      <c r="K66">
        <f t="shared" si="1"/>
        <v>-312.60332788091131</v>
      </c>
    </row>
    <row r="67" spans="1:11">
      <c r="A67">
        <v>49999857.603503302</v>
      </c>
      <c r="B67">
        <v>49999809.1175237</v>
      </c>
      <c r="C67">
        <v>49999886.924744703</v>
      </c>
      <c r="D67">
        <v>49999860.453544699</v>
      </c>
      <c r="E67" s="2">
        <v>44762.621574074074</v>
      </c>
      <c r="G67">
        <v>49999858.060827799</v>
      </c>
      <c r="H67">
        <v>49999860.9994651</v>
      </c>
      <c r="I67" s="2">
        <v>44764.942731481482</v>
      </c>
      <c r="J67">
        <f t="shared" ref="J67:J130" si="2">(G67-G$2)/G67*10^10</f>
        <v>16.254726002331601</v>
      </c>
      <c r="K67">
        <f t="shared" ref="K67:K130" si="3">(H67-H$2)/H67*10^10</f>
        <v>-314.32875308734589</v>
      </c>
    </row>
    <row r="68" spans="1:11">
      <c r="A68">
        <v>49999857.615256503</v>
      </c>
      <c r="B68">
        <v>49999809.1064336</v>
      </c>
      <c r="C68">
        <v>49999886.929477297</v>
      </c>
      <c r="D68">
        <v>49999860.449864097</v>
      </c>
      <c r="E68" s="2">
        <v>44762.624444444446</v>
      </c>
      <c r="G68">
        <v>49999858.060878597</v>
      </c>
      <c r="H68">
        <v>49999861.0060177</v>
      </c>
      <c r="I68" s="2">
        <v>44764.945659722223</v>
      </c>
      <c r="J68">
        <f t="shared" si="2"/>
        <v>16.264885642858061</v>
      </c>
      <c r="K68">
        <f t="shared" si="3"/>
        <v>-313.01822952895878</v>
      </c>
    </row>
    <row r="69" spans="1:11">
      <c r="A69">
        <v>49999857.617574804</v>
      </c>
      <c r="B69">
        <v>49999809.027827501</v>
      </c>
      <c r="C69">
        <v>49999886.928926498</v>
      </c>
      <c r="D69">
        <v>49999860.438063599</v>
      </c>
      <c r="E69" s="2">
        <v>44762.627453703702</v>
      </c>
      <c r="G69">
        <v>49999858.060931198</v>
      </c>
      <c r="H69">
        <v>49999861.007834502</v>
      </c>
      <c r="I69" s="2">
        <v>44764.948576388888</v>
      </c>
      <c r="J69">
        <f t="shared" si="2"/>
        <v>16.275405892508498</v>
      </c>
      <c r="K69">
        <f t="shared" si="3"/>
        <v>-312.65486816213365</v>
      </c>
    </row>
    <row r="70" spans="1:11">
      <c r="A70">
        <v>49999857.617964998</v>
      </c>
      <c r="B70">
        <v>49998415.409208298</v>
      </c>
      <c r="C70">
        <v>49999887.292329602</v>
      </c>
      <c r="D70">
        <v>49999860.430657104</v>
      </c>
      <c r="E70" s="2">
        <v>44762.630312499998</v>
      </c>
      <c r="G70">
        <v>49999858.0608126</v>
      </c>
      <c r="H70">
        <v>49999861.0135336</v>
      </c>
      <c r="I70" s="2">
        <v>44764.951504629629</v>
      </c>
      <c r="J70">
        <f t="shared" si="2"/>
        <v>16.251686156823535</v>
      </c>
      <c r="K70">
        <f t="shared" si="3"/>
        <v>-311.51504533605788</v>
      </c>
    </row>
    <row r="71" spans="1:11">
      <c r="A71">
        <v>49999857.620974503</v>
      </c>
      <c r="B71">
        <v>49999808.498192899</v>
      </c>
      <c r="C71">
        <v>49999886.927936301</v>
      </c>
      <c r="D71">
        <v>49999860.416780896</v>
      </c>
      <c r="E71" s="2">
        <v>44762.63318287037</v>
      </c>
      <c r="G71">
        <v>49999858.066770397</v>
      </c>
      <c r="H71">
        <v>49999861.008940399</v>
      </c>
      <c r="I71" s="2">
        <v>44764.954432870371</v>
      </c>
      <c r="J71">
        <f t="shared" si="2"/>
        <v>17.443248971271291</v>
      </c>
      <c r="K71">
        <f t="shared" si="3"/>
        <v>-312.43368811466098</v>
      </c>
    </row>
    <row r="72" spans="1:11">
      <c r="A72">
        <v>49999857.622119904</v>
      </c>
      <c r="B72">
        <v>49999808.404664204</v>
      </c>
      <c r="C72">
        <v>49999887.056092501</v>
      </c>
      <c r="D72">
        <v>49999860.4144326</v>
      </c>
      <c r="E72" s="2">
        <v>44762.636041666665</v>
      </c>
      <c r="G72">
        <v>49999858.066734701</v>
      </c>
      <c r="H72">
        <v>49999861.0126497</v>
      </c>
      <c r="I72" s="2">
        <v>44764.957361111112</v>
      </c>
      <c r="J72">
        <f t="shared" si="2"/>
        <v>17.436109804690069</v>
      </c>
      <c r="K72">
        <f t="shared" si="3"/>
        <v>-311.6918257587929</v>
      </c>
    </row>
    <row r="73" spans="1:11">
      <c r="A73">
        <v>49999857.6216662</v>
      </c>
      <c r="B73">
        <v>49999805.1576811</v>
      </c>
      <c r="C73">
        <v>49999886.925144203</v>
      </c>
      <c r="D73">
        <v>49999860.417216301</v>
      </c>
      <c r="E73" s="2">
        <v>44762.63890046296</v>
      </c>
      <c r="G73">
        <v>49999858.069243997</v>
      </c>
      <c r="H73">
        <v>49999861.011090599</v>
      </c>
      <c r="I73" s="2">
        <v>44764.960289351853</v>
      </c>
      <c r="J73">
        <f t="shared" si="2"/>
        <v>17.937970416483978</v>
      </c>
      <c r="K73">
        <f t="shared" si="3"/>
        <v>-312.00364684433191</v>
      </c>
    </row>
    <row r="74" spans="1:11">
      <c r="A74">
        <v>49999857.618814103</v>
      </c>
      <c r="B74">
        <v>49996375.5490532</v>
      </c>
      <c r="C74">
        <v>49999886.927703798</v>
      </c>
      <c r="D74">
        <v>49999860.423279002</v>
      </c>
      <c r="E74" s="2">
        <v>44762.641782407409</v>
      </c>
      <c r="G74">
        <v>49999858.064695701</v>
      </c>
      <c r="H74">
        <v>49999861.018380202</v>
      </c>
      <c r="I74" s="2">
        <v>44764.963217592594</v>
      </c>
      <c r="J74">
        <f t="shared" si="2"/>
        <v>17.028308569381238</v>
      </c>
      <c r="K74">
        <f t="shared" si="3"/>
        <v>-310.54572207583999</v>
      </c>
    </row>
    <row r="75" spans="1:11">
      <c r="A75">
        <v>49999857.620772503</v>
      </c>
      <c r="B75">
        <v>49999806.138935097</v>
      </c>
      <c r="C75">
        <v>49999886.925760202</v>
      </c>
      <c r="D75">
        <v>49999860.417880699</v>
      </c>
      <c r="E75" s="2">
        <v>44762.644641203704</v>
      </c>
      <c r="G75">
        <v>49999858.067685403</v>
      </c>
      <c r="H75">
        <v>49999861.014266603</v>
      </c>
      <c r="I75" s="2">
        <v>44764.966134259259</v>
      </c>
      <c r="J75">
        <f t="shared" si="2"/>
        <v>17.626250651050761</v>
      </c>
      <c r="K75">
        <f t="shared" si="3"/>
        <v>-311.36844431992472</v>
      </c>
    </row>
    <row r="76" spans="1:11">
      <c r="A76">
        <v>49999857.625645101</v>
      </c>
      <c r="B76">
        <v>49999807.847611196</v>
      </c>
      <c r="C76">
        <v>49999886.925857797</v>
      </c>
      <c r="D76">
        <v>49999860.421703801</v>
      </c>
      <c r="E76" s="2">
        <v>44762.647511574076</v>
      </c>
      <c r="G76">
        <v>49999858.061338201</v>
      </c>
      <c r="H76">
        <v>49999861.019286104</v>
      </c>
      <c r="I76" s="2">
        <v>44764.9690625</v>
      </c>
      <c r="J76">
        <f t="shared" si="2"/>
        <v>16.35680669670807</v>
      </c>
      <c r="K76">
        <f t="shared" si="3"/>
        <v>-310.36454132787713</v>
      </c>
    </row>
    <row r="77" spans="1:11">
      <c r="A77">
        <v>49999857.626578003</v>
      </c>
      <c r="B77">
        <v>49999808.840336204</v>
      </c>
      <c r="C77">
        <v>49999886.927917898</v>
      </c>
      <c r="D77">
        <v>49999860.420309201</v>
      </c>
      <c r="E77" s="2">
        <v>44762.650381944448</v>
      </c>
      <c r="G77">
        <v>49999858.068931602</v>
      </c>
      <c r="H77">
        <v>49999861.021569401</v>
      </c>
      <c r="I77" s="2">
        <v>44764.971990740742</v>
      </c>
      <c r="J77">
        <f t="shared" si="2"/>
        <v>17.875491160471416</v>
      </c>
      <c r="K77">
        <f t="shared" si="3"/>
        <v>-309.90788054855358</v>
      </c>
    </row>
    <row r="78" spans="1:11">
      <c r="A78">
        <v>49999857.623999998</v>
      </c>
      <c r="B78">
        <v>49999807.069623202</v>
      </c>
      <c r="C78">
        <v>49999886.927784197</v>
      </c>
      <c r="D78">
        <v>49999860.419165701</v>
      </c>
      <c r="E78" s="2">
        <v>44762.653240740743</v>
      </c>
      <c r="G78">
        <v>49999858.063972503</v>
      </c>
      <c r="H78">
        <v>49999861.023395203</v>
      </c>
      <c r="I78" s="2">
        <v>44764.974907407406</v>
      </c>
      <c r="J78">
        <f t="shared" si="2"/>
        <v>16.88366854779073</v>
      </c>
      <c r="K78">
        <f t="shared" si="3"/>
        <v>-309.54271911662318</v>
      </c>
    </row>
    <row r="79" spans="1:11">
      <c r="A79">
        <v>49999857.626183301</v>
      </c>
      <c r="B79">
        <v>49999025.9713635</v>
      </c>
      <c r="C79">
        <v>49999886.928942204</v>
      </c>
      <c r="D79">
        <v>49999860.416692898</v>
      </c>
      <c r="E79" s="2">
        <v>44762.656111111108</v>
      </c>
      <c r="G79">
        <v>49999858.064805001</v>
      </c>
      <c r="H79">
        <v>49999861.021271497</v>
      </c>
      <c r="I79" s="2">
        <v>44764.977835648147</v>
      </c>
      <c r="J79">
        <f t="shared" si="2"/>
        <v>17.050168634869639</v>
      </c>
      <c r="K79">
        <f t="shared" si="3"/>
        <v>-309.96746151892722</v>
      </c>
    </row>
    <row r="80" spans="1:11">
      <c r="A80">
        <v>49999857.6277887</v>
      </c>
      <c r="B80">
        <v>49999803.954934999</v>
      </c>
      <c r="C80">
        <v>49999886.927277602</v>
      </c>
      <c r="D80">
        <v>49999860.414742202</v>
      </c>
      <c r="E80" s="2">
        <v>44762.65896990741</v>
      </c>
      <c r="G80">
        <v>49999858.067488499</v>
      </c>
      <c r="H80">
        <v>49999861.029224403</v>
      </c>
      <c r="I80" s="2">
        <v>44764.980763888889</v>
      </c>
      <c r="J80">
        <f t="shared" si="2"/>
        <v>17.586869750528471</v>
      </c>
      <c r="K80">
        <f t="shared" si="3"/>
        <v>-308.376875810456</v>
      </c>
    </row>
    <row r="81" spans="1:11">
      <c r="A81">
        <v>49999857.628843904</v>
      </c>
      <c r="B81">
        <v>49998079.681876801</v>
      </c>
      <c r="C81">
        <v>49999886.924047202</v>
      </c>
      <c r="D81">
        <v>49999860.4140836</v>
      </c>
      <c r="E81" s="2">
        <v>44762.661828703705</v>
      </c>
      <c r="G81">
        <v>49999858.069206998</v>
      </c>
      <c r="H81">
        <v>49999861.019303001</v>
      </c>
      <c r="I81" s="2">
        <v>44764.98369212963</v>
      </c>
      <c r="J81">
        <f t="shared" si="2"/>
        <v>17.930570478842807</v>
      </c>
      <c r="K81">
        <f t="shared" si="3"/>
        <v>-310.36116173501949</v>
      </c>
    </row>
    <row r="82" spans="1:11">
      <c r="A82">
        <v>49999857.624224402</v>
      </c>
      <c r="B82">
        <v>49997726.401370198</v>
      </c>
      <c r="C82">
        <v>49999886.921952203</v>
      </c>
      <c r="D82">
        <v>49999860.414790198</v>
      </c>
      <c r="E82" s="2">
        <v>44762.664710648147</v>
      </c>
      <c r="G82">
        <v>49999858.065027498</v>
      </c>
      <c r="H82">
        <v>49999861.021498904</v>
      </c>
      <c r="I82" s="2">
        <v>44764.986608796295</v>
      </c>
      <c r="J82">
        <f t="shared" si="2"/>
        <v>17.094668098787558</v>
      </c>
      <c r="K82">
        <f t="shared" si="3"/>
        <v>-309.92198006690273</v>
      </c>
    </row>
    <row r="83" spans="1:11">
      <c r="A83">
        <v>49999857.627928399</v>
      </c>
      <c r="B83">
        <v>49996432.951991104</v>
      </c>
      <c r="C83">
        <v>49999886.924435399</v>
      </c>
      <c r="D83">
        <v>49999860.417966098</v>
      </c>
      <c r="E83" s="2">
        <v>44762.667581018519</v>
      </c>
      <c r="G83">
        <v>49999858.070091903</v>
      </c>
      <c r="H83">
        <v>49999861.011619799</v>
      </c>
      <c r="I83" s="2">
        <v>44764.989537037036</v>
      </c>
      <c r="J83">
        <f t="shared" si="2"/>
        <v>18.107552072404424</v>
      </c>
      <c r="K83">
        <f t="shared" si="3"/>
        <v>-311.89780657909063</v>
      </c>
    </row>
    <row r="84" spans="1:11">
      <c r="A84">
        <v>49999857.629877701</v>
      </c>
      <c r="B84">
        <v>49996063.563880399</v>
      </c>
      <c r="C84">
        <v>49999886.9232921</v>
      </c>
      <c r="D84">
        <v>49999860.408157103</v>
      </c>
      <c r="E84" s="2">
        <v>44762.670451388891</v>
      </c>
      <c r="G84">
        <v>49999858.074112497</v>
      </c>
      <c r="H84">
        <v>49999861.012030199</v>
      </c>
      <c r="I84" s="2">
        <v>44764.992465277777</v>
      </c>
      <c r="J84">
        <f t="shared" si="2"/>
        <v>18.911673165544556</v>
      </c>
      <c r="K84">
        <f t="shared" si="3"/>
        <v>-311.81572628216304</v>
      </c>
    </row>
    <row r="85" spans="1:11">
      <c r="A85">
        <v>49999857.6302085</v>
      </c>
      <c r="B85">
        <v>49996249.944590099</v>
      </c>
      <c r="C85">
        <v>49999886.922228903</v>
      </c>
      <c r="D85">
        <v>49999860.3989181</v>
      </c>
      <c r="E85" s="2">
        <v>44762.673310185186</v>
      </c>
      <c r="G85">
        <v>49999858.073252603</v>
      </c>
      <c r="H85">
        <v>49999861.013575204</v>
      </c>
      <c r="I85" s="2">
        <v>44764.995393518519</v>
      </c>
      <c r="J85">
        <f t="shared" si="2"/>
        <v>18.739693906014104</v>
      </c>
      <c r="K85">
        <f t="shared" si="3"/>
        <v>-311.50672450425839</v>
      </c>
    </row>
    <row r="86" spans="1:11">
      <c r="A86">
        <v>49999857.633824103</v>
      </c>
      <c r="B86">
        <v>49997450.248534203</v>
      </c>
      <c r="C86">
        <v>49999886.188517898</v>
      </c>
      <c r="D86">
        <v>49999860.378280401</v>
      </c>
      <c r="E86" s="2">
        <v>44762.676180555558</v>
      </c>
      <c r="G86">
        <v>49999858.070787199</v>
      </c>
      <c r="H86">
        <v>49999861.019746304</v>
      </c>
      <c r="I86" s="2">
        <v>44764.998310185183</v>
      </c>
      <c r="J86">
        <f t="shared" si="2"/>
        <v>18.246611593261893</v>
      </c>
      <c r="K86">
        <f t="shared" si="3"/>
        <v>-310.27250106683897</v>
      </c>
    </row>
    <row r="87" spans="1:11">
      <c r="A87">
        <v>49999857.632560402</v>
      </c>
      <c r="B87">
        <v>49995094.771824099</v>
      </c>
      <c r="C87">
        <v>49999885.723008603</v>
      </c>
      <c r="D87">
        <v>49999860.383044101</v>
      </c>
      <c r="E87" s="2">
        <v>44762.679039351853</v>
      </c>
      <c r="G87">
        <v>49999858.065552101</v>
      </c>
      <c r="H87">
        <v>49999861.015845798</v>
      </c>
      <c r="I87" s="2">
        <v>44765.001238425924</v>
      </c>
      <c r="J87">
        <f t="shared" si="2"/>
        <v>17.199588962527898</v>
      </c>
      <c r="K87">
        <f t="shared" si="3"/>
        <v>-311.05260437995526</v>
      </c>
    </row>
    <row r="88" spans="1:11">
      <c r="A88">
        <v>49999857.632434398</v>
      </c>
      <c r="B88">
        <v>49996274.749288</v>
      </c>
      <c r="C88">
        <v>49999886.921944901</v>
      </c>
      <c r="D88">
        <v>49999860.362870701</v>
      </c>
      <c r="E88" s="2">
        <v>44762.681909722225</v>
      </c>
      <c r="G88">
        <v>49999858.0727323</v>
      </c>
      <c r="H88">
        <v>49999861.014121599</v>
      </c>
      <c r="I88" s="2">
        <v>44765.004166666666</v>
      </c>
      <c r="J88">
        <f t="shared" si="2"/>
        <v>18.635632841745942</v>
      </c>
      <c r="K88">
        <f t="shared" si="3"/>
        <v>-311.39744504135706</v>
      </c>
    </row>
    <row r="89" spans="1:11">
      <c r="A89">
        <v>49999857.633363403</v>
      </c>
      <c r="B89">
        <v>49959956.371063396</v>
      </c>
      <c r="C89">
        <v>49999886.922417097</v>
      </c>
      <c r="D89">
        <v>49999860.359094702</v>
      </c>
      <c r="E89" s="2">
        <v>44762.68478009259</v>
      </c>
      <c r="G89">
        <v>49999858.070188701</v>
      </c>
      <c r="H89">
        <v>49999861.009842597</v>
      </c>
      <c r="I89" s="2">
        <v>44765.00708333333</v>
      </c>
      <c r="J89">
        <f t="shared" si="2"/>
        <v>18.126911715946626</v>
      </c>
      <c r="K89">
        <f t="shared" si="3"/>
        <v>-312.25324795642285</v>
      </c>
    </row>
    <row r="90" spans="1:11">
      <c r="A90">
        <v>49999857.635046802</v>
      </c>
      <c r="B90">
        <v>49756559.206474297</v>
      </c>
      <c r="C90">
        <v>49999883.314676002</v>
      </c>
      <c r="D90">
        <v>49999860.377682999</v>
      </c>
      <c r="E90" s="2">
        <v>44762.687638888892</v>
      </c>
      <c r="G90">
        <v>49999858.077491</v>
      </c>
      <c r="H90">
        <v>49999861.008750796</v>
      </c>
      <c r="I90" s="2">
        <v>44765.010011574072</v>
      </c>
      <c r="J90">
        <f t="shared" si="2"/>
        <v>19.587375687130255</v>
      </c>
      <c r="K90">
        <f t="shared" si="3"/>
        <v>-312.47160869626447</v>
      </c>
    </row>
    <row r="91" spans="1:11">
      <c r="A91">
        <v>49999857.638759002</v>
      </c>
      <c r="B91">
        <v>49996808.483425103</v>
      </c>
      <c r="C91">
        <v>49999886.736317202</v>
      </c>
      <c r="D91">
        <v>49999860.353976302</v>
      </c>
      <c r="E91" s="2">
        <v>44762.690509259257</v>
      </c>
      <c r="G91">
        <v>49999858.075181201</v>
      </c>
      <c r="H91">
        <v>49999861.013764396</v>
      </c>
      <c r="I91" s="2">
        <v>44765.012939814813</v>
      </c>
      <c r="J91">
        <f t="shared" si="2"/>
        <v>19.125414537892876</v>
      </c>
      <c r="K91">
        <f t="shared" si="3"/>
        <v>-311.46888587927924</v>
      </c>
    </row>
    <row r="92" spans="1:11">
      <c r="A92">
        <v>49999857.638126701</v>
      </c>
      <c r="B92">
        <v>49996104.269846097</v>
      </c>
      <c r="C92">
        <v>49999884.249788404</v>
      </c>
      <c r="D92">
        <v>49999860.372817703</v>
      </c>
      <c r="E92" s="2">
        <v>44762.693368055552</v>
      </c>
      <c r="G92">
        <v>49999858.0732086</v>
      </c>
      <c r="H92">
        <v>49999861.017972797</v>
      </c>
      <c r="I92" s="2">
        <v>44765.015856481485</v>
      </c>
      <c r="J92">
        <f t="shared" si="2"/>
        <v>18.730893255248549</v>
      </c>
      <c r="K92">
        <f t="shared" si="3"/>
        <v>-310.62720334438308</v>
      </c>
    </row>
    <row r="93" spans="1:11">
      <c r="A93">
        <v>49999857.637046099</v>
      </c>
      <c r="B93">
        <v>49998538.420886204</v>
      </c>
      <c r="C93">
        <v>49999886.328190103</v>
      </c>
      <c r="D93">
        <v>49999860.374129802</v>
      </c>
      <c r="E93" s="2">
        <v>44762.696226851855</v>
      </c>
      <c r="G93">
        <v>49999858.072740003</v>
      </c>
      <c r="H93">
        <v>49999861.017795801</v>
      </c>
      <c r="I93" s="2">
        <v>44765.018784722219</v>
      </c>
      <c r="J93">
        <f t="shared" si="2"/>
        <v>18.637173626184101</v>
      </c>
      <c r="K93">
        <f t="shared" si="3"/>
        <v>-310.6626026424122</v>
      </c>
    </row>
    <row r="94" spans="1:11">
      <c r="A94">
        <v>49999857.633938298</v>
      </c>
      <c r="B94">
        <v>49997419.634792499</v>
      </c>
      <c r="C94">
        <v>49999879.311065197</v>
      </c>
      <c r="D94">
        <v>49999860.355434597</v>
      </c>
      <c r="E94" s="2">
        <v>44762.699097222219</v>
      </c>
      <c r="G94">
        <v>49999858.073650099</v>
      </c>
      <c r="H94">
        <v>49999861.020636097</v>
      </c>
      <c r="I94" s="2">
        <v>44765.02171296296</v>
      </c>
      <c r="J94">
        <f t="shared" si="2"/>
        <v>18.819193316611646</v>
      </c>
      <c r="K94">
        <f t="shared" si="3"/>
        <v>-310.09454195899087</v>
      </c>
    </row>
    <row r="95" spans="1:11">
      <c r="A95">
        <v>49999857.638820902</v>
      </c>
      <c r="B95">
        <v>49962264.274534203</v>
      </c>
      <c r="C95">
        <v>49999885.609898597</v>
      </c>
      <c r="D95">
        <v>49999860.336557902</v>
      </c>
      <c r="E95" s="2">
        <v>44762.701956018522</v>
      </c>
      <c r="G95">
        <v>49999858.073862299</v>
      </c>
      <c r="H95">
        <v>49999861.019551501</v>
      </c>
      <c r="I95" s="2">
        <v>44765.024641203701</v>
      </c>
      <c r="J95">
        <f t="shared" si="2"/>
        <v>18.861633434195213</v>
      </c>
      <c r="K95">
        <f t="shared" si="3"/>
        <v>-310.3114617524007</v>
      </c>
    </row>
    <row r="96" spans="1:11">
      <c r="A96">
        <v>49999857.640285499</v>
      </c>
      <c r="B96">
        <v>49994212.7724583</v>
      </c>
      <c r="C96">
        <v>49999886.914050698</v>
      </c>
      <c r="D96">
        <v>49999860.348272599</v>
      </c>
      <c r="E96" s="2">
        <v>44762.704814814817</v>
      </c>
      <c r="G96">
        <v>49999858.077326998</v>
      </c>
      <c r="H96">
        <v>49999861.018473797</v>
      </c>
      <c r="I96" s="2">
        <v>44765.027557870373</v>
      </c>
      <c r="J96">
        <f t="shared" si="2"/>
        <v>19.554575158071831</v>
      </c>
      <c r="K96">
        <f t="shared" si="3"/>
        <v>-310.52700318453537</v>
      </c>
    </row>
    <row r="97" spans="1:11">
      <c r="A97">
        <v>49999857.6421417</v>
      </c>
      <c r="B97">
        <v>49993686.873374701</v>
      </c>
      <c r="C97">
        <v>49999886.914588898</v>
      </c>
      <c r="D97">
        <v>49999860.3322201</v>
      </c>
      <c r="E97" s="2">
        <v>44762.707673611112</v>
      </c>
      <c r="G97">
        <v>49999858.073423997</v>
      </c>
      <c r="H97">
        <v>49999861.025706597</v>
      </c>
      <c r="I97" s="2">
        <v>44765.030486111114</v>
      </c>
      <c r="J97">
        <f t="shared" si="2"/>
        <v>18.773972634461444</v>
      </c>
      <c r="K97">
        <f t="shared" si="3"/>
        <v>-309.08043909369616</v>
      </c>
    </row>
    <row r="98" spans="1:11">
      <c r="A98">
        <v>49999857.642027102</v>
      </c>
      <c r="B98">
        <v>49994755.670269802</v>
      </c>
      <c r="C98">
        <v>49999886.602419302</v>
      </c>
      <c r="D98">
        <v>49999860.37985</v>
      </c>
      <c r="E98" s="2">
        <v>44762.710532407407</v>
      </c>
      <c r="G98">
        <v>49999858.077163003</v>
      </c>
      <c r="H98">
        <v>49999861.027120501</v>
      </c>
      <c r="I98" s="2">
        <v>44765.033414351848</v>
      </c>
      <c r="J98">
        <f t="shared" si="2"/>
        <v>19.521776119133538</v>
      </c>
      <c r="K98">
        <f t="shared" si="3"/>
        <v>-308.79765747288468</v>
      </c>
    </row>
    <row r="99" spans="1:11">
      <c r="A99">
        <v>49999857.643855602</v>
      </c>
      <c r="B99">
        <v>49924020.6323338</v>
      </c>
      <c r="C99">
        <v>49999881.975928098</v>
      </c>
      <c r="D99">
        <v>49999860.398775302</v>
      </c>
      <c r="E99" s="2">
        <v>44762.713391203702</v>
      </c>
      <c r="G99">
        <v>49999858.077330098</v>
      </c>
      <c r="H99">
        <v>49999861.029200099</v>
      </c>
      <c r="I99" s="2">
        <v>44765.03634259259</v>
      </c>
      <c r="J99">
        <f t="shared" si="2"/>
        <v>19.555195048135808</v>
      </c>
      <c r="K99">
        <f t="shared" si="3"/>
        <v>-308.38173658289747</v>
      </c>
    </row>
    <row r="100" spans="1:11">
      <c r="A100">
        <v>49999857.645261198</v>
      </c>
      <c r="B100">
        <v>49919697.902022801</v>
      </c>
      <c r="C100">
        <v>49999886.271529503</v>
      </c>
      <c r="D100">
        <v>49999860.399892598</v>
      </c>
      <c r="E100" s="2">
        <v>44762.716261574074</v>
      </c>
      <c r="G100">
        <v>49999858.081670001</v>
      </c>
      <c r="H100">
        <v>49999861.033220202</v>
      </c>
      <c r="I100" s="2">
        <v>44765.039259259262</v>
      </c>
      <c r="J100">
        <f t="shared" si="2"/>
        <v>20.423178228705599</v>
      </c>
      <c r="K100">
        <f t="shared" si="3"/>
        <v>-307.57771385903362</v>
      </c>
    </row>
    <row r="101" spans="1:11">
      <c r="A101">
        <v>49999857.6415601</v>
      </c>
      <c r="B101">
        <v>49920893.301796503</v>
      </c>
      <c r="C101">
        <v>49999878.732070498</v>
      </c>
      <c r="D101">
        <v>49999860.391112603</v>
      </c>
      <c r="E101" s="2">
        <v>44762.71912037037</v>
      </c>
      <c r="G101">
        <v>49999858.082195103</v>
      </c>
      <c r="H101">
        <v>49999861.041836098</v>
      </c>
      <c r="I101" s="2">
        <v>44765.042187500003</v>
      </c>
      <c r="J101">
        <f t="shared" si="2"/>
        <v>20.52819893043926</v>
      </c>
      <c r="K101">
        <f t="shared" si="3"/>
        <v>-305.85452979586938</v>
      </c>
    </row>
    <row r="102" spans="1:11">
      <c r="A102">
        <v>49999857.641957298</v>
      </c>
      <c r="B102">
        <v>49918978.266310997</v>
      </c>
      <c r="C102">
        <v>49999881.872012503</v>
      </c>
      <c r="D102">
        <v>49999860.3868412</v>
      </c>
      <c r="E102" s="2">
        <v>44762.721990740742</v>
      </c>
      <c r="G102">
        <v>49999858.076581702</v>
      </c>
      <c r="H102">
        <v>49999861.050172202</v>
      </c>
      <c r="I102" s="2">
        <v>44765.045115740744</v>
      </c>
      <c r="J102">
        <f t="shared" si="2"/>
        <v>19.405515439607719</v>
      </c>
      <c r="K102">
        <f t="shared" si="3"/>
        <v>-304.18730422114049</v>
      </c>
    </row>
    <row r="103" spans="1:11">
      <c r="A103">
        <v>49999857.645488098</v>
      </c>
      <c r="B103">
        <v>49746693.348989204</v>
      </c>
      <c r="C103">
        <v>49999875.754969597</v>
      </c>
      <c r="D103">
        <v>49999860.384717703</v>
      </c>
      <c r="E103" s="2">
        <v>44762.724849537037</v>
      </c>
      <c r="G103">
        <v>49999858.079887599</v>
      </c>
      <c r="H103">
        <v>49999861.054436401</v>
      </c>
      <c r="I103" s="2">
        <v>44765.048043981478</v>
      </c>
      <c r="J103">
        <f t="shared" si="2"/>
        <v>20.066696738355365</v>
      </c>
      <c r="K103">
        <f t="shared" si="3"/>
        <v>-303.33446217650226</v>
      </c>
    </row>
    <row r="104" spans="1:11">
      <c r="A104">
        <v>49999857.645426303</v>
      </c>
      <c r="B104">
        <v>49564125.069307402</v>
      </c>
      <c r="C104">
        <v>49999873.478703298</v>
      </c>
      <c r="D104">
        <v>49999860.385376997</v>
      </c>
      <c r="E104" s="2">
        <v>44762.727708333332</v>
      </c>
      <c r="G104">
        <v>49999858.081279904</v>
      </c>
      <c r="H104">
        <v>49999861.190244198</v>
      </c>
      <c r="I104" s="2">
        <v>44765.05097222222</v>
      </c>
      <c r="J104">
        <f t="shared" si="2"/>
        <v>20.345158507637013</v>
      </c>
      <c r="K104">
        <f t="shared" si="3"/>
        <v>-276.17282648405086</v>
      </c>
    </row>
    <row r="105" spans="1:11">
      <c r="A105">
        <v>49999857.643030301</v>
      </c>
      <c r="B105">
        <v>49994936.004483797</v>
      </c>
      <c r="C105">
        <v>49999885.17289</v>
      </c>
      <c r="D105">
        <v>49999860.380124196</v>
      </c>
      <c r="E105" s="2">
        <v>44762.730567129627</v>
      </c>
      <c r="G105">
        <v>49999858.080881298</v>
      </c>
      <c r="H105">
        <v>49999861.328128099</v>
      </c>
      <c r="I105" s="2">
        <v>44765.053888888891</v>
      </c>
      <c r="J105">
        <f t="shared" si="2"/>
        <v>20.265437069132194</v>
      </c>
      <c r="K105">
        <f t="shared" si="3"/>
        <v>-248.59596892055208</v>
      </c>
    </row>
    <row r="106" spans="1:11">
      <c r="A106">
        <v>49999857.646640196</v>
      </c>
      <c r="B106">
        <v>49961745.114103802</v>
      </c>
      <c r="C106">
        <v>49997637.303753302</v>
      </c>
      <c r="D106">
        <v>49999860.368410997</v>
      </c>
      <c r="E106" s="2">
        <v>44762.733425925922</v>
      </c>
      <c r="G106">
        <v>49999858.081831202</v>
      </c>
      <c r="H106">
        <v>49999861.338859499</v>
      </c>
      <c r="I106" s="2">
        <v>44765.056817129633</v>
      </c>
      <c r="J106">
        <f t="shared" si="2"/>
        <v>20.455418472508288</v>
      </c>
      <c r="K106">
        <f t="shared" si="3"/>
        <v>-246.44968310320849</v>
      </c>
    </row>
    <row r="107" spans="1:11">
      <c r="A107">
        <v>49999857.651507102</v>
      </c>
      <c r="B107">
        <v>49922555.324256003</v>
      </c>
      <c r="C107">
        <v>49999885.150991201</v>
      </c>
      <c r="D107">
        <v>49999860.359582901</v>
      </c>
      <c r="E107" s="2">
        <v>44762.736296296294</v>
      </c>
      <c r="G107">
        <v>49999858.085747801</v>
      </c>
      <c r="H107">
        <v>49999861.363298602</v>
      </c>
      <c r="I107" s="2">
        <v>44765.059745370374</v>
      </c>
      <c r="J107">
        <f t="shared" si="2"/>
        <v>21.238740465486899</v>
      </c>
      <c r="K107">
        <f t="shared" si="3"/>
        <v>-241.56184864980617</v>
      </c>
    </row>
    <row r="108" spans="1:11">
      <c r="A108">
        <v>49999857.651123598</v>
      </c>
      <c r="B108">
        <v>49112097.142666601</v>
      </c>
      <c r="C108">
        <v>49999879.655890398</v>
      </c>
      <c r="D108">
        <v>49999860.360624902</v>
      </c>
      <c r="E108" s="2">
        <v>44762.739166666666</v>
      </c>
      <c r="G108">
        <v>49999858.081303701</v>
      </c>
      <c r="H108">
        <v>49999861.381800301</v>
      </c>
      <c r="I108" s="2">
        <v>44765.062673611108</v>
      </c>
      <c r="J108">
        <f t="shared" si="2"/>
        <v>20.349917952021727</v>
      </c>
      <c r="K108">
        <f t="shared" si="3"/>
        <v>-237.86149850754364</v>
      </c>
    </row>
    <row r="109" spans="1:11">
      <c r="A109">
        <v>49999857.648390099</v>
      </c>
      <c r="B109">
        <v>49735931.645542003</v>
      </c>
      <c r="C109">
        <v>49999862.527180798</v>
      </c>
      <c r="D109">
        <v>49999860.357556298</v>
      </c>
      <c r="E109" s="2">
        <v>44762.742037037038</v>
      </c>
      <c r="G109">
        <v>49999858.085571297</v>
      </c>
      <c r="H109">
        <v>49999861.365421101</v>
      </c>
      <c r="I109" s="2">
        <v>44765.065601851849</v>
      </c>
      <c r="J109">
        <f t="shared" si="2"/>
        <v>21.203439514499362</v>
      </c>
      <c r="K109">
        <f t="shared" si="3"/>
        <v>-241.13734765279955</v>
      </c>
    </row>
    <row r="110" spans="1:11">
      <c r="A110">
        <v>49999857.652083203</v>
      </c>
      <c r="B110">
        <v>49923768.996464603</v>
      </c>
      <c r="C110">
        <v>49999885.862679198</v>
      </c>
      <c r="D110">
        <v>49999860.360271797</v>
      </c>
      <c r="E110" s="2">
        <v>44762.744895833333</v>
      </c>
      <c r="G110">
        <v>49999858.089065298</v>
      </c>
      <c r="H110">
        <v>49999861.375952102</v>
      </c>
      <c r="I110" s="2">
        <v>44765.068530092591</v>
      </c>
      <c r="J110">
        <f t="shared" si="2"/>
        <v>21.902241881369925</v>
      </c>
      <c r="K110">
        <f t="shared" si="3"/>
        <v>-239.03114160399898</v>
      </c>
    </row>
    <row r="111" spans="1:11">
      <c r="A111">
        <v>49999857.655580603</v>
      </c>
      <c r="B111">
        <v>49624229.456584997</v>
      </c>
      <c r="C111">
        <v>49999866.813841403</v>
      </c>
      <c r="D111">
        <v>49999860.358658299</v>
      </c>
      <c r="E111" s="2">
        <v>44762.747766203705</v>
      </c>
      <c r="G111">
        <v>49999858.089123301</v>
      </c>
      <c r="H111">
        <v>49999861.362945803</v>
      </c>
      <c r="I111" s="2">
        <v>44765.071446759262</v>
      </c>
      <c r="J111">
        <f t="shared" si="2"/>
        <v>21.913842468258917</v>
      </c>
      <c r="K111">
        <f t="shared" si="3"/>
        <v>-241.63240882564082</v>
      </c>
    </row>
    <row r="112" spans="1:11">
      <c r="A112">
        <v>49999857.653185301</v>
      </c>
      <c r="B112">
        <v>49199069.583851397</v>
      </c>
      <c r="C112">
        <v>49999885.463233002</v>
      </c>
      <c r="D112">
        <v>49999860.351452403</v>
      </c>
      <c r="E112" s="2">
        <v>44762.750625000001</v>
      </c>
      <c r="G112">
        <v>49999858.085084401</v>
      </c>
      <c r="H112">
        <v>49999861.371293202</v>
      </c>
      <c r="I112" s="2">
        <v>44765.074374999997</v>
      </c>
      <c r="J112">
        <f t="shared" si="2"/>
        <v>21.106060149912359</v>
      </c>
      <c r="K112">
        <f t="shared" si="3"/>
        <v>-239.96292424997202</v>
      </c>
    </row>
    <row r="113" spans="1:11">
      <c r="A113">
        <v>49999857.655120797</v>
      </c>
      <c r="B113">
        <v>49930409.809849501</v>
      </c>
      <c r="C113">
        <v>49997552.598269999</v>
      </c>
      <c r="D113">
        <v>49999860.359005898</v>
      </c>
      <c r="E113" s="2">
        <v>44762.753495370373</v>
      </c>
      <c r="G113">
        <v>49999858.089098603</v>
      </c>
      <c r="H113">
        <v>49999861.310526803</v>
      </c>
      <c r="I113" s="2">
        <v>44765.077303240738</v>
      </c>
      <c r="J113">
        <f t="shared" si="2"/>
        <v>21.9089027193139</v>
      </c>
      <c r="K113">
        <f t="shared" si="3"/>
        <v>-252.11623803368099</v>
      </c>
    </row>
    <row r="114" spans="1:11">
      <c r="A114">
        <v>49999857.659582801</v>
      </c>
      <c r="B114">
        <v>49578641.839651003</v>
      </c>
      <c r="C114">
        <v>49997714.034309097</v>
      </c>
      <c r="D114">
        <v>49999860.269489698</v>
      </c>
      <c r="E114" s="2">
        <v>44762.756354166668</v>
      </c>
      <c r="G114">
        <v>49999858.085440204</v>
      </c>
      <c r="H114">
        <v>49999861.274514496</v>
      </c>
      <c r="I114" s="2">
        <v>44765.080231481479</v>
      </c>
      <c r="J114">
        <f t="shared" si="2"/>
        <v>21.17722084701817</v>
      </c>
      <c r="K114">
        <f t="shared" si="3"/>
        <v>-259.31871956050674</v>
      </c>
    </row>
    <row r="115" spans="1:11">
      <c r="A115">
        <v>49999857.654940702</v>
      </c>
      <c r="B115">
        <v>49616957.809580103</v>
      </c>
      <c r="C115">
        <v>49999878.636637703</v>
      </c>
      <c r="D115">
        <v>49999860.362226099</v>
      </c>
      <c r="E115" s="2">
        <v>44762.759212962963</v>
      </c>
      <c r="G115">
        <v>49999858.089179501</v>
      </c>
      <c r="H115">
        <v>49999861.262814797</v>
      </c>
      <c r="I115" s="2">
        <v>44765.08315972222</v>
      </c>
      <c r="J115">
        <f t="shared" si="2"/>
        <v>21.925082446024295</v>
      </c>
      <c r="K115">
        <f t="shared" si="3"/>
        <v>-261.65866588701982</v>
      </c>
    </row>
    <row r="116" spans="1:11">
      <c r="A116">
        <v>49999857.654559098</v>
      </c>
      <c r="B116">
        <v>49467208.733795598</v>
      </c>
      <c r="C116">
        <v>49999868.462638602</v>
      </c>
      <c r="D116">
        <v>49999860.376151897</v>
      </c>
      <c r="E116" s="2">
        <v>44762.762083333335</v>
      </c>
      <c r="G116">
        <v>49999858.087713003</v>
      </c>
      <c r="H116">
        <v>49999861.292245902</v>
      </c>
      <c r="I116" s="2">
        <v>44765.086076388892</v>
      </c>
      <c r="J116">
        <f t="shared" si="2"/>
        <v>21.631782058430279</v>
      </c>
      <c r="K116">
        <f t="shared" si="3"/>
        <v>-255.77242847165948</v>
      </c>
    </row>
    <row r="117" spans="1:11">
      <c r="A117">
        <v>49999857.657508701</v>
      </c>
      <c r="B117">
        <v>49607389.179638103</v>
      </c>
      <c r="C117">
        <v>49997499.245050199</v>
      </c>
      <c r="D117">
        <v>49999860.383644201</v>
      </c>
      <c r="E117" s="2">
        <v>44762.764953703707</v>
      </c>
      <c r="G117">
        <v>49999858.0854109</v>
      </c>
      <c r="H117">
        <v>49999861.2967375</v>
      </c>
      <c r="I117" s="2">
        <v>44765.089004629626</v>
      </c>
      <c r="J117">
        <f t="shared" si="2"/>
        <v>21.171360203698821</v>
      </c>
      <c r="K117">
        <f t="shared" si="3"/>
        <v>-254.87410647387574</v>
      </c>
    </row>
    <row r="118" spans="1:11">
      <c r="A118">
        <v>49999857.657134801</v>
      </c>
      <c r="B118">
        <v>49158261.627508298</v>
      </c>
      <c r="C118">
        <v>49999785.787575401</v>
      </c>
      <c r="D118">
        <v>49999860.381092899</v>
      </c>
      <c r="E118" s="2">
        <v>44762.767812500002</v>
      </c>
      <c r="G118">
        <v>49999858.088600501</v>
      </c>
      <c r="H118">
        <v>49999861.325284697</v>
      </c>
      <c r="I118" s="2">
        <v>44765.091932870368</v>
      </c>
      <c r="J118">
        <f t="shared" si="2"/>
        <v>21.809282213741096</v>
      </c>
      <c r="K118">
        <f t="shared" si="3"/>
        <v>-249.16465097714709</v>
      </c>
    </row>
    <row r="119" spans="1:11">
      <c r="A119">
        <v>49999857.658856302</v>
      </c>
      <c r="B119">
        <v>49040982.113862999</v>
      </c>
      <c r="C119">
        <v>49997957.748126999</v>
      </c>
      <c r="D119">
        <v>49999860.393841699</v>
      </c>
      <c r="E119" s="2">
        <v>44762.770682870374</v>
      </c>
      <c r="G119">
        <v>49999858.0981033</v>
      </c>
      <c r="H119">
        <v>49999861.374038801</v>
      </c>
      <c r="I119" s="2">
        <v>44765.094861111109</v>
      </c>
      <c r="J119">
        <f t="shared" si="2"/>
        <v>23.709847267244413</v>
      </c>
      <c r="K119">
        <f t="shared" si="3"/>
        <v>-239.41380300342374</v>
      </c>
    </row>
    <row r="120" spans="1:11">
      <c r="A120">
        <v>49999857.659129903</v>
      </c>
      <c r="B120">
        <v>49747653.030417196</v>
      </c>
      <c r="C120">
        <v>49997875.669509701</v>
      </c>
      <c r="D120">
        <v>49999860.3942708</v>
      </c>
      <c r="E120" s="2">
        <v>44762.773541666669</v>
      </c>
      <c r="G120">
        <v>49999858.099420398</v>
      </c>
      <c r="H120">
        <v>49999861.417435601</v>
      </c>
      <c r="I120" s="2">
        <v>44765.097777777781</v>
      </c>
      <c r="J120">
        <f t="shared" si="2"/>
        <v>23.973267761562866</v>
      </c>
      <c r="K120">
        <f t="shared" si="3"/>
        <v>-230.73441858811</v>
      </c>
    </row>
    <row r="121" spans="1:11">
      <c r="A121">
        <v>49999857.658445098</v>
      </c>
      <c r="B121">
        <v>49624804.767466299</v>
      </c>
      <c r="C121">
        <v>49999885.845400803</v>
      </c>
      <c r="D121">
        <v>49999860.399776198</v>
      </c>
      <c r="E121" s="2">
        <v>44762.776400462964</v>
      </c>
      <c r="G121">
        <v>49999858.099524103</v>
      </c>
      <c r="H121">
        <v>49999861.2733116</v>
      </c>
      <c r="I121" s="2">
        <v>44765.100706018522</v>
      </c>
      <c r="J121">
        <f t="shared" si="2"/>
        <v>23.994008746641974</v>
      </c>
      <c r="K121">
        <f t="shared" si="3"/>
        <v>-259.55929948171718</v>
      </c>
    </row>
    <row r="122" spans="1:11">
      <c r="A122">
        <v>49999857.662788197</v>
      </c>
      <c r="B122">
        <v>49462859.972700097</v>
      </c>
      <c r="C122">
        <v>49999885.826848403</v>
      </c>
      <c r="D122">
        <v>49999860.400309101</v>
      </c>
      <c r="E122" s="2">
        <v>44762.779282407406</v>
      </c>
      <c r="G122">
        <v>49999858.102004297</v>
      </c>
      <c r="H122">
        <v>49999861.499279</v>
      </c>
      <c r="I122" s="2">
        <v>44765.103634259256</v>
      </c>
      <c r="J122">
        <f t="shared" si="2"/>
        <v>24.490048947711504</v>
      </c>
      <c r="K122">
        <f t="shared" si="3"/>
        <v>-214.36569316654078</v>
      </c>
    </row>
    <row r="123" spans="1:11">
      <c r="A123">
        <v>49999857.664193504</v>
      </c>
      <c r="B123">
        <v>49326291.586001202</v>
      </c>
      <c r="C123">
        <v>49997923.4779872</v>
      </c>
      <c r="D123">
        <v>49999860.406961903</v>
      </c>
      <c r="E123" s="2">
        <v>44762.782141203701</v>
      </c>
      <c r="G123">
        <v>49999858.101234898</v>
      </c>
      <c r="H123">
        <v>49999861.5425485</v>
      </c>
      <c r="I123" s="2">
        <v>44765.106562499997</v>
      </c>
      <c r="J123">
        <f t="shared" si="2"/>
        <v>24.336168690079479</v>
      </c>
      <c r="K123">
        <f t="shared" si="3"/>
        <v>-205.71176898975006</v>
      </c>
    </row>
    <row r="124" spans="1:11">
      <c r="A124">
        <v>49999857.664910801</v>
      </c>
      <c r="B124">
        <v>49643463.531718999</v>
      </c>
      <c r="C124">
        <v>49999857.4571741</v>
      </c>
      <c r="D124">
        <v>49999860.408084601</v>
      </c>
      <c r="E124" s="2">
        <v>44762.785011574073</v>
      </c>
      <c r="G124">
        <v>49999858.100201897</v>
      </c>
      <c r="H124">
        <v>49999861.479233898</v>
      </c>
      <c r="I124" s="2">
        <v>44765.109479166669</v>
      </c>
      <c r="J124">
        <f t="shared" si="2"/>
        <v>24.129567974645926</v>
      </c>
      <c r="K124">
        <f t="shared" si="3"/>
        <v>-218.37472468768451</v>
      </c>
    </row>
    <row r="125" spans="1:11">
      <c r="A125">
        <v>49999857.6653433</v>
      </c>
      <c r="B125">
        <v>49577446.243801102</v>
      </c>
      <c r="C125">
        <v>49997740.969113402</v>
      </c>
      <c r="D125">
        <v>49999860.406910397</v>
      </c>
      <c r="E125" s="2">
        <v>44762.787870370368</v>
      </c>
      <c r="G125">
        <v>49999858.099172004</v>
      </c>
      <c r="H125">
        <v>49999861.407858603</v>
      </c>
      <c r="I125" s="2">
        <v>44765.112407407411</v>
      </c>
      <c r="J125">
        <f t="shared" si="2"/>
        <v>23.923588639387624</v>
      </c>
      <c r="K125">
        <f t="shared" si="3"/>
        <v>-232.64982367171226</v>
      </c>
    </row>
    <row r="126" spans="1:11">
      <c r="A126">
        <v>49999857.6693554</v>
      </c>
      <c r="B126">
        <v>48997222.107346199</v>
      </c>
      <c r="C126">
        <v>49999885.231128499</v>
      </c>
      <c r="D126">
        <v>49999860.412713699</v>
      </c>
      <c r="E126" s="2">
        <v>44762.79074074074</v>
      </c>
      <c r="G126">
        <v>49999858.103995897</v>
      </c>
      <c r="H126">
        <v>49999861.288559698</v>
      </c>
      <c r="I126" s="2">
        <v>44765.115335648145</v>
      </c>
      <c r="J126">
        <f t="shared" si="2"/>
        <v>24.888370036779932</v>
      </c>
      <c r="K126">
        <f t="shared" si="3"/>
        <v>-256.50967144632682</v>
      </c>
    </row>
    <row r="127" spans="1:11">
      <c r="A127">
        <v>49999857.664281502</v>
      </c>
      <c r="B127">
        <v>49927211.959811904</v>
      </c>
      <c r="C127">
        <v>49996982.283466302</v>
      </c>
      <c r="D127">
        <v>49999860.412792303</v>
      </c>
      <c r="E127" s="2">
        <v>44762.793599537035</v>
      </c>
      <c r="G127">
        <v>49999858.103114396</v>
      </c>
      <c r="H127">
        <v>49999861.287334204</v>
      </c>
      <c r="I127" s="2">
        <v>44765.118263888886</v>
      </c>
      <c r="J127">
        <f t="shared" si="2"/>
        <v>24.712069428455806</v>
      </c>
      <c r="K127">
        <f t="shared" si="3"/>
        <v>-256.75477090224661</v>
      </c>
    </row>
    <row r="128" spans="1:11">
      <c r="A128">
        <v>49999857.666730396</v>
      </c>
      <c r="B128">
        <v>49744786.1753207</v>
      </c>
      <c r="C128">
        <v>49999882.057756297</v>
      </c>
      <c r="D128">
        <v>49999860.417273</v>
      </c>
      <c r="E128" s="2">
        <v>44762.796458333331</v>
      </c>
      <c r="G128">
        <v>49999858.102496803</v>
      </c>
      <c r="H128">
        <v>49999861.316942699</v>
      </c>
      <c r="I128" s="2">
        <v>44765.121192129627</v>
      </c>
      <c r="J128">
        <f t="shared" si="2"/>
        <v>24.58855037285209</v>
      </c>
      <c r="K128">
        <f t="shared" si="3"/>
        <v>-250.83305521867817</v>
      </c>
    </row>
    <row r="129" spans="1:11">
      <c r="A129">
        <v>49999857.6690979</v>
      </c>
      <c r="B129">
        <v>49393878.092742197</v>
      </c>
      <c r="C129">
        <v>49992701.263327003</v>
      </c>
      <c r="D129">
        <v>49999860.412135497</v>
      </c>
      <c r="E129" s="2">
        <v>44762.799328703702</v>
      </c>
      <c r="G129">
        <v>49999858.110701501</v>
      </c>
      <c r="H129">
        <v>49999861.347476102</v>
      </c>
      <c r="I129" s="2">
        <v>44765.124108796299</v>
      </c>
      <c r="J129">
        <f t="shared" si="2"/>
        <v>26.229494737990567</v>
      </c>
      <c r="K129">
        <f t="shared" si="3"/>
        <v>-244.72635749968384</v>
      </c>
    </row>
    <row r="130" spans="1:11">
      <c r="A130">
        <v>49999857.671925202</v>
      </c>
      <c r="B130">
        <v>49721033.926214203</v>
      </c>
      <c r="C130">
        <v>49995668.804406501</v>
      </c>
      <c r="D130">
        <v>49999860.411897898</v>
      </c>
      <c r="E130" s="2">
        <v>44762.802187499998</v>
      </c>
      <c r="G130">
        <v>49999858.104159899</v>
      </c>
      <c r="H130">
        <v>49999861.365916699</v>
      </c>
      <c r="I130" s="2">
        <v>44765.12703703704</v>
      </c>
      <c r="J130">
        <f t="shared" si="2"/>
        <v>24.921170565803369</v>
      </c>
      <c r="K130">
        <f t="shared" si="3"/>
        <v>-241.03822783155246</v>
      </c>
    </row>
    <row r="131" spans="1:11">
      <c r="A131">
        <v>49999857.6635658</v>
      </c>
      <c r="B131">
        <v>49603406.319254503</v>
      </c>
      <c r="C131">
        <v>49999874.108638301</v>
      </c>
      <c r="D131">
        <v>49999860.4200764</v>
      </c>
      <c r="E131" s="2">
        <v>44762.80505787037</v>
      </c>
      <c r="G131">
        <v>49999858.106290102</v>
      </c>
      <c r="H131">
        <v>49999861.349830396</v>
      </c>
      <c r="I131" s="2">
        <v>44765.129965277774</v>
      </c>
      <c r="J131">
        <f t="shared" ref="J131:J194" si="4">(G131-G$2)/G131*10^10</f>
        <v>25.347212363604072</v>
      </c>
      <c r="K131">
        <f t="shared" ref="K131:K194" si="5">(H131-H$2)/H131*10^10</f>
        <v>-244.25549737013179</v>
      </c>
    </row>
    <row r="132" spans="1:11">
      <c r="A132">
        <v>49999857.670878202</v>
      </c>
      <c r="B132">
        <v>49254200.591598697</v>
      </c>
      <c r="C132">
        <v>49999842.270778202</v>
      </c>
      <c r="D132">
        <v>49999860.417453401</v>
      </c>
      <c r="E132" s="2">
        <v>44762.807916666665</v>
      </c>
      <c r="G132">
        <v>49999858.104108296</v>
      </c>
      <c r="H132">
        <v>49999861.379471302</v>
      </c>
      <c r="I132" s="2">
        <v>44765.132893518516</v>
      </c>
      <c r="J132">
        <f t="shared" si="4"/>
        <v>24.910849992297294</v>
      </c>
      <c r="K132">
        <f t="shared" si="5"/>
        <v>-238.32729967812213</v>
      </c>
    </row>
    <row r="133" spans="1:11">
      <c r="A133">
        <v>49999857.666218601</v>
      </c>
      <c r="B133">
        <v>49299075.003737502</v>
      </c>
      <c r="C133">
        <v>49991682.774537198</v>
      </c>
      <c r="D133">
        <v>49999860.416986898</v>
      </c>
      <c r="E133" s="2">
        <v>44762.810798611114</v>
      </c>
      <c r="G133">
        <v>49999858.105611697</v>
      </c>
      <c r="H133">
        <v>49999861.346528403</v>
      </c>
      <c r="I133" s="2">
        <v>44765.135810185187</v>
      </c>
      <c r="J133">
        <f t="shared" si="4"/>
        <v>25.211530945764888</v>
      </c>
      <c r="K133">
        <f t="shared" si="5"/>
        <v>-244.91589782008435</v>
      </c>
    </row>
    <row r="134" spans="1:11">
      <c r="A134">
        <v>49999857.673716299</v>
      </c>
      <c r="B134">
        <v>49482040.285719</v>
      </c>
      <c r="C134">
        <v>49999886.152456701</v>
      </c>
      <c r="D134">
        <v>49999860.423196197</v>
      </c>
      <c r="E134" s="2">
        <v>44762.813668981478</v>
      </c>
      <c r="G134">
        <v>49999858.106217198</v>
      </c>
      <c r="H134">
        <v>49999861.366201296</v>
      </c>
      <c r="I134" s="2">
        <v>44765.138738425929</v>
      </c>
      <c r="J134">
        <f t="shared" si="4"/>
        <v>25.332631536034274</v>
      </c>
      <c r="K134">
        <f t="shared" si="5"/>
        <v>-240.98130821683256</v>
      </c>
    </row>
    <row r="135" spans="1:11">
      <c r="A135">
        <v>49999857.671591401</v>
      </c>
      <c r="B135">
        <v>49308229.099996902</v>
      </c>
      <c r="C135">
        <v>49997319.7290572</v>
      </c>
      <c r="D135">
        <v>49999860.423935696</v>
      </c>
      <c r="E135" s="2">
        <v>44762.816527777781</v>
      </c>
      <c r="G135">
        <v>49999858.1082865</v>
      </c>
      <c r="H135">
        <v>49999861.318012998</v>
      </c>
      <c r="I135" s="2">
        <v>44765.14166666667</v>
      </c>
      <c r="J135">
        <f t="shared" si="4"/>
        <v>25.746493090105922</v>
      </c>
      <c r="K135">
        <f t="shared" si="5"/>
        <v>-250.61899496868486</v>
      </c>
    </row>
    <row r="136" spans="1:11">
      <c r="A136">
        <v>49999857.668473899</v>
      </c>
      <c r="B136">
        <v>49095086.641704597</v>
      </c>
      <c r="C136">
        <v>49993863.672913402</v>
      </c>
      <c r="D136">
        <v>49999860.422882803</v>
      </c>
      <c r="E136" s="2">
        <v>44762.819398148145</v>
      </c>
      <c r="G136">
        <v>49999858.112669297</v>
      </c>
      <c r="H136">
        <v>49999861.313967399</v>
      </c>
      <c r="I136" s="2">
        <v>44765.144583333335</v>
      </c>
      <c r="J136">
        <f t="shared" si="4"/>
        <v>26.623054892421347</v>
      </c>
      <c r="K136">
        <f t="shared" si="5"/>
        <v>-251.42811687502191</v>
      </c>
    </row>
    <row r="137" spans="1:11">
      <c r="A137">
        <v>49999857.670690797</v>
      </c>
      <c r="B137">
        <v>49738855.7254555</v>
      </c>
      <c r="C137">
        <v>49999872.062135503</v>
      </c>
      <c r="D137">
        <v>49999860.423573397</v>
      </c>
      <c r="E137" s="2">
        <v>44762.822256944448</v>
      </c>
      <c r="G137">
        <v>49999858.1111812</v>
      </c>
      <c r="H137">
        <v>49999861.303064302</v>
      </c>
      <c r="I137" s="2">
        <v>44765.147511574076</v>
      </c>
      <c r="J137">
        <f t="shared" si="4"/>
        <v>26.3254346462254</v>
      </c>
      <c r="K137">
        <f t="shared" si="5"/>
        <v>-253.60874251660107</v>
      </c>
    </row>
    <row r="138" spans="1:11">
      <c r="A138">
        <v>49999857.672968403</v>
      </c>
      <c r="B138">
        <v>49566939.955962896</v>
      </c>
      <c r="C138">
        <v>49998107.651303202</v>
      </c>
      <c r="D138">
        <v>49999860.424850799</v>
      </c>
      <c r="E138" s="2">
        <v>44762.825115740743</v>
      </c>
      <c r="G138">
        <v>49999858.110781103</v>
      </c>
      <c r="H138">
        <v>49999861.294959404</v>
      </c>
      <c r="I138" s="2">
        <v>44765.150439814817</v>
      </c>
      <c r="J138">
        <f t="shared" si="4"/>
        <v>26.245415183747106</v>
      </c>
      <c r="K138">
        <f t="shared" si="5"/>
        <v>-255.22972666158921</v>
      </c>
    </row>
    <row r="139" spans="1:11">
      <c r="A139">
        <v>49999857.675229996</v>
      </c>
      <c r="B139">
        <v>49755827.211314499</v>
      </c>
      <c r="C139">
        <v>49999881.662552603</v>
      </c>
      <c r="D139">
        <v>49999860.422427803</v>
      </c>
      <c r="E139" s="2">
        <v>44762.827986111108</v>
      </c>
      <c r="G139">
        <v>49999858.109765798</v>
      </c>
      <c r="H139">
        <v>49999861.320111804</v>
      </c>
      <c r="I139" s="2">
        <v>44765.153368055559</v>
      </c>
      <c r="J139">
        <f t="shared" si="4"/>
        <v>26.042353504209864</v>
      </c>
      <c r="K139">
        <f t="shared" si="5"/>
        <v>-250.19923255343042</v>
      </c>
    </row>
    <row r="140" spans="1:11">
      <c r="A140">
        <v>49999857.675087102</v>
      </c>
      <c r="B140">
        <v>49957491.711663797</v>
      </c>
      <c r="C140">
        <v>49996379.392776899</v>
      </c>
      <c r="D140">
        <v>49999860.426315099</v>
      </c>
      <c r="E140" s="2">
        <v>44762.83084490741</v>
      </c>
      <c r="G140">
        <v>49999858.116333097</v>
      </c>
      <c r="H140">
        <v>49999861.353764802</v>
      </c>
      <c r="I140" s="2">
        <v>44765.156284722223</v>
      </c>
      <c r="J140">
        <f t="shared" si="4"/>
        <v>27.3558171011694</v>
      </c>
      <c r="K140">
        <f t="shared" si="5"/>
        <v>-243.46861402012837</v>
      </c>
    </row>
    <row r="141" spans="1:11">
      <c r="A141">
        <v>49999857.676743999</v>
      </c>
      <c r="B141">
        <v>49580097.037869103</v>
      </c>
      <c r="C141">
        <v>49999874.260372996</v>
      </c>
      <c r="D141">
        <v>49999860.423698701</v>
      </c>
      <c r="E141" s="2">
        <v>44762.833703703705</v>
      </c>
      <c r="G141">
        <v>49999858.109414697</v>
      </c>
      <c r="H141">
        <v>49999861.404593498</v>
      </c>
      <c r="I141" s="2">
        <v>44765.159212962964</v>
      </c>
      <c r="J141">
        <f t="shared" si="4"/>
        <v>25.972133073110484</v>
      </c>
      <c r="K141">
        <f t="shared" si="5"/>
        <v>-233.30284653460271</v>
      </c>
    </row>
    <row r="142" spans="1:11">
      <c r="A142">
        <v>49999857.677029602</v>
      </c>
      <c r="B142">
        <v>49773669.791645497</v>
      </c>
      <c r="C142">
        <v>49999852.565058403</v>
      </c>
      <c r="D142">
        <v>49999860.428258397</v>
      </c>
      <c r="E142" s="2">
        <v>44762.836597222224</v>
      </c>
      <c r="G142">
        <v>49999858.114312097</v>
      </c>
      <c r="H142">
        <v>49999861.470388301</v>
      </c>
      <c r="I142" s="2">
        <v>44765.162141203706</v>
      </c>
      <c r="J142">
        <f t="shared" si="4"/>
        <v>26.951615997420493</v>
      </c>
      <c r="K142">
        <f t="shared" si="5"/>
        <v>-220.14384912895395</v>
      </c>
    </row>
    <row r="143" spans="1:11">
      <c r="A143">
        <v>49999857.675313801</v>
      </c>
      <c r="B143">
        <v>49553653.056846</v>
      </c>
      <c r="C143">
        <v>49999880.699202999</v>
      </c>
      <c r="D143">
        <v>49999860.423668303</v>
      </c>
      <c r="E143" s="2">
        <v>44762.839456018519</v>
      </c>
      <c r="G143">
        <v>49999858.119493</v>
      </c>
      <c r="H143">
        <v>49999861.497760698</v>
      </c>
      <c r="I143" s="2">
        <v>44765.16505787037</v>
      </c>
      <c r="J143">
        <f t="shared" si="4"/>
        <v>27.987799490733071</v>
      </c>
      <c r="K143">
        <f t="shared" si="5"/>
        <v>-214.66935434736192</v>
      </c>
    </row>
    <row r="144" spans="1:11">
      <c r="A144">
        <v>49999857.675664403</v>
      </c>
      <c r="B144">
        <v>49210772.3632866</v>
      </c>
      <c r="C144">
        <v>49999864.044073902</v>
      </c>
      <c r="D144">
        <v>49999860.419775598</v>
      </c>
      <c r="E144" s="2">
        <v>44762.842326388891</v>
      </c>
      <c r="G144">
        <v>49999858.111700602</v>
      </c>
      <c r="H144">
        <v>49999861.559566498</v>
      </c>
      <c r="I144" s="2">
        <v>44765.167986111112</v>
      </c>
      <c r="J144">
        <f t="shared" si="4"/>
        <v>26.429315405771884</v>
      </c>
      <c r="K144">
        <f t="shared" si="5"/>
        <v>-202.30815993553099</v>
      </c>
    </row>
    <row r="145" spans="1:11">
      <c r="A145">
        <v>49999857.676862597</v>
      </c>
      <c r="B145">
        <v>49706767.670817398</v>
      </c>
      <c r="C145">
        <v>49999881.262946904</v>
      </c>
      <c r="D145">
        <v>49999860.4213323</v>
      </c>
      <c r="E145" s="2">
        <v>44762.845185185186</v>
      </c>
      <c r="G145">
        <v>49999858.119094104</v>
      </c>
      <c r="H145">
        <v>49999861.426517799</v>
      </c>
      <c r="I145" s="2">
        <v>44765.170914351853</v>
      </c>
      <c r="J145">
        <f t="shared" si="4"/>
        <v>27.908019937656711</v>
      </c>
      <c r="K145">
        <f t="shared" si="5"/>
        <v>-228.91797388337605</v>
      </c>
    </row>
    <row r="146" spans="1:11">
      <c r="A146">
        <v>49999857.679092199</v>
      </c>
      <c r="B146">
        <v>49702111.901372798</v>
      </c>
      <c r="C146">
        <v>49999881.064212397</v>
      </c>
      <c r="D146">
        <v>49999860.419718497</v>
      </c>
      <c r="E146" s="2">
        <v>44762.848043981481</v>
      </c>
      <c r="G146">
        <v>49999858.1184166</v>
      </c>
      <c r="H146">
        <v>49999861.449022003</v>
      </c>
      <c r="I146" s="2">
        <v>44765.173842592594</v>
      </c>
      <c r="J146">
        <f t="shared" si="4"/>
        <v>27.7725188244486</v>
      </c>
      <c r="K146">
        <f t="shared" si="5"/>
        <v>-224.41712070408624</v>
      </c>
    </row>
    <row r="147" spans="1:11">
      <c r="A147">
        <v>49999857.679980703</v>
      </c>
      <c r="B147">
        <v>49740236.787675798</v>
      </c>
      <c r="C147">
        <v>49991439.648245297</v>
      </c>
      <c r="D147">
        <v>49999860.421409398</v>
      </c>
      <c r="E147" s="2">
        <v>44762.850902777776</v>
      </c>
      <c r="G147">
        <v>49999858.115085803</v>
      </c>
      <c r="H147">
        <v>49999861.536618397</v>
      </c>
      <c r="I147" s="2">
        <v>44765.176770833335</v>
      </c>
      <c r="J147">
        <f t="shared" si="4"/>
        <v>27.106357544530777</v>
      </c>
      <c r="K147">
        <f t="shared" si="5"/>
        <v>-206.89779297088705</v>
      </c>
    </row>
    <row r="148" spans="1:11">
      <c r="A148">
        <v>49999857.684067003</v>
      </c>
      <c r="B148">
        <v>49393720.042583302</v>
      </c>
      <c r="C148">
        <v>49999864.2462136</v>
      </c>
      <c r="D148">
        <v>49999860.424574599</v>
      </c>
      <c r="E148" s="2">
        <v>44762.853773148148</v>
      </c>
      <c r="G148">
        <v>49999858.116737403</v>
      </c>
      <c r="H148">
        <v>49999861.343784302</v>
      </c>
      <c r="I148" s="2">
        <v>44765.1796875</v>
      </c>
      <c r="J148">
        <f t="shared" si="4"/>
        <v>27.436678481624142</v>
      </c>
      <c r="K148">
        <f t="shared" si="5"/>
        <v>-245.46471955305896</v>
      </c>
    </row>
    <row r="149" spans="1:11">
      <c r="A149">
        <v>49999857.682561301</v>
      </c>
      <c r="B149">
        <v>49745266.049920902</v>
      </c>
      <c r="C149">
        <v>49999867.248661399</v>
      </c>
      <c r="D149">
        <v>49999860.422945</v>
      </c>
      <c r="E149" s="2">
        <v>44762.856631944444</v>
      </c>
      <c r="G149">
        <v>49999858.114312097</v>
      </c>
      <c r="H149">
        <v>49999861.492670603</v>
      </c>
      <c r="I149" s="2">
        <v>44765.182615740741</v>
      </c>
      <c r="J149">
        <f t="shared" si="4"/>
        <v>26.951615997420493</v>
      </c>
      <c r="K149">
        <f t="shared" si="5"/>
        <v>-215.68737620984282</v>
      </c>
    </row>
    <row r="150" spans="1:11">
      <c r="A150">
        <v>49999857.682447001</v>
      </c>
      <c r="B150">
        <v>49585305.293857098</v>
      </c>
      <c r="C150">
        <v>49997408.240504198</v>
      </c>
      <c r="D150">
        <v>49999860.426749997</v>
      </c>
      <c r="E150" s="2">
        <v>44762.859490740739</v>
      </c>
      <c r="G150">
        <v>49999858.121755302</v>
      </c>
      <c r="H150">
        <v>49999861.450437397</v>
      </c>
      <c r="I150" s="2">
        <v>44765.185543981483</v>
      </c>
      <c r="J150">
        <f t="shared" si="4"/>
        <v>28.440261121962084</v>
      </c>
      <c r="K150">
        <f t="shared" si="5"/>
        <v>-224.13404106400662</v>
      </c>
    </row>
    <row r="151" spans="1:11">
      <c r="A151">
        <v>49999857.681979202</v>
      </c>
      <c r="B151">
        <v>49878425.105486497</v>
      </c>
      <c r="C151">
        <v>49998576.387851499</v>
      </c>
      <c r="D151">
        <v>49999860.424723402</v>
      </c>
      <c r="E151" s="2">
        <v>44762.862349537034</v>
      </c>
      <c r="G151">
        <v>49999858.117795497</v>
      </c>
      <c r="H151">
        <v>49999861.186006002</v>
      </c>
      <c r="I151" s="2">
        <v>44765.188472222224</v>
      </c>
      <c r="J151">
        <f t="shared" si="4"/>
        <v>27.648297922238608</v>
      </c>
      <c r="K151">
        <f t="shared" si="5"/>
        <v>-277.02046800421738</v>
      </c>
    </row>
    <row r="152" spans="1:11">
      <c r="A152">
        <v>49999857.685803197</v>
      </c>
      <c r="B152">
        <v>49274481.636977702</v>
      </c>
      <c r="C152">
        <v>49999818.080238402</v>
      </c>
      <c r="D152">
        <v>49999860.421726003</v>
      </c>
      <c r="E152" s="2">
        <v>44762.865231481483</v>
      </c>
      <c r="G152">
        <v>49999858.116528697</v>
      </c>
      <c r="H152">
        <v>49999861.294046797</v>
      </c>
      <c r="I152" s="2">
        <v>44765.191388888888</v>
      </c>
      <c r="J152">
        <f t="shared" si="4"/>
        <v>27.394937230554586</v>
      </c>
      <c r="K152">
        <f t="shared" si="5"/>
        <v>-255.41224851581626</v>
      </c>
    </row>
    <row r="153" spans="1:11">
      <c r="A153">
        <v>49999857.6820089</v>
      </c>
      <c r="B153">
        <v>49084063.389743298</v>
      </c>
      <c r="C153">
        <v>49998148.297701403</v>
      </c>
      <c r="D153">
        <v>49999860.428407103</v>
      </c>
      <c r="E153" s="2">
        <v>44762.868101851855</v>
      </c>
      <c r="G153">
        <v>49999858.109998301</v>
      </c>
      <c r="H153">
        <v>49999861.375800401</v>
      </c>
      <c r="I153" s="2">
        <v>44765.19431712963</v>
      </c>
      <c r="J153">
        <f t="shared" si="4"/>
        <v>26.088854199669964</v>
      </c>
      <c r="K153">
        <f t="shared" si="5"/>
        <v>-239.06148194314915</v>
      </c>
    </row>
    <row r="154" spans="1:11">
      <c r="A154">
        <v>49999857.687528796</v>
      </c>
      <c r="B154">
        <v>49257570.961055003</v>
      </c>
      <c r="C154">
        <v>49999869.236302897</v>
      </c>
      <c r="D154">
        <v>49999860.426722802</v>
      </c>
      <c r="E154" s="2">
        <v>44762.870972222219</v>
      </c>
      <c r="G154">
        <v>49999858.118871398</v>
      </c>
      <c r="H154">
        <v>49999861.471554302</v>
      </c>
      <c r="I154" s="2">
        <v>44765.197245370371</v>
      </c>
      <c r="J154">
        <f t="shared" si="4"/>
        <v>27.863478750465408</v>
      </c>
      <c r="K154">
        <f t="shared" si="5"/>
        <v>-219.9106482852697</v>
      </c>
    </row>
    <row r="155" spans="1:11">
      <c r="A155">
        <v>49999857.686316997</v>
      </c>
      <c r="B155">
        <v>49958127.098487198</v>
      </c>
      <c r="C155">
        <v>49999741.407719702</v>
      </c>
      <c r="D155">
        <v>49999860.424513102</v>
      </c>
      <c r="E155" s="2">
        <v>44762.873831018522</v>
      </c>
      <c r="G155">
        <v>49999858.118391201</v>
      </c>
      <c r="H155">
        <v>49999861.531563297</v>
      </c>
      <c r="I155" s="2">
        <v>44765.200173611112</v>
      </c>
      <c r="J155">
        <f t="shared" si="4"/>
        <v>27.767439004197065</v>
      </c>
      <c r="K155">
        <f t="shared" si="5"/>
        <v>-207.9088157368443</v>
      </c>
    </row>
    <row r="156" spans="1:11">
      <c r="A156">
        <v>49999857.692087799</v>
      </c>
      <c r="B156">
        <v>49609366.509247698</v>
      </c>
      <c r="C156">
        <v>49999850.097684503</v>
      </c>
      <c r="D156">
        <v>49999860.424493097</v>
      </c>
      <c r="E156" s="2">
        <v>44762.876701388886</v>
      </c>
      <c r="G156">
        <v>49999858.117182903</v>
      </c>
      <c r="H156">
        <v>49999861.616531603</v>
      </c>
      <c r="I156" s="2">
        <v>44765.203101851854</v>
      </c>
      <c r="J156">
        <f t="shared" si="4"/>
        <v>27.525778737458079</v>
      </c>
      <c r="K156">
        <f t="shared" si="5"/>
        <v>-190.91510712572227</v>
      </c>
    </row>
    <row r="157" spans="1:11">
      <c r="A157">
        <v>49999857.690171197</v>
      </c>
      <c r="B157">
        <v>49621969.2396027</v>
      </c>
      <c r="C157">
        <v>49999858.910869896</v>
      </c>
      <c r="D157">
        <v>49999860.430129103</v>
      </c>
      <c r="E157" s="2">
        <v>44762.879560185182</v>
      </c>
      <c r="G157">
        <v>49999858.114969797</v>
      </c>
      <c r="H157">
        <v>49999861.4501369</v>
      </c>
      <c r="I157" s="2">
        <v>44765.206018518518</v>
      </c>
      <c r="J157">
        <f t="shared" si="4"/>
        <v>27.083156370776859</v>
      </c>
      <c r="K157">
        <f t="shared" si="5"/>
        <v>-224.19414059521634</v>
      </c>
    </row>
    <row r="158" spans="1:11">
      <c r="A158">
        <v>49999857.692596197</v>
      </c>
      <c r="B158">
        <v>48922705.594595701</v>
      </c>
      <c r="C158">
        <v>49999886.881784402</v>
      </c>
      <c r="D158">
        <v>49999860.426297702</v>
      </c>
      <c r="E158" s="2">
        <v>44762.882430555554</v>
      </c>
      <c r="G158">
        <v>49999858.119297601</v>
      </c>
      <c r="H158">
        <v>49999861.590937302</v>
      </c>
      <c r="I158" s="2">
        <v>44765.20894675926</v>
      </c>
      <c r="J158">
        <f t="shared" si="4"/>
        <v>27.948719594601798</v>
      </c>
      <c r="K158">
        <f t="shared" si="5"/>
        <v>-196.03398169777731</v>
      </c>
    </row>
    <row r="159" spans="1:11">
      <c r="A159">
        <v>49999857.693234503</v>
      </c>
      <c r="B159">
        <v>49681370.337376602</v>
      </c>
      <c r="C159">
        <v>49997245.879238203</v>
      </c>
      <c r="D159">
        <v>49999860.431144297</v>
      </c>
      <c r="E159" s="2">
        <v>44762.885289351849</v>
      </c>
      <c r="G159">
        <v>49999858.1191485</v>
      </c>
      <c r="H159">
        <v>49999861.633339398</v>
      </c>
      <c r="I159" s="2">
        <v>44765.211875000001</v>
      </c>
      <c r="J159">
        <f t="shared" si="4"/>
        <v>27.918899306285457</v>
      </c>
      <c r="K159">
        <f t="shared" si="5"/>
        <v>-187.55353884478092</v>
      </c>
    </row>
    <row r="160" spans="1:11">
      <c r="A160">
        <v>49999857.692626797</v>
      </c>
      <c r="B160">
        <v>49953147.926626503</v>
      </c>
      <c r="C160">
        <v>49999880.8653161</v>
      </c>
      <c r="D160">
        <v>49999860.431818597</v>
      </c>
      <c r="E160" s="2">
        <v>44762.888148148151</v>
      </c>
      <c r="G160">
        <v>49999858.120353997</v>
      </c>
      <c r="H160">
        <v>49999862.146644697</v>
      </c>
      <c r="I160" s="2">
        <v>44765.214791666665</v>
      </c>
      <c r="J160">
        <f t="shared" si="4"/>
        <v>28.159999287756271</v>
      </c>
      <c r="K160">
        <f t="shared" si="5"/>
        <v>-84.892194078309529</v>
      </c>
    </row>
    <row r="161" spans="1:11">
      <c r="A161">
        <v>49999857.695937201</v>
      </c>
      <c r="B161">
        <v>49910910.9515149</v>
      </c>
      <c r="C161">
        <v>49999861.090960599</v>
      </c>
      <c r="D161">
        <v>49999860.433257803</v>
      </c>
      <c r="E161" s="2">
        <v>44762.891018518516</v>
      </c>
      <c r="G161">
        <v>49999858.121718898</v>
      </c>
      <c r="H161">
        <v>49999861.6466121</v>
      </c>
      <c r="I161" s="2">
        <v>44765.217719907407</v>
      </c>
      <c r="J161">
        <f t="shared" si="4"/>
        <v>28.432980393963934</v>
      </c>
      <c r="K161">
        <f t="shared" si="5"/>
        <v>-184.89899091089222</v>
      </c>
    </row>
    <row r="162" spans="1:11">
      <c r="A162">
        <v>49999857.698417701</v>
      </c>
      <c r="B162">
        <v>49186750.092896901</v>
      </c>
      <c r="C162">
        <v>49997134.243840002</v>
      </c>
      <c r="D162">
        <v>49999860.4307831</v>
      </c>
      <c r="E162" s="2">
        <v>44762.893877314818</v>
      </c>
      <c r="G162">
        <v>49999858.123093396</v>
      </c>
      <c r="H162">
        <v>49999861.769193202</v>
      </c>
      <c r="I162" s="2">
        <v>44765.220648148148</v>
      </c>
      <c r="J162">
        <f t="shared" si="4"/>
        <v>28.707880775158966</v>
      </c>
      <c r="K162">
        <f t="shared" si="5"/>
        <v>-160.382702288666</v>
      </c>
    </row>
    <row r="163" spans="1:11">
      <c r="A163">
        <v>49999857.697312802</v>
      </c>
      <c r="B163">
        <v>49845750.643073097</v>
      </c>
      <c r="C163">
        <v>49994136.1265589</v>
      </c>
      <c r="D163">
        <v>49999860.4352106</v>
      </c>
      <c r="E163" s="2">
        <v>44762.896747685183</v>
      </c>
      <c r="G163">
        <v>49999858.117629997</v>
      </c>
      <c r="H163">
        <v>49999861.776656501</v>
      </c>
      <c r="I163" s="2">
        <v>44765.223576388889</v>
      </c>
      <c r="J163">
        <f t="shared" si="4"/>
        <v>27.615197879043983</v>
      </c>
      <c r="K163">
        <f t="shared" si="5"/>
        <v>-158.89003839070588</v>
      </c>
    </row>
    <row r="164" spans="1:11">
      <c r="A164">
        <v>49999857.699855797</v>
      </c>
      <c r="B164">
        <v>49336024.431566402</v>
      </c>
      <c r="C164">
        <v>49995090.952258602</v>
      </c>
      <c r="D164">
        <v>49999860.433802702</v>
      </c>
      <c r="E164" s="2">
        <v>44762.899606481478</v>
      </c>
      <c r="G164">
        <v>49999858.118220799</v>
      </c>
      <c r="H164">
        <v>49999861.795514598</v>
      </c>
      <c r="I164" s="2">
        <v>44765.226493055554</v>
      </c>
      <c r="J164">
        <f t="shared" si="4"/>
        <v>27.733358461817087</v>
      </c>
      <c r="K164">
        <f t="shared" si="5"/>
        <v>-155.11840840692528</v>
      </c>
    </row>
    <row r="165" spans="1:11">
      <c r="A165">
        <v>49999857.698920101</v>
      </c>
      <c r="B165">
        <v>49703469.383761302</v>
      </c>
      <c r="C165">
        <v>49996527.580559999</v>
      </c>
      <c r="D165">
        <v>49999860.4362607</v>
      </c>
      <c r="E165" s="2">
        <v>44762.902488425927</v>
      </c>
      <c r="G165">
        <v>49999858.117842197</v>
      </c>
      <c r="H165">
        <v>49999862.4371242</v>
      </c>
      <c r="I165" s="2">
        <v>44765.229421296295</v>
      </c>
      <c r="J165">
        <f t="shared" si="4"/>
        <v>27.657637996552886</v>
      </c>
      <c r="K165">
        <f t="shared" si="5"/>
        <v>-26.796133033498659</v>
      </c>
    </row>
    <row r="166" spans="1:11">
      <c r="A166">
        <v>49999857.699122697</v>
      </c>
      <c r="B166">
        <v>48946670.532354303</v>
      </c>
      <c r="C166">
        <v>49999876.602116503</v>
      </c>
      <c r="D166">
        <v>49999860.440133102</v>
      </c>
      <c r="E166" s="2">
        <v>44762.905347222222</v>
      </c>
      <c r="G166">
        <v>49999858.120516002</v>
      </c>
      <c r="H166">
        <v>49999861.795514598</v>
      </c>
      <c r="I166" s="2">
        <v>44765.232349537036</v>
      </c>
      <c r="J166">
        <f t="shared" si="4"/>
        <v>28.192400464506175</v>
      </c>
      <c r="K166">
        <f t="shared" si="5"/>
        <v>-155.11840840692528</v>
      </c>
    </row>
    <row r="167" spans="1:11">
      <c r="A167">
        <v>49999857.700003996</v>
      </c>
      <c r="B167">
        <v>49531791.693952501</v>
      </c>
      <c r="C167">
        <v>49999885.2462942</v>
      </c>
      <c r="D167">
        <v>49999860.435172901</v>
      </c>
      <c r="E167" s="2">
        <v>44762.908217592594</v>
      </c>
      <c r="G167">
        <v>49999858.123679899</v>
      </c>
      <c r="H167">
        <v>49999861.795514598</v>
      </c>
      <c r="I167" s="2">
        <v>44765.235277777778</v>
      </c>
      <c r="J167">
        <f t="shared" si="4"/>
        <v>28.825181558468142</v>
      </c>
      <c r="K167">
        <f t="shared" si="5"/>
        <v>-155.11840840692528</v>
      </c>
    </row>
    <row r="168" spans="1:11">
      <c r="A168">
        <v>49999857.704136498</v>
      </c>
      <c r="B168">
        <v>49563442.864394002</v>
      </c>
      <c r="C168">
        <v>49999885.425426401</v>
      </c>
      <c r="D168">
        <v>49999860.439934403</v>
      </c>
      <c r="E168" s="2">
        <v>44762.911076388889</v>
      </c>
      <c r="G168">
        <v>49999858.125325501</v>
      </c>
      <c r="H168">
        <v>49999860.413177103</v>
      </c>
      <c r="I168" s="2">
        <v>44765.238206018519</v>
      </c>
      <c r="J168">
        <f t="shared" si="4"/>
        <v>29.15430294857164</v>
      </c>
      <c r="K168">
        <f t="shared" si="5"/>
        <v>-431.58668365893334</v>
      </c>
    </row>
    <row r="169" spans="1:11">
      <c r="A169">
        <v>49999857.699492499</v>
      </c>
      <c r="B169">
        <v>49707361.958590001</v>
      </c>
      <c r="C169">
        <v>49999882.792653598</v>
      </c>
      <c r="D169">
        <v>49999860.440192103</v>
      </c>
      <c r="E169" s="2">
        <v>44762.913946759261</v>
      </c>
      <c r="G169">
        <v>49999858.123391397</v>
      </c>
      <c r="H169">
        <v>49999860.518374696</v>
      </c>
      <c r="I169" s="2">
        <v>44765.241122685184</v>
      </c>
      <c r="J169">
        <f t="shared" si="4"/>
        <v>28.767481118532793</v>
      </c>
      <c r="K169">
        <f t="shared" si="5"/>
        <v>-410.54710534425305</v>
      </c>
    </row>
    <row r="170" spans="1:11">
      <c r="A170">
        <v>49999857.702024698</v>
      </c>
      <c r="B170">
        <v>48894057.0864764</v>
      </c>
      <c r="C170">
        <v>49997219.419693902</v>
      </c>
      <c r="D170">
        <v>49999860.440252602</v>
      </c>
      <c r="E170" s="2">
        <v>44762.916805555556</v>
      </c>
      <c r="G170">
        <v>49999858.122341</v>
      </c>
      <c r="H170">
        <v>49999860.5799734</v>
      </c>
      <c r="I170" s="2">
        <v>44765.244050925925</v>
      </c>
      <c r="J170">
        <f t="shared" si="4"/>
        <v>28.557400972280444</v>
      </c>
      <c r="K170">
        <f t="shared" si="5"/>
        <v>-398.22732983296299</v>
      </c>
    </row>
    <row r="171" spans="1:11">
      <c r="A171">
        <v>49999857.699704602</v>
      </c>
      <c r="B171">
        <v>49574186.756383702</v>
      </c>
      <c r="C171">
        <v>49999884.742586702</v>
      </c>
      <c r="D171">
        <v>49999860.437596403</v>
      </c>
      <c r="E171" s="2">
        <v>44762.919675925928</v>
      </c>
      <c r="G171">
        <v>49999858.1207854</v>
      </c>
      <c r="H171">
        <v>49999860.565809399</v>
      </c>
      <c r="I171" s="2">
        <v>44765.246979166666</v>
      </c>
      <c r="J171">
        <f t="shared" si="4"/>
        <v>28.246280235887383</v>
      </c>
      <c r="K171">
        <f t="shared" si="5"/>
        <v>-401.06013799549675</v>
      </c>
    </row>
    <row r="172" spans="1:11">
      <c r="A172">
        <v>49999857.7010758</v>
      </c>
      <c r="B172">
        <v>49403967.628124997</v>
      </c>
      <c r="C172">
        <v>49997457.516676903</v>
      </c>
      <c r="D172">
        <v>49999860.442341</v>
      </c>
      <c r="E172" s="2">
        <v>44762.922546296293</v>
      </c>
      <c r="G172">
        <v>49999858.129467003</v>
      </c>
      <c r="H172">
        <v>49999860.574766599</v>
      </c>
      <c r="I172" s="2">
        <v>44765.249907407408</v>
      </c>
      <c r="J172">
        <f t="shared" si="4"/>
        <v>29.982605712861456</v>
      </c>
      <c r="K172">
        <f t="shared" si="5"/>
        <v>-399.26869297773027</v>
      </c>
    </row>
    <row r="173" spans="1:11">
      <c r="A173">
        <v>49999857.704460897</v>
      </c>
      <c r="B173">
        <v>49604927.947357699</v>
      </c>
      <c r="C173">
        <v>49996758.259557903</v>
      </c>
      <c r="D173">
        <v>49999860.440161496</v>
      </c>
      <c r="E173" s="2">
        <v>44762.925405092596</v>
      </c>
      <c r="G173">
        <v>49999858.129094601</v>
      </c>
      <c r="H173">
        <v>49999860.572195001</v>
      </c>
      <c r="I173" s="2">
        <v>44765.252835648149</v>
      </c>
      <c r="J173">
        <f t="shared" si="4"/>
        <v>29.908125027756714</v>
      </c>
      <c r="K173">
        <f t="shared" si="5"/>
        <v>-399.78301397154854</v>
      </c>
    </row>
    <row r="174" spans="1:11">
      <c r="A174">
        <v>49999857.709453098</v>
      </c>
      <c r="B174">
        <v>49736981.072232097</v>
      </c>
      <c r="C174">
        <v>49997011.126058497</v>
      </c>
      <c r="D174">
        <v>49999860.439274997</v>
      </c>
      <c r="E174" s="2">
        <v>44762.92827546296</v>
      </c>
      <c r="G174">
        <v>49999858.1263621</v>
      </c>
      <c r="H174">
        <v>49999860.569263801</v>
      </c>
      <c r="I174" s="2">
        <v>44765.25576388889</v>
      </c>
      <c r="J174">
        <f t="shared" si="4"/>
        <v>29.361623391923327</v>
      </c>
      <c r="K174">
        <f t="shared" si="5"/>
        <v>-400.36925562335972</v>
      </c>
    </row>
    <row r="175" spans="1:11">
      <c r="A175">
        <v>49999857.709910199</v>
      </c>
      <c r="B175">
        <v>49431711.010830298</v>
      </c>
      <c r="C175">
        <v>49994241.994921699</v>
      </c>
      <c r="D175">
        <v>49999860.440279603</v>
      </c>
      <c r="E175" s="2">
        <v>44762.931145833332</v>
      </c>
      <c r="G175">
        <v>49999858.128591098</v>
      </c>
      <c r="H175">
        <v>49999860.5658869</v>
      </c>
      <c r="I175" s="2">
        <v>44765.258680555555</v>
      </c>
      <c r="J175">
        <f t="shared" si="4"/>
        <v>29.807424185094579</v>
      </c>
      <c r="K175">
        <f t="shared" si="5"/>
        <v>-401.04463776377605</v>
      </c>
    </row>
    <row r="176" spans="1:11">
      <c r="A176">
        <v>49999857.707887597</v>
      </c>
      <c r="B176">
        <v>49909660.921460301</v>
      </c>
      <c r="C176">
        <v>49996079.879943602</v>
      </c>
      <c r="D176">
        <v>49999860.447668001</v>
      </c>
      <c r="E176" s="2">
        <v>44762.934004629627</v>
      </c>
      <c r="G176">
        <v>49999858.130879097</v>
      </c>
      <c r="H176">
        <v>49999860.559729204</v>
      </c>
      <c r="I176" s="2">
        <v>44765.261608796296</v>
      </c>
      <c r="J176">
        <f t="shared" si="4"/>
        <v>30.26502524122165</v>
      </c>
      <c r="K176">
        <f t="shared" si="5"/>
        <v>-402.27618049711947</v>
      </c>
    </row>
    <row r="177" spans="1:11">
      <c r="A177">
        <v>49999857.707231</v>
      </c>
      <c r="B177">
        <v>49689775.934596099</v>
      </c>
      <c r="C177">
        <v>49999876.073679604</v>
      </c>
      <c r="D177">
        <v>49999860.448675297</v>
      </c>
      <c r="E177" s="2">
        <v>44762.936874999999</v>
      </c>
      <c r="G177">
        <v>49999858.127856001</v>
      </c>
      <c r="H177">
        <v>49999860.562523797</v>
      </c>
      <c r="I177" s="2">
        <v>44765.264537037037</v>
      </c>
      <c r="J177">
        <f t="shared" si="4"/>
        <v>29.660404441685824</v>
      </c>
      <c r="K177">
        <f t="shared" si="5"/>
        <v>-401.71726020142347</v>
      </c>
    </row>
    <row r="178" spans="1:11">
      <c r="A178">
        <v>49999857.7045727</v>
      </c>
      <c r="B178">
        <v>49730279.294859998</v>
      </c>
      <c r="C178">
        <v>49999865.3077254</v>
      </c>
      <c r="D178">
        <v>49999860.4486086</v>
      </c>
      <c r="E178" s="2">
        <v>44762.939745370371</v>
      </c>
      <c r="G178">
        <v>49999858.128499202</v>
      </c>
      <c r="H178">
        <v>49999860.581675999</v>
      </c>
      <c r="I178" s="2">
        <v>44765.267465277779</v>
      </c>
      <c r="J178">
        <f t="shared" si="4"/>
        <v>29.789045040783332</v>
      </c>
      <c r="K178">
        <f t="shared" si="5"/>
        <v>-397.88680902442007</v>
      </c>
    </row>
    <row r="179" spans="1:11">
      <c r="A179">
        <v>49999857.711778402</v>
      </c>
      <c r="B179">
        <v>49950538.291187897</v>
      </c>
      <c r="C179">
        <v>49999882.698089801</v>
      </c>
      <c r="D179">
        <v>49999860.450046003</v>
      </c>
      <c r="E179" s="2">
        <v>44762.942604166667</v>
      </c>
      <c r="G179">
        <v>49999858.137905002</v>
      </c>
      <c r="H179">
        <v>49999860.584567897</v>
      </c>
      <c r="I179" s="2">
        <v>44765.270381944443</v>
      </c>
      <c r="J179">
        <f t="shared" si="4"/>
        <v>31.670210214514501</v>
      </c>
      <c r="K179">
        <f t="shared" si="5"/>
        <v>-397.30842775765922</v>
      </c>
    </row>
    <row r="180" spans="1:11">
      <c r="A180">
        <v>49999857.708674699</v>
      </c>
      <c r="B180">
        <v>49530244.005036503</v>
      </c>
      <c r="C180">
        <v>49999870.541629001</v>
      </c>
      <c r="D180">
        <v>49999860.454942502</v>
      </c>
      <c r="E180" s="2">
        <v>44762.945474537039</v>
      </c>
      <c r="G180">
        <v>49999858.131469898</v>
      </c>
      <c r="H180">
        <v>49999860.584487803</v>
      </c>
      <c r="I180" s="2">
        <v>44765.273310185185</v>
      </c>
      <c r="J180">
        <f t="shared" si="4"/>
        <v>30.383185823932138</v>
      </c>
      <c r="K180">
        <f t="shared" si="5"/>
        <v>-397.32444655124436</v>
      </c>
    </row>
    <row r="181" spans="1:11">
      <c r="A181">
        <v>49999857.710806198</v>
      </c>
      <c r="B181">
        <v>49376987.685957797</v>
      </c>
      <c r="C181">
        <v>49999863.655652903</v>
      </c>
      <c r="D181">
        <v>49999860.452890903</v>
      </c>
      <c r="E181" s="2">
        <v>44762.948344907411</v>
      </c>
      <c r="G181">
        <v>49999858.131726697</v>
      </c>
      <c r="H181">
        <v>49999860.580782399</v>
      </c>
      <c r="I181" s="2">
        <v>44765.276238425926</v>
      </c>
      <c r="J181">
        <f t="shared" si="4"/>
        <v>30.434545801789952</v>
      </c>
      <c r="K181">
        <f t="shared" si="5"/>
        <v>-398.06552958688343</v>
      </c>
    </row>
    <row r="182" spans="1:11">
      <c r="A182">
        <v>49999857.712588698</v>
      </c>
      <c r="B182">
        <v>49947098.219461702</v>
      </c>
      <c r="C182">
        <v>49999868.877777703</v>
      </c>
      <c r="D182">
        <v>49999860.451026998</v>
      </c>
      <c r="E182" s="2">
        <v>44762.951215277775</v>
      </c>
      <c r="G182">
        <v>49999858.136993401</v>
      </c>
      <c r="H182">
        <v>49999860.582466498</v>
      </c>
      <c r="I182" s="2">
        <v>44765.279166666667</v>
      </c>
      <c r="J182">
        <f t="shared" si="4"/>
        <v>31.487889520245592</v>
      </c>
      <c r="K182">
        <f t="shared" si="5"/>
        <v>-397.72870874713988</v>
      </c>
    </row>
    <row r="183" spans="1:11">
      <c r="A183">
        <v>49999857.712893702</v>
      </c>
      <c r="B183">
        <v>49703573.648738697</v>
      </c>
      <c r="C183">
        <v>49999864.554672502</v>
      </c>
      <c r="D183">
        <v>49999860.453202702</v>
      </c>
      <c r="E183" s="2">
        <v>44762.954074074078</v>
      </c>
      <c r="G183">
        <v>49999858.139363997</v>
      </c>
      <c r="H183">
        <v>49999860.582434602</v>
      </c>
      <c r="I183" s="2">
        <v>44765.282094907408</v>
      </c>
      <c r="J183">
        <f t="shared" si="4"/>
        <v>31.962010050334861</v>
      </c>
      <c r="K183">
        <f t="shared" si="5"/>
        <v>-397.73508795228821</v>
      </c>
    </row>
    <row r="184" spans="1:11">
      <c r="A184">
        <v>49999857.714146703</v>
      </c>
      <c r="B184">
        <v>49989257.364678301</v>
      </c>
      <c r="C184">
        <v>49999886.878222801</v>
      </c>
      <c r="D184">
        <v>49999860.454072498</v>
      </c>
      <c r="E184" s="2">
        <v>44762.956944444442</v>
      </c>
      <c r="G184">
        <v>49999858.137567997</v>
      </c>
      <c r="H184">
        <v>49999860.587454103</v>
      </c>
      <c r="I184" s="2">
        <v>44765.28502314815</v>
      </c>
      <c r="J184">
        <f t="shared" si="4"/>
        <v>31.602809091182209</v>
      </c>
      <c r="K184">
        <f t="shared" si="5"/>
        <v>-396.73118494289986</v>
      </c>
    </row>
    <row r="185" spans="1:11">
      <c r="A185">
        <v>49999857.7155056</v>
      </c>
      <c r="B185">
        <v>49945935.9089211</v>
      </c>
      <c r="C185">
        <v>49999866.347639099</v>
      </c>
      <c r="D185">
        <v>49999860.451550998</v>
      </c>
      <c r="E185" s="2">
        <v>44762.959814814814</v>
      </c>
      <c r="G185">
        <v>49999858.139926903</v>
      </c>
      <c r="H185">
        <v>49999860.589192599</v>
      </c>
      <c r="I185" s="2">
        <v>44765.287939814814</v>
      </c>
      <c r="J185">
        <f t="shared" si="4"/>
        <v>32.074591622443386</v>
      </c>
      <c r="K185">
        <f t="shared" si="5"/>
        <v>-396.3834847346933</v>
      </c>
    </row>
    <row r="186" spans="1:11">
      <c r="A186">
        <v>49999857.722795397</v>
      </c>
      <c r="B186">
        <v>49990739.023038499</v>
      </c>
      <c r="C186">
        <v>49999870.6831811</v>
      </c>
      <c r="D186">
        <v>49999860.453017101</v>
      </c>
      <c r="E186" s="2">
        <v>44762.962696759256</v>
      </c>
      <c r="G186">
        <v>49999858.139669403</v>
      </c>
      <c r="H186">
        <v>49999860.585435301</v>
      </c>
      <c r="I186" s="2">
        <v>44765.290868055556</v>
      </c>
      <c r="J186">
        <f t="shared" si="4"/>
        <v>32.02309157329023</v>
      </c>
      <c r="K186">
        <f t="shared" si="5"/>
        <v>-397.13494645831537</v>
      </c>
    </row>
    <row r="187" spans="1:11">
      <c r="A187">
        <v>49999857.7196512</v>
      </c>
      <c r="B187">
        <v>49946408.092338197</v>
      </c>
      <c r="C187">
        <v>49999870.303891897</v>
      </c>
      <c r="D187">
        <v>49999860.454330496</v>
      </c>
      <c r="E187" s="2">
        <v>44762.965567129628</v>
      </c>
      <c r="G187">
        <v>49999858.136721402</v>
      </c>
      <c r="H187">
        <v>49999860.583399102</v>
      </c>
      <c r="I187" s="2">
        <v>44765.293796296297</v>
      </c>
      <c r="J187">
        <f t="shared" si="4"/>
        <v>31.433489696899763</v>
      </c>
      <c r="K187">
        <f t="shared" si="5"/>
        <v>-397.54218740474238</v>
      </c>
    </row>
    <row r="188" spans="1:11">
      <c r="A188">
        <v>49999857.7222756</v>
      </c>
      <c r="B188">
        <v>49994530.176515199</v>
      </c>
      <c r="C188">
        <v>49999886.876873001</v>
      </c>
      <c r="D188">
        <v>49999860.454203397</v>
      </c>
      <c r="E188" s="2">
        <v>44762.968425925923</v>
      </c>
      <c r="G188">
        <v>49999858.142990403</v>
      </c>
      <c r="H188">
        <v>49999860.586145803</v>
      </c>
      <c r="I188" s="2">
        <v>44765.296724537038</v>
      </c>
      <c r="J188">
        <f t="shared" si="4"/>
        <v>32.687293344303008</v>
      </c>
      <c r="K188">
        <f t="shared" si="5"/>
        <v>-396.99284560307871</v>
      </c>
    </row>
    <row r="189" spans="1:11">
      <c r="A189">
        <v>49999857.721885197</v>
      </c>
      <c r="B189">
        <v>49941961.759373397</v>
      </c>
      <c r="C189">
        <v>49999881.664246097</v>
      </c>
      <c r="D189">
        <v>49999860.454130799</v>
      </c>
      <c r="E189" s="2">
        <v>44762.971284722225</v>
      </c>
      <c r="G189">
        <v>49999858.137703799</v>
      </c>
      <c r="H189">
        <v>49999860.588524804</v>
      </c>
      <c r="I189" s="2">
        <v>44765.29965277778</v>
      </c>
      <c r="J189">
        <f t="shared" si="4"/>
        <v>31.629969514665198</v>
      </c>
      <c r="K189">
        <f t="shared" si="5"/>
        <v>-396.51704422016235</v>
      </c>
    </row>
    <row r="190" spans="1:11">
      <c r="A190">
        <v>49999857.721024297</v>
      </c>
      <c r="B190">
        <v>49727420.381834999</v>
      </c>
      <c r="C190">
        <v>49999886.8770959</v>
      </c>
      <c r="D190">
        <v>49999860.236456797</v>
      </c>
      <c r="E190" s="2">
        <v>44762.97415509259</v>
      </c>
      <c r="G190">
        <v>49999858.143081799</v>
      </c>
      <c r="H190">
        <v>49999860.590651199</v>
      </c>
      <c r="I190" s="2">
        <v>44765.302569444444</v>
      </c>
      <c r="J190">
        <f t="shared" si="4"/>
        <v>32.705572650540674</v>
      </c>
      <c r="K190">
        <f t="shared" si="5"/>
        <v>-396.09176387706572</v>
      </c>
    </row>
    <row r="191" spans="1:11">
      <c r="A191">
        <v>49999857.7232695</v>
      </c>
      <c r="B191">
        <v>49989827.107850701</v>
      </c>
      <c r="C191">
        <v>49999883.369482301</v>
      </c>
      <c r="D191">
        <v>49999859.840905301</v>
      </c>
      <c r="E191" s="2">
        <v>44762.977013888885</v>
      </c>
      <c r="G191">
        <v>49999858.1410897</v>
      </c>
      <c r="H191">
        <v>49999860.587481402</v>
      </c>
      <c r="I191" s="2">
        <v>44765.305497685185</v>
      </c>
      <c r="J191">
        <f t="shared" si="4"/>
        <v>32.307151724032053</v>
      </c>
      <c r="K191">
        <f t="shared" si="5"/>
        <v>-396.72572514199851</v>
      </c>
    </row>
    <row r="192" spans="1:11">
      <c r="A192">
        <v>49999857.723203197</v>
      </c>
      <c r="B192">
        <v>49990620.337282702</v>
      </c>
      <c r="C192">
        <v>49999883.381094299</v>
      </c>
      <c r="D192">
        <v>49999859.846507803</v>
      </c>
      <c r="E192" s="2">
        <v>44762.979884259257</v>
      </c>
      <c r="G192">
        <v>49999858.141504496</v>
      </c>
      <c r="H192">
        <v>49999860.585599601</v>
      </c>
      <c r="I192" s="2">
        <v>44765.308425925927</v>
      </c>
      <c r="J192">
        <f t="shared" si="4"/>
        <v>32.390111193848654</v>
      </c>
      <c r="K192">
        <f t="shared" si="5"/>
        <v>-397.10208632472217</v>
      </c>
    </row>
    <row r="193" spans="1:11">
      <c r="A193">
        <v>49999857.721769199</v>
      </c>
      <c r="B193">
        <v>49989226.8458497</v>
      </c>
      <c r="C193">
        <v>49999883.341466501</v>
      </c>
      <c r="D193">
        <v>49999859.890205897</v>
      </c>
      <c r="E193" s="2">
        <v>44762.982743055552</v>
      </c>
      <c r="G193">
        <v>49999858.146448798</v>
      </c>
      <c r="H193">
        <v>49999860.585565202</v>
      </c>
      <c r="I193" s="2">
        <v>44765.311354166668</v>
      </c>
      <c r="J193">
        <f t="shared" si="4"/>
        <v>33.378974424454228</v>
      </c>
      <c r="K193">
        <f t="shared" si="5"/>
        <v>-397.10896621030167</v>
      </c>
    </row>
    <row r="194" spans="1:11">
      <c r="A194">
        <v>49999857.7278523</v>
      </c>
      <c r="B194">
        <v>49992056.938963503</v>
      </c>
      <c r="C194">
        <v>49999871.151829898</v>
      </c>
      <c r="D194">
        <v>49999859.890057899</v>
      </c>
      <c r="E194" s="2">
        <v>44762.985613425924</v>
      </c>
      <c r="G194">
        <v>49999858.143702403</v>
      </c>
      <c r="H194">
        <v>49999860.588080302</v>
      </c>
      <c r="I194" s="2">
        <v>44765.314282407409</v>
      </c>
      <c r="J194">
        <f t="shared" si="4"/>
        <v>32.82969371456209</v>
      </c>
      <c r="K194">
        <f t="shared" si="5"/>
        <v>-396.60594479924589</v>
      </c>
    </row>
    <row r="195" spans="1:11">
      <c r="A195">
        <v>49999857.7283094</v>
      </c>
      <c r="B195">
        <v>49992535.943905003</v>
      </c>
      <c r="C195">
        <v>49999886.875219703</v>
      </c>
      <c r="D195">
        <v>49999859.937548198</v>
      </c>
      <c r="E195" s="2">
        <v>44762.98847222222</v>
      </c>
      <c r="G195">
        <v>49999858.148097701</v>
      </c>
      <c r="H195">
        <v>49999860.598304302</v>
      </c>
      <c r="I195" s="2">
        <v>44765.317199074074</v>
      </c>
      <c r="J195">
        <f t="shared" ref="J195:J258" si="6">(G195-G$2)/G195*10^10</f>
        <v>33.708755937569435</v>
      </c>
      <c r="K195">
        <f t="shared" ref="K195:K258" si="7">(H195-H$2)/H195*10^10</f>
        <v>-394.56113909326342</v>
      </c>
    </row>
    <row r="196" spans="1:11">
      <c r="A196">
        <v>49999857.730012201</v>
      </c>
      <c r="B196">
        <v>49941061.184005998</v>
      </c>
      <c r="C196">
        <v>49999883.541882999</v>
      </c>
      <c r="D196">
        <v>49999859.920205802</v>
      </c>
      <c r="E196" s="2">
        <v>44762.991342592592</v>
      </c>
      <c r="G196">
        <v>49999858.147082202</v>
      </c>
      <c r="H196">
        <v>49999860.7060313</v>
      </c>
      <c r="I196" s="2">
        <v>44765.320127314815</v>
      </c>
      <c r="J196">
        <f t="shared" si="6"/>
        <v>33.505655515206399</v>
      </c>
      <c r="K196">
        <f t="shared" si="7"/>
        <v>-373.01567849467421</v>
      </c>
    </row>
    <row r="197" spans="1:11">
      <c r="A197">
        <v>49999857.730064496</v>
      </c>
      <c r="B197">
        <v>49993300.491547599</v>
      </c>
      <c r="C197">
        <v>49999876.144343004</v>
      </c>
      <c r="D197">
        <v>49999859.937752597</v>
      </c>
      <c r="E197" s="2">
        <v>44762.994201388887</v>
      </c>
      <c r="G197">
        <v>49999858.148002498</v>
      </c>
      <c r="H197">
        <v>49999860.815827601</v>
      </c>
      <c r="I197" s="2">
        <v>44765.323055555556</v>
      </c>
      <c r="J197">
        <f t="shared" si="6"/>
        <v>33.689715179840725</v>
      </c>
      <c r="K197">
        <f t="shared" si="7"/>
        <v>-351.05635644167137</v>
      </c>
    </row>
    <row r="198" spans="1:11">
      <c r="A198">
        <v>49999857.7275334</v>
      </c>
      <c r="B198">
        <v>49995000.179281197</v>
      </c>
      <c r="C198">
        <v>49999881.4199441</v>
      </c>
      <c r="D198">
        <v>49999859.954002403</v>
      </c>
      <c r="E198" s="2">
        <v>44762.997060185182</v>
      </c>
      <c r="G198">
        <v>49999858.148207001</v>
      </c>
      <c r="H198">
        <v>49999861.017668501</v>
      </c>
      <c r="I198" s="2">
        <v>44765.325972222221</v>
      </c>
      <c r="J198">
        <f t="shared" si="6"/>
        <v>33.73061600298491</v>
      </c>
      <c r="K198">
        <f t="shared" si="7"/>
        <v>-310.68806283798926</v>
      </c>
    </row>
    <row r="199" spans="1:11">
      <c r="A199">
        <v>49999857.730953097</v>
      </c>
      <c r="B199">
        <v>49941258.6505014</v>
      </c>
      <c r="C199">
        <v>49999886.872552998</v>
      </c>
      <c r="D199">
        <v>49999859.924911499</v>
      </c>
      <c r="E199" s="2">
        <v>44762.9999537037</v>
      </c>
      <c r="G199">
        <v>49999858.1491438</v>
      </c>
      <c r="H199">
        <v>49999861.244405299</v>
      </c>
      <c r="I199" s="2">
        <v>44765.328900462962</v>
      </c>
      <c r="J199">
        <f t="shared" si="6"/>
        <v>33.917976284168105</v>
      </c>
      <c r="K199">
        <f t="shared" si="7"/>
        <v>-265.3405758082535</v>
      </c>
    </row>
    <row r="200" spans="1:11">
      <c r="A200">
        <v>49999857.733162202</v>
      </c>
      <c r="B200">
        <v>49942738.480680503</v>
      </c>
      <c r="C200">
        <v>49999886.873638503</v>
      </c>
      <c r="D200">
        <v>49999859.928059302</v>
      </c>
      <c r="E200" s="2">
        <v>44763.002824074072</v>
      </c>
      <c r="G200">
        <v>49999858.151042499</v>
      </c>
      <c r="H200">
        <v>49999860.367887497</v>
      </c>
      <c r="I200" s="2">
        <v>44765.331828703704</v>
      </c>
      <c r="J200">
        <f t="shared" si="6"/>
        <v>34.297717061944667</v>
      </c>
      <c r="K200">
        <f t="shared" si="7"/>
        <v>-440.64463051665456</v>
      </c>
    </row>
    <row r="201" spans="1:11">
      <c r="A201">
        <v>49999857.734094597</v>
      </c>
      <c r="B201">
        <v>49936997.005625397</v>
      </c>
      <c r="C201">
        <v>49999886.875013202</v>
      </c>
      <c r="D201">
        <v>49999859.933403902</v>
      </c>
      <c r="E201" s="2">
        <v>44763.005682870367</v>
      </c>
      <c r="G201">
        <v>49999858.152221501</v>
      </c>
      <c r="H201">
        <v>49999860.254882596</v>
      </c>
      <c r="I201" s="2">
        <v>44765.334756944445</v>
      </c>
      <c r="J201">
        <f t="shared" si="6"/>
        <v>34.533518175173008</v>
      </c>
      <c r="K201">
        <f t="shared" si="7"/>
        <v>-463.24567478328225</v>
      </c>
    </row>
    <row r="202" spans="1:11">
      <c r="A202">
        <v>49999857.732153498</v>
      </c>
      <c r="B202">
        <v>49946790.339975201</v>
      </c>
      <c r="C202">
        <v>49999879.806835003</v>
      </c>
      <c r="D202">
        <v>49999859.9451074</v>
      </c>
      <c r="E202" s="2">
        <v>44763.00854166667</v>
      </c>
      <c r="G202">
        <v>49999858.153616399</v>
      </c>
      <c r="H202">
        <v>49999860.236424901</v>
      </c>
      <c r="I202" s="2">
        <v>44765.337685185186</v>
      </c>
      <c r="J202">
        <f t="shared" si="6"/>
        <v>34.812498505527827</v>
      </c>
      <c r="K202">
        <f t="shared" si="7"/>
        <v>-466.93722444153258</v>
      </c>
    </row>
    <row r="203" spans="1:11">
      <c r="A203">
        <v>49999857.734808698</v>
      </c>
      <c r="B203">
        <v>49848717.865111597</v>
      </c>
      <c r="C203">
        <v>49999886.874381103</v>
      </c>
      <c r="D203">
        <v>49999859.921302103</v>
      </c>
      <c r="E203" s="2">
        <v>44763.011412037034</v>
      </c>
      <c r="G203">
        <v>49999858.151837103</v>
      </c>
      <c r="H203">
        <v>49999861.279587597</v>
      </c>
      <c r="I203" s="2">
        <v>44765.340601851851</v>
      </c>
      <c r="J203">
        <f t="shared" si="6"/>
        <v>34.456638396385976</v>
      </c>
      <c r="K203">
        <f t="shared" si="7"/>
        <v>-258.30409665352846</v>
      </c>
    </row>
    <row r="204" spans="1:11">
      <c r="A204">
        <v>49999857.735305503</v>
      </c>
      <c r="B204">
        <v>49993360.712212302</v>
      </c>
      <c r="C204">
        <v>49999886.878383704</v>
      </c>
      <c r="D204">
        <v>49999859.916211396</v>
      </c>
      <c r="E204" s="2">
        <v>44763.014270833337</v>
      </c>
      <c r="G204">
        <v>49999858.149885297</v>
      </c>
      <c r="H204">
        <v>49999861.175950103</v>
      </c>
      <c r="I204" s="2">
        <v>44765.343530092592</v>
      </c>
      <c r="J204">
        <f t="shared" si="6"/>
        <v>34.066276040825265</v>
      </c>
      <c r="K204">
        <f t="shared" si="7"/>
        <v>-279.03165356796092</v>
      </c>
    </row>
    <row r="205" spans="1:11">
      <c r="A205">
        <v>49999857.737792499</v>
      </c>
      <c r="B205">
        <v>49947000.157614797</v>
      </c>
      <c r="C205">
        <v>49999884.051527902</v>
      </c>
      <c r="D205">
        <v>49999859.923428804</v>
      </c>
      <c r="E205" s="2">
        <v>44763.017141203702</v>
      </c>
      <c r="G205">
        <v>49999858.152208902</v>
      </c>
      <c r="H205">
        <v>49999861.244002603</v>
      </c>
      <c r="I205" s="2">
        <v>44765.346458333333</v>
      </c>
      <c r="J205">
        <f t="shared" si="6"/>
        <v>34.530998381675289</v>
      </c>
      <c r="K205">
        <f t="shared" si="7"/>
        <v>-265.42111532003395</v>
      </c>
    </row>
    <row r="206" spans="1:11">
      <c r="A206">
        <v>49999857.738422804</v>
      </c>
      <c r="B206">
        <v>49695049.533177398</v>
      </c>
      <c r="C206">
        <v>49999883.528705999</v>
      </c>
      <c r="D206">
        <v>49999859.926886097</v>
      </c>
      <c r="E206" s="2">
        <v>44763.02</v>
      </c>
      <c r="G206">
        <v>49999858.157698102</v>
      </c>
      <c r="H206">
        <v>49999861.244405299</v>
      </c>
      <c r="I206" s="2">
        <v>44765.349386574075</v>
      </c>
      <c r="J206">
        <f t="shared" si="6"/>
        <v>35.628841563020906</v>
      </c>
      <c r="K206">
        <f t="shared" si="7"/>
        <v>-265.3405758082535</v>
      </c>
    </row>
    <row r="207" spans="1:11">
      <c r="A207">
        <v>49999857.742352903</v>
      </c>
      <c r="B207">
        <v>49903790.815208599</v>
      </c>
      <c r="C207">
        <v>49999883.701986097</v>
      </c>
      <c r="D207">
        <v>49999859.932826199</v>
      </c>
      <c r="E207" s="2">
        <v>44763.022858796299</v>
      </c>
      <c r="G207">
        <v>49999858.158315599</v>
      </c>
      <c r="H207">
        <v>49999860.367887497</v>
      </c>
      <c r="I207" s="2">
        <v>44765.352303240739</v>
      </c>
      <c r="J207">
        <f t="shared" si="6"/>
        <v>35.752341246787445</v>
      </c>
      <c r="K207">
        <f t="shared" si="7"/>
        <v>-440.64463051665456</v>
      </c>
    </row>
    <row r="208" spans="1:11">
      <c r="A208">
        <v>49999857.739870399</v>
      </c>
      <c r="B208">
        <v>49994890.448051199</v>
      </c>
      <c r="C208">
        <v>49999886.880133703</v>
      </c>
      <c r="D208">
        <v>49999859.933253303</v>
      </c>
      <c r="E208" s="2">
        <v>44763.025717592594</v>
      </c>
      <c r="G208">
        <v>49999858.1587632</v>
      </c>
      <c r="H208">
        <v>49999860.254882596</v>
      </c>
      <c r="I208" s="2">
        <v>44765.355231481481</v>
      </c>
      <c r="J208">
        <f t="shared" si="6"/>
        <v>35.841861716409433</v>
      </c>
      <c r="K208">
        <f t="shared" si="7"/>
        <v>-463.24567478328225</v>
      </c>
    </row>
    <row r="209" spans="1:11">
      <c r="A209">
        <v>49999857.736300901</v>
      </c>
      <c r="B209">
        <v>49994619.208501898</v>
      </c>
      <c r="C209">
        <v>49999885.466374703</v>
      </c>
      <c r="D209">
        <v>49999859.940274402</v>
      </c>
      <c r="E209" s="2">
        <v>44763.028587962966</v>
      </c>
      <c r="G209">
        <v>49999858.152275696</v>
      </c>
      <c r="H209">
        <v>49999860.236424901</v>
      </c>
      <c r="I209" s="2">
        <v>44765.358159722222</v>
      </c>
      <c r="J209">
        <f t="shared" si="6"/>
        <v>34.544357310538118</v>
      </c>
      <c r="K209">
        <f t="shared" si="7"/>
        <v>-466.93722444153258</v>
      </c>
    </row>
    <row r="210" spans="1:11">
      <c r="A210">
        <v>49999857.736628897</v>
      </c>
      <c r="B210">
        <v>49997802.459084302</v>
      </c>
      <c r="C210">
        <v>49999886.193778098</v>
      </c>
      <c r="D210">
        <v>49999859.973779999</v>
      </c>
      <c r="E210" s="2">
        <v>44763.031446759262</v>
      </c>
      <c r="G210">
        <v>49999858.154349297</v>
      </c>
      <c r="H210">
        <v>49999860.2238921</v>
      </c>
      <c r="I210" s="2">
        <v>44765.361087962963</v>
      </c>
      <c r="J210">
        <f t="shared" si="6"/>
        <v>34.959078663284345</v>
      </c>
      <c r="K210">
        <f t="shared" si="7"/>
        <v>-469.44379165294134</v>
      </c>
    </row>
    <row r="211" spans="1:11">
      <c r="A211">
        <v>49999857.742015801</v>
      </c>
      <c r="B211">
        <v>49934517.487380698</v>
      </c>
      <c r="C211">
        <v>49999886.884091802</v>
      </c>
      <c r="D211">
        <v>49999859.965484597</v>
      </c>
      <c r="E211" s="2">
        <v>44763.034305555557</v>
      </c>
      <c r="G211">
        <v>49999858.153610498</v>
      </c>
      <c r="H211">
        <v>49999860.219472602</v>
      </c>
      <c r="I211" s="2">
        <v>44765.364004629628</v>
      </c>
      <c r="J211">
        <f t="shared" si="6"/>
        <v>34.811318330217311</v>
      </c>
      <c r="K211">
        <f t="shared" si="7"/>
        <v>-470.32769379459774</v>
      </c>
    </row>
    <row r="212" spans="1:11">
      <c r="A212">
        <v>49999857.740919299</v>
      </c>
      <c r="B212">
        <v>49994755.787235603</v>
      </c>
      <c r="C212">
        <v>49999886.885761097</v>
      </c>
      <c r="D212">
        <v>49999859.990774699</v>
      </c>
      <c r="E212" s="2">
        <v>44763.037164351852</v>
      </c>
      <c r="G212">
        <v>49999858.156016499</v>
      </c>
      <c r="H212">
        <v>49999860.209929302</v>
      </c>
      <c r="I212" s="2">
        <v>44765.366932870369</v>
      </c>
      <c r="J212">
        <f t="shared" si="6"/>
        <v>35.292519911853859</v>
      </c>
      <c r="K212">
        <f t="shared" si="7"/>
        <v>-472.23635915561414</v>
      </c>
    </row>
    <row r="213" spans="1:11">
      <c r="A213">
        <v>49999857.743779697</v>
      </c>
      <c r="B213">
        <v>49995000.750939399</v>
      </c>
      <c r="C213">
        <v>49999886.889417201</v>
      </c>
      <c r="D213">
        <v>49999860.021807097</v>
      </c>
      <c r="E213" s="2">
        <v>44763.040023148147</v>
      </c>
      <c r="G213">
        <v>49999858.163185403</v>
      </c>
      <c r="H213">
        <v>49999860.217935897</v>
      </c>
      <c r="I213" s="2">
        <v>44765.36986111111</v>
      </c>
      <c r="J213">
        <f t="shared" si="6"/>
        <v>36.726304763438513</v>
      </c>
      <c r="K213">
        <f t="shared" si="7"/>
        <v>-470.63503558824169</v>
      </c>
    </row>
    <row r="214" spans="1:11">
      <c r="A214">
        <v>49999857.739732303</v>
      </c>
      <c r="B214">
        <v>49997392.325735301</v>
      </c>
      <c r="C214">
        <v>49999886.891056597</v>
      </c>
      <c r="D214">
        <v>49999860.041385099</v>
      </c>
      <c r="E214" s="2">
        <v>44763.042881944442</v>
      </c>
      <c r="G214">
        <v>49999858.162779599</v>
      </c>
      <c r="H214">
        <v>49999860.211606197</v>
      </c>
      <c r="I214" s="2">
        <v>44765.372789351852</v>
      </c>
      <c r="J214">
        <f t="shared" si="6"/>
        <v>36.645143868945468</v>
      </c>
      <c r="K214">
        <f t="shared" si="7"/>
        <v>-471.9009792572582</v>
      </c>
    </row>
    <row r="215" spans="1:11">
      <c r="A215">
        <v>49999857.743486702</v>
      </c>
      <c r="B215">
        <v>49993900.373634398</v>
      </c>
      <c r="C215">
        <v>49999886.895417899</v>
      </c>
      <c r="D215">
        <v>49999860.037985101</v>
      </c>
      <c r="E215" s="2">
        <v>44763.045740740738</v>
      </c>
      <c r="G215">
        <v>49999858.160583504</v>
      </c>
      <c r="H215">
        <v>49999860.2078638</v>
      </c>
      <c r="I215" s="2">
        <v>44765.375706018516</v>
      </c>
      <c r="J215">
        <f t="shared" si="6"/>
        <v>36.20592344781037</v>
      </c>
      <c r="K215">
        <f t="shared" si="7"/>
        <v>-472.64946075151801</v>
      </c>
    </row>
    <row r="216" spans="1:11">
      <c r="A216">
        <v>49999857.747106597</v>
      </c>
      <c r="B216">
        <v>49999805.869587399</v>
      </c>
      <c r="C216">
        <v>49999886.890816599</v>
      </c>
      <c r="D216">
        <v>49999860.047460496</v>
      </c>
      <c r="E216" s="2">
        <v>44763.048611111109</v>
      </c>
      <c r="G216">
        <v>49999858.161987901</v>
      </c>
      <c r="H216">
        <v>49999860.211020298</v>
      </c>
      <c r="I216" s="2">
        <v>44765.378634259258</v>
      </c>
      <c r="J216">
        <f t="shared" si="6"/>
        <v>36.486803681506728</v>
      </c>
      <c r="K216">
        <f t="shared" si="7"/>
        <v>-472.01815934179376</v>
      </c>
    </row>
    <row r="217" spans="1:11">
      <c r="A217">
        <v>49999857.752915896</v>
      </c>
      <c r="B217">
        <v>49999808.525031999</v>
      </c>
      <c r="C217">
        <v>49999886.892252699</v>
      </c>
      <c r="D217">
        <v>49999860.0424264</v>
      </c>
      <c r="E217" s="2">
        <v>44763.051469907405</v>
      </c>
      <c r="G217">
        <v>49999858.1629778</v>
      </c>
      <c r="H217">
        <v>49999860.211323403</v>
      </c>
      <c r="I217" s="2">
        <v>44765.381562499999</v>
      </c>
      <c r="J217">
        <f t="shared" si="6"/>
        <v>36.68478405025698</v>
      </c>
      <c r="K217">
        <f t="shared" si="7"/>
        <v>-471.95753826548076</v>
      </c>
    </row>
    <row r="218" spans="1:11">
      <c r="A218">
        <v>49999857.757215701</v>
      </c>
      <c r="B218">
        <v>49999806.274787404</v>
      </c>
      <c r="C218">
        <v>49999886.892989397</v>
      </c>
      <c r="D218">
        <v>49999859.996770203</v>
      </c>
      <c r="E218" s="2">
        <v>44763.054340277777</v>
      </c>
      <c r="G218">
        <v>49999858.164677598</v>
      </c>
      <c r="H218">
        <v>49999860.212938704</v>
      </c>
      <c r="I218" s="2">
        <v>44765.38449074074</v>
      </c>
      <c r="J218">
        <f t="shared" si="6"/>
        <v>37.02474457520286</v>
      </c>
      <c r="K218">
        <f t="shared" si="7"/>
        <v>-471.63447719212365</v>
      </c>
    </row>
    <row r="219" spans="1:11">
      <c r="A219">
        <v>49999857.755486399</v>
      </c>
      <c r="B219">
        <v>49999808.6723914</v>
      </c>
      <c r="C219">
        <v>49999886.895171702</v>
      </c>
      <c r="D219">
        <v>49999859.985273801</v>
      </c>
      <c r="E219" s="2">
        <v>44763.057199074072</v>
      </c>
      <c r="G219">
        <v>49999858.168456703</v>
      </c>
      <c r="H219">
        <v>49999860.2073505</v>
      </c>
      <c r="I219" s="2">
        <v>44765.387407407405</v>
      </c>
      <c r="J219">
        <f t="shared" si="6"/>
        <v>37.780567884818879</v>
      </c>
      <c r="K219">
        <f t="shared" si="7"/>
        <v>-472.75212110332239</v>
      </c>
    </row>
    <row r="220" spans="1:11">
      <c r="A220">
        <v>49999857.757823803</v>
      </c>
      <c r="B220">
        <v>49999806.307931103</v>
      </c>
      <c r="C220">
        <v>49999886.898718297</v>
      </c>
      <c r="D220">
        <v>49999859.984252103</v>
      </c>
      <c r="E220" s="2">
        <v>44763.060057870367</v>
      </c>
      <c r="G220">
        <v>49999858.167433202</v>
      </c>
      <c r="H220">
        <v>49999860.214373097</v>
      </c>
      <c r="I220" s="2">
        <v>44765.390335648146</v>
      </c>
      <c r="J220">
        <f t="shared" si="6"/>
        <v>37.575867073375292</v>
      </c>
      <c r="K220">
        <f t="shared" si="7"/>
        <v>-471.34759773114087</v>
      </c>
    </row>
    <row r="221" spans="1:11">
      <c r="A221">
        <v>49999857.761173397</v>
      </c>
      <c r="B221">
        <v>49999808.001253396</v>
      </c>
      <c r="C221">
        <v>49999886.899081796</v>
      </c>
      <c r="D221">
        <v>49999859.9809305</v>
      </c>
      <c r="E221" s="2">
        <v>44763.062916666669</v>
      </c>
      <c r="G221">
        <v>49999858.171697102</v>
      </c>
      <c r="H221">
        <v>49999860.215764701</v>
      </c>
      <c r="I221" s="2">
        <v>44765.393263888887</v>
      </c>
      <c r="J221">
        <f t="shared" si="6"/>
        <v>38.428649533223506</v>
      </c>
      <c r="K221">
        <f t="shared" si="7"/>
        <v>-471.06927603137609</v>
      </c>
    </row>
    <row r="222" spans="1:11">
      <c r="A222">
        <v>49999857.762038298</v>
      </c>
      <c r="B222">
        <v>49998705.7293384</v>
      </c>
      <c r="C222">
        <v>49999887.017562002</v>
      </c>
      <c r="D222">
        <v>49999859.984678902</v>
      </c>
      <c r="E222" s="2">
        <v>44763.065787037034</v>
      </c>
      <c r="G222">
        <v>49999858.1751936</v>
      </c>
      <c r="H222">
        <v>49999860.210228004</v>
      </c>
      <c r="I222" s="2">
        <v>44765.396192129629</v>
      </c>
      <c r="J222">
        <f t="shared" si="6"/>
        <v>39.127951088000664</v>
      </c>
      <c r="K222">
        <f t="shared" si="7"/>
        <v>-472.17661874042875</v>
      </c>
    </row>
    <row r="223" spans="1:11">
      <c r="A223">
        <v>49999857.767125703</v>
      </c>
      <c r="B223">
        <v>49999808.370251499</v>
      </c>
      <c r="C223">
        <v>49999886.898473002</v>
      </c>
      <c r="D223">
        <v>49999859.984824799</v>
      </c>
      <c r="E223" s="2">
        <v>44763.06863425926</v>
      </c>
      <c r="G223">
        <v>49999858.170785703</v>
      </c>
      <c r="H223">
        <v>49999860.207078896</v>
      </c>
      <c r="I223" s="2">
        <v>44765.399108796293</v>
      </c>
      <c r="J223">
        <f t="shared" si="6"/>
        <v>38.246369072450229</v>
      </c>
      <c r="K223">
        <f t="shared" si="7"/>
        <v>-472.80644195077986</v>
      </c>
    </row>
    <row r="224" spans="1:11">
      <c r="A224">
        <v>49999857.783259898</v>
      </c>
      <c r="B224">
        <v>49999809.125695497</v>
      </c>
      <c r="C224">
        <v>49999887.144253597</v>
      </c>
      <c r="D224">
        <v>49999859.989758603</v>
      </c>
      <c r="E224" s="2">
        <v>44763.071493055555</v>
      </c>
      <c r="G224">
        <v>49999858.177148499</v>
      </c>
      <c r="H224">
        <v>49999860.215008304</v>
      </c>
      <c r="I224" s="2">
        <v>44765.402037037034</v>
      </c>
      <c r="J224">
        <f t="shared" si="6"/>
        <v>39.518931843107367</v>
      </c>
      <c r="K224">
        <f t="shared" si="7"/>
        <v>-471.22055603010813</v>
      </c>
    </row>
    <row r="225" spans="1:11">
      <c r="A225">
        <v>49999857.7728469</v>
      </c>
      <c r="B225">
        <v>49999808.554211803</v>
      </c>
      <c r="C225">
        <v>49999886.907263897</v>
      </c>
      <c r="D225">
        <v>49999859.9929794</v>
      </c>
      <c r="E225" s="2">
        <v>44763.074363425927</v>
      </c>
      <c r="G225">
        <v>49999858.173460998</v>
      </c>
      <c r="H225">
        <v>49999860.213497899</v>
      </c>
      <c r="I225" s="2">
        <v>44765.404965277776</v>
      </c>
      <c r="J225">
        <f t="shared" si="6"/>
        <v>38.78142956333911</v>
      </c>
      <c r="K225">
        <f t="shared" si="7"/>
        <v>-471.5226376989516</v>
      </c>
    </row>
    <row r="226" spans="1:11">
      <c r="A226">
        <v>49999857.7778579</v>
      </c>
      <c r="B226">
        <v>49999809.126837701</v>
      </c>
      <c r="C226">
        <v>49999886.903921299</v>
      </c>
      <c r="D226">
        <v>49999859.996841297</v>
      </c>
      <c r="E226" s="2">
        <v>44763.077222222222</v>
      </c>
      <c r="G226">
        <v>49999858.177426502</v>
      </c>
      <c r="H226">
        <v>49999860.2155516</v>
      </c>
      <c r="I226" s="2">
        <v>44765.407893518517</v>
      </c>
      <c r="J226">
        <f t="shared" si="6"/>
        <v>39.574532703359374</v>
      </c>
      <c r="K226">
        <f t="shared" si="7"/>
        <v>-471.11189645378391</v>
      </c>
    </row>
    <row r="227" spans="1:11">
      <c r="A227">
        <v>49999857.777805097</v>
      </c>
      <c r="B227">
        <v>49999808.218691103</v>
      </c>
      <c r="C227">
        <v>49999891.842432797</v>
      </c>
      <c r="D227">
        <v>49999859.994933799</v>
      </c>
      <c r="E227" s="2">
        <v>44763.080081018517</v>
      </c>
      <c r="G227">
        <v>49999858.185240299</v>
      </c>
      <c r="H227">
        <v>49999860.212204702</v>
      </c>
      <c r="I227" s="2">
        <v>44765.410821759258</v>
      </c>
      <c r="J227">
        <f t="shared" si="6"/>
        <v>41.137296409838797</v>
      </c>
      <c r="K227">
        <f t="shared" si="7"/>
        <v>-471.78127788908347</v>
      </c>
    </row>
    <row r="228" spans="1:11">
      <c r="A228">
        <v>49999857.779512197</v>
      </c>
      <c r="B228">
        <v>49999809.126459397</v>
      </c>
      <c r="C228">
        <v>49999888.533871502</v>
      </c>
      <c r="D228">
        <v>49999859.999575503</v>
      </c>
      <c r="E228" s="2">
        <v>44763.082928240743</v>
      </c>
      <c r="G228">
        <v>49999858.189454399</v>
      </c>
      <c r="H228">
        <v>49999860.2178232</v>
      </c>
      <c r="I228" s="2">
        <v>44765.41375</v>
      </c>
      <c r="J228">
        <f t="shared" si="6"/>
        <v>41.980118904730872</v>
      </c>
      <c r="K228">
        <f t="shared" si="7"/>
        <v>-470.65757514873684</v>
      </c>
    </row>
    <row r="229" spans="1:11">
      <c r="A229">
        <v>49999857.781767301</v>
      </c>
      <c r="B229">
        <v>49999808.616026998</v>
      </c>
      <c r="C229">
        <v>49999899.048165597</v>
      </c>
      <c r="D229">
        <v>49999859.995539099</v>
      </c>
      <c r="E229" s="2">
        <v>44763.085810185185</v>
      </c>
      <c r="G229">
        <v>49999858.177605897</v>
      </c>
      <c r="H229">
        <v>49999860.216300003</v>
      </c>
      <c r="I229" s="2">
        <v>44765.416666666664</v>
      </c>
      <c r="J229">
        <f t="shared" si="6"/>
        <v>39.610411820909185</v>
      </c>
      <c r="K229">
        <f t="shared" si="7"/>
        <v>-470.96221535419664</v>
      </c>
    </row>
    <row r="230" spans="1:11">
      <c r="A230">
        <v>49999857.771493301</v>
      </c>
      <c r="B230">
        <v>49999810.167985901</v>
      </c>
      <c r="C230">
        <v>49999887.9993558</v>
      </c>
      <c r="D230">
        <v>49999860.000945002</v>
      </c>
      <c r="E230" s="2">
        <v>44763.08866898148</v>
      </c>
      <c r="G230">
        <v>49999858.178435102</v>
      </c>
      <c r="H230">
        <v>49999860.221976198</v>
      </c>
      <c r="I230" s="2">
        <v>44765.419594907406</v>
      </c>
      <c r="J230">
        <f t="shared" si="6"/>
        <v>39.776253274040975</v>
      </c>
      <c r="K230">
        <f t="shared" si="7"/>
        <v>-469.82697312200406</v>
      </c>
    </row>
    <row r="231" spans="1:11">
      <c r="A231">
        <v>49999857.782490902</v>
      </c>
      <c r="B231">
        <v>49999810.854542904</v>
      </c>
      <c r="C231">
        <v>49999904.137939602</v>
      </c>
      <c r="D231">
        <v>49999860.009620503</v>
      </c>
      <c r="E231" s="2">
        <v>44763.091527777775</v>
      </c>
      <c r="G231">
        <v>49999858.189339198</v>
      </c>
      <c r="H231">
        <v>49999860.222868599</v>
      </c>
      <c r="I231" s="2">
        <v>44765.422523148147</v>
      </c>
      <c r="J231">
        <f t="shared" si="6"/>
        <v>41.957078664042641</v>
      </c>
      <c r="K231">
        <f t="shared" si="7"/>
        <v>-469.64849246635288</v>
      </c>
    </row>
    <row r="232" spans="1:11">
      <c r="A232">
        <v>49999857.788545698</v>
      </c>
      <c r="B232">
        <v>49999809.136605598</v>
      </c>
      <c r="C232">
        <v>49999886.930578902</v>
      </c>
      <c r="D232">
        <v>49999860.011708297</v>
      </c>
      <c r="E232" s="2">
        <v>44763.094386574077</v>
      </c>
      <c r="G232">
        <v>49999858.183289804</v>
      </c>
      <c r="H232">
        <v>49999860.224962302</v>
      </c>
      <c r="I232" s="2">
        <v>44765.425451388888</v>
      </c>
      <c r="J232">
        <f t="shared" si="6"/>
        <v>40.747196315979465</v>
      </c>
      <c r="K232">
        <f t="shared" si="7"/>
        <v>-469.22975076515348</v>
      </c>
    </row>
    <row r="233" spans="1:11">
      <c r="A233">
        <v>49999857.7970175</v>
      </c>
      <c r="B233">
        <v>49999809.342064902</v>
      </c>
      <c r="C233">
        <v>49999887.235930704</v>
      </c>
      <c r="D233">
        <v>49999860.013681203</v>
      </c>
      <c r="E233" s="2">
        <v>44763.097245370373</v>
      </c>
      <c r="G233">
        <v>49999858.1939786</v>
      </c>
      <c r="H233">
        <v>49999860.217193097</v>
      </c>
      <c r="I233" s="2">
        <v>44765.428368055553</v>
      </c>
      <c r="J233">
        <f t="shared" si="6"/>
        <v>42.884961698117252</v>
      </c>
      <c r="K233">
        <f t="shared" si="7"/>
        <v>-470.7835961173119</v>
      </c>
    </row>
    <row r="234" spans="1:11">
      <c r="A234">
        <v>49999857.811313398</v>
      </c>
      <c r="B234">
        <v>49999809.579741299</v>
      </c>
      <c r="C234">
        <v>49999890.384519003</v>
      </c>
      <c r="D234">
        <v>49999860.023300201</v>
      </c>
      <c r="E234" s="2">
        <v>44763.100104166668</v>
      </c>
      <c r="G234">
        <v>49999858.192796201</v>
      </c>
      <c r="H234">
        <v>49999860.222712599</v>
      </c>
      <c r="I234" s="2">
        <v>44765.431296296294</v>
      </c>
      <c r="J234">
        <f t="shared" si="6"/>
        <v>42.648481090408076</v>
      </c>
      <c r="K234">
        <f t="shared" si="7"/>
        <v>-469.67969260634732</v>
      </c>
    </row>
    <row r="235" spans="1:11">
      <c r="A235">
        <v>49999857.817805298</v>
      </c>
      <c r="B235">
        <v>49999809.146724403</v>
      </c>
      <c r="C235">
        <v>49999887.280282103</v>
      </c>
      <c r="D235">
        <v>49999860.0350134</v>
      </c>
      <c r="E235" s="2">
        <v>44763.10297453704</v>
      </c>
      <c r="G235">
        <v>49999858.195855699</v>
      </c>
      <c r="H235">
        <v>49999860.220858499</v>
      </c>
      <c r="I235" s="2">
        <v>44765.434224537035</v>
      </c>
      <c r="J235">
        <f t="shared" si="6"/>
        <v>43.260382616349901</v>
      </c>
      <c r="K235">
        <f t="shared" si="7"/>
        <v>-470.05051352708182</v>
      </c>
    </row>
    <row r="236" spans="1:11">
      <c r="A236">
        <v>49999857.816146597</v>
      </c>
      <c r="B236">
        <v>49999810.418809801</v>
      </c>
      <c r="C236">
        <v>49999887.367360502</v>
      </c>
      <c r="D236">
        <v>49999860.038779497</v>
      </c>
      <c r="E236" s="2">
        <v>44763.105821759258</v>
      </c>
      <c r="G236">
        <v>49999858.202869497</v>
      </c>
      <c r="H236">
        <v>49999860.223534599</v>
      </c>
      <c r="I236" s="2">
        <v>44765.437152777777</v>
      </c>
      <c r="J236">
        <f t="shared" si="6"/>
        <v>44.663146140440318</v>
      </c>
      <c r="K236">
        <f t="shared" si="7"/>
        <v>-469.51529209793597</v>
      </c>
    </row>
    <row r="237" spans="1:11">
      <c r="A237">
        <v>49999857.814491503</v>
      </c>
      <c r="B237">
        <v>49999809.157124802</v>
      </c>
      <c r="C237">
        <v>49999887.245735399</v>
      </c>
      <c r="D237">
        <v>49999860.043240398</v>
      </c>
      <c r="E237" s="2">
        <v>44763.108680555553</v>
      </c>
      <c r="G237">
        <v>49999858.200061403</v>
      </c>
      <c r="H237">
        <v>49999860.221639</v>
      </c>
      <c r="I237" s="2">
        <v>44765.440081018518</v>
      </c>
      <c r="J237">
        <f t="shared" si="6"/>
        <v>44.101525745262286</v>
      </c>
      <c r="K237">
        <f t="shared" si="7"/>
        <v>-469.89441298903637</v>
      </c>
    </row>
    <row r="238" spans="1:11">
      <c r="A238">
        <v>49999857.815256603</v>
      </c>
      <c r="B238">
        <v>49999809.147499897</v>
      </c>
      <c r="C238">
        <v>49999887.284615599</v>
      </c>
      <c r="D238">
        <v>49999860.046034597</v>
      </c>
      <c r="E238" s="2">
        <v>44763.111539351848</v>
      </c>
      <c r="G238">
        <v>49999858.204243198</v>
      </c>
      <c r="H238">
        <v>49999860.223716803</v>
      </c>
      <c r="I238" s="2">
        <v>44765.442997685182</v>
      </c>
      <c r="J238">
        <f t="shared" si="6"/>
        <v>44.93788707786679</v>
      </c>
      <c r="K238">
        <f t="shared" si="7"/>
        <v>-469.47885120465401</v>
      </c>
    </row>
    <row r="239" spans="1:11">
      <c r="A239">
        <v>49999857.813868999</v>
      </c>
      <c r="B239">
        <v>49999809.146263398</v>
      </c>
      <c r="C239">
        <v>49999888.329015799</v>
      </c>
      <c r="D239">
        <v>49999860.045597203</v>
      </c>
      <c r="E239" s="2">
        <v>44763.114398148151</v>
      </c>
      <c r="G239">
        <v>49999858.212535098</v>
      </c>
      <c r="H239">
        <v>49999860.220931403</v>
      </c>
      <c r="I239" s="2">
        <v>44765.445925925924</v>
      </c>
      <c r="J239">
        <f t="shared" si="6"/>
        <v>46.596271804763397</v>
      </c>
      <c r="K239">
        <f t="shared" si="7"/>
        <v>-470.03593269940632</v>
      </c>
    </row>
    <row r="240" spans="1:11">
      <c r="A240">
        <v>49999857.8324112</v>
      </c>
      <c r="B240" s="1">
        <v>9.9100000000000005E+37</v>
      </c>
      <c r="C240" s="1">
        <v>9.9100000000000005E+37</v>
      </c>
      <c r="D240">
        <v>49999860.045851499</v>
      </c>
      <c r="E240" s="2">
        <v>44763.117256944446</v>
      </c>
      <c r="G240">
        <v>49999858.2074022</v>
      </c>
      <c r="H240">
        <v>49999860.222421803</v>
      </c>
      <c r="I240" s="2">
        <v>44765.448854166665</v>
      </c>
      <c r="J240">
        <f t="shared" si="6"/>
        <v>45.569689160647208</v>
      </c>
      <c r="K240">
        <f t="shared" si="7"/>
        <v>-469.7378520038061</v>
      </c>
    </row>
    <row r="241" spans="1:11">
      <c r="A241">
        <v>49999857.841359302</v>
      </c>
      <c r="B241" s="1">
        <v>9.9100000000000005E+37</v>
      </c>
      <c r="C241" s="1">
        <v>9.9100000000000005E+37</v>
      </c>
      <c r="D241">
        <v>49999860.048865303</v>
      </c>
      <c r="E241" s="2">
        <v>44763.120115740741</v>
      </c>
      <c r="G241">
        <v>49999858.209893502</v>
      </c>
      <c r="H241">
        <v>49999860.2226189</v>
      </c>
      <c r="I241" s="2">
        <v>44765.451782407406</v>
      </c>
      <c r="J241">
        <f t="shared" si="6"/>
        <v>46.067951129000512</v>
      </c>
      <c r="K241">
        <f t="shared" si="7"/>
        <v>-469.69843235993272</v>
      </c>
    </row>
    <row r="242" spans="1:11">
      <c r="A242">
        <v>49999857.856031202</v>
      </c>
      <c r="B242" s="1">
        <v>9.9100000000000005E+37</v>
      </c>
      <c r="C242" s="1">
        <v>9.9100000000000005E+37</v>
      </c>
      <c r="D242">
        <v>49999860.062486097</v>
      </c>
      <c r="E242" s="2">
        <v>44763.122974537036</v>
      </c>
      <c r="G242">
        <v>49999858.215637498</v>
      </c>
      <c r="H242">
        <v>49999860.224906601</v>
      </c>
      <c r="I242" s="2">
        <v>44765.454710648148</v>
      </c>
      <c r="J242">
        <f t="shared" si="6"/>
        <v>47.216753443127516</v>
      </c>
      <c r="K242">
        <f t="shared" si="7"/>
        <v>-469.24089090492703</v>
      </c>
    </row>
    <row r="243" spans="1:11">
      <c r="A243">
        <v>49999857.836496599</v>
      </c>
      <c r="B243" s="1">
        <v>9.9100000000000005E+37</v>
      </c>
      <c r="C243" s="1">
        <v>9.9100000000000005E+37</v>
      </c>
      <c r="D243">
        <v>49999860.081403002</v>
      </c>
      <c r="E243" s="2">
        <v>44763.125833333332</v>
      </c>
      <c r="G243">
        <v>49999858.2101252</v>
      </c>
      <c r="H243">
        <v>49999860.220146097</v>
      </c>
      <c r="I243" s="2">
        <v>44765.457627314812</v>
      </c>
      <c r="J243">
        <f t="shared" si="6"/>
        <v>46.114290891277854</v>
      </c>
      <c r="K243">
        <f t="shared" si="7"/>
        <v>-470.19299436508533</v>
      </c>
    </row>
    <row r="244" spans="1:11">
      <c r="A244">
        <v>49999857.843927696</v>
      </c>
      <c r="B244" s="1">
        <v>9.9100000000000005E+37</v>
      </c>
      <c r="C244" s="1">
        <v>9.9100000000000005E+37</v>
      </c>
      <c r="D244">
        <v>49999860.059767902</v>
      </c>
      <c r="E244" s="2">
        <v>44763.128692129627</v>
      </c>
      <c r="G244">
        <v>49999858.2105854</v>
      </c>
      <c r="H244">
        <v>49999860.219871201</v>
      </c>
      <c r="I244" s="2">
        <v>44765.460555555554</v>
      </c>
      <c r="J244">
        <f t="shared" si="6"/>
        <v>46.206331154206154</v>
      </c>
      <c r="K244">
        <f t="shared" si="7"/>
        <v>-470.24797384571201</v>
      </c>
    </row>
    <row r="245" spans="1:11">
      <c r="A245">
        <v>49999857.846152201</v>
      </c>
      <c r="B245" s="1">
        <v>9.9100000000000005E+37</v>
      </c>
      <c r="C245" s="1">
        <v>9.9100000000000005E+37</v>
      </c>
      <c r="D245">
        <v>49999860.019238301</v>
      </c>
      <c r="E245" s="2">
        <v>44763.131550925929</v>
      </c>
      <c r="G245">
        <v>49999858.216729</v>
      </c>
      <c r="H245">
        <v>49999860.219500802</v>
      </c>
      <c r="I245" s="2">
        <v>44765.463483796295</v>
      </c>
      <c r="J245">
        <f t="shared" si="6"/>
        <v>47.435054582499518</v>
      </c>
      <c r="K245">
        <f t="shared" si="7"/>
        <v>-470.32205368905306</v>
      </c>
    </row>
    <row r="246" spans="1:11">
      <c r="A246">
        <v>49999857.843710802</v>
      </c>
      <c r="B246" s="1">
        <v>9.9100000000000005E+37</v>
      </c>
      <c r="C246" s="1">
        <v>9.9100000000000005E+37</v>
      </c>
      <c r="D246">
        <v>49999860.024118498</v>
      </c>
      <c r="E246" s="2">
        <v>44763.134398148148</v>
      </c>
      <c r="G246">
        <v>49999858.2147718</v>
      </c>
      <c r="H246">
        <v>49999860.223581299</v>
      </c>
      <c r="I246" s="2">
        <v>44765.466400462959</v>
      </c>
      <c r="J246">
        <f t="shared" si="6"/>
        <v>47.043613380827409</v>
      </c>
      <c r="K246">
        <f t="shared" si="7"/>
        <v>-469.50595202355066</v>
      </c>
    </row>
    <row r="247" spans="1:11">
      <c r="A247">
        <v>49999857.842066497</v>
      </c>
      <c r="B247" s="1">
        <v>9.9100000000000005E+37</v>
      </c>
      <c r="C247" s="1">
        <v>9.9100000000000005E+37</v>
      </c>
      <c r="D247">
        <v>49999860.011216901</v>
      </c>
      <c r="E247" s="2">
        <v>44763.137256944443</v>
      </c>
      <c r="G247">
        <v>49999858.213781402</v>
      </c>
      <c r="H247">
        <v>49999860.223300003</v>
      </c>
      <c r="I247" s="2">
        <v>44765.469328703701</v>
      </c>
      <c r="J247">
        <f t="shared" si="6"/>
        <v>46.845533174424681</v>
      </c>
      <c r="K247">
        <f t="shared" si="7"/>
        <v>-469.56221151755477</v>
      </c>
    </row>
    <row r="248" spans="1:11">
      <c r="A248">
        <v>49999857.844710499</v>
      </c>
      <c r="B248" s="1">
        <v>9.9100000000000005E+37</v>
      </c>
      <c r="C248" s="1">
        <v>9.9100000000000005E+37</v>
      </c>
      <c r="D248">
        <v>49999860.010734998</v>
      </c>
      <c r="E248" s="2">
        <v>44763.140127314815</v>
      </c>
      <c r="G248">
        <v>49999858.212096497</v>
      </c>
      <c r="H248">
        <v>49999860.221899703</v>
      </c>
      <c r="I248" s="2">
        <v>44765.472256944442</v>
      </c>
      <c r="J248">
        <f t="shared" si="6"/>
        <v>46.508551400702352</v>
      </c>
      <c r="K248">
        <f t="shared" si="7"/>
        <v>-469.84227218769007</v>
      </c>
    </row>
    <row r="249" spans="1:11">
      <c r="A249">
        <v>49999857.848936699</v>
      </c>
      <c r="B249" s="1">
        <v>9.9100000000000005E+37</v>
      </c>
      <c r="C249" s="1">
        <v>9.9100000000000005E+37</v>
      </c>
      <c r="D249">
        <v>49999860.016671903</v>
      </c>
      <c r="E249" s="2">
        <v>44763.14298611111</v>
      </c>
      <c r="G249">
        <v>49999858.218163103</v>
      </c>
      <c r="H249">
        <v>49999860.222138897</v>
      </c>
      <c r="I249" s="2">
        <v>44765.475185185183</v>
      </c>
      <c r="J249">
        <f t="shared" si="6"/>
        <v>47.72187592535154</v>
      </c>
      <c r="K249">
        <f t="shared" si="7"/>
        <v>-469.7944333638095</v>
      </c>
    </row>
    <row r="250" spans="1:11">
      <c r="A250">
        <v>49999857.847383201</v>
      </c>
      <c r="B250" s="1">
        <v>9.9100000000000005E+37</v>
      </c>
      <c r="C250" s="1">
        <v>9.9100000000000005E+37</v>
      </c>
      <c r="D250">
        <v>49999860.023774497</v>
      </c>
      <c r="E250" s="2">
        <v>44763.145844907405</v>
      </c>
      <c r="G250">
        <v>49999858.217005901</v>
      </c>
      <c r="H250">
        <v>49999860.228448302</v>
      </c>
      <c r="I250" s="2">
        <v>44765.478101851855</v>
      </c>
      <c r="J250">
        <f t="shared" si="6"/>
        <v>47.490434904853515</v>
      </c>
      <c r="K250">
        <f t="shared" si="7"/>
        <v>-468.53254878317267</v>
      </c>
    </row>
    <row r="251" spans="1:11">
      <c r="A251">
        <v>49999857.854603902</v>
      </c>
      <c r="B251" s="1">
        <v>9.9100000000000005E+37</v>
      </c>
      <c r="C251" s="1">
        <v>9.9100000000000005E+37</v>
      </c>
      <c r="D251">
        <v>49999860.023093402</v>
      </c>
      <c r="E251" s="2">
        <v>44763.148692129631</v>
      </c>
      <c r="G251">
        <v>49999858.213662297</v>
      </c>
      <c r="H251">
        <v>49999860.223513998</v>
      </c>
      <c r="I251" s="2">
        <v>44765.481030092589</v>
      </c>
      <c r="J251">
        <f t="shared" si="6"/>
        <v>46.821712110701753</v>
      </c>
      <c r="K251">
        <f t="shared" si="7"/>
        <v>-469.51941228071763</v>
      </c>
    </row>
    <row r="252" spans="1:11">
      <c r="A252">
        <v>49999857.849057503</v>
      </c>
      <c r="B252" s="1">
        <v>9.9100000000000005E+37</v>
      </c>
      <c r="C252" s="1">
        <v>9.9100000000000005E+37</v>
      </c>
      <c r="D252">
        <v>49999860.025062703</v>
      </c>
      <c r="E252" s="2">
        <v>44763.151550925926</v>
      </c>
      <c r="G252">
        <v>49999858.218742304</v>
      </c>
      <c r="H252">
        <v>49999860.228840202</v>
      </c>
      <c r="I252" s="2">
        <v>44765.483958333331</v>
      </c>
      <c r="J252">
        <f t="shared" si="6"/>
        <v>47.837716390283717</v>
      </c>
      <c r="K252">
        <f t="shared" si="7"/>
        <v>-468.45416845251447</v>
      </c>
    </row>
    <row r="253" spans="1:11">
      <c r="A253">
        <v>49999857.8563115</v>
      </c>
      <c r="B253" s="1">
        <v>9.9100000000000005E+37</v>
      </c>
      <c r="C253" s="1">
        <v>9.9100000000000005E+37</v>
      </c>
      <c r="D253">
        <v>49999860.036796503</v>
      </c>
      <c r="E253" s="2">
        <v>44763.154432870368</v>
      </c>
      <c r="G253">
        <v>49999858.217735499</v>
      </c>
      <c r="H253">
        <v>49999860.233085103</v>
      </c>
      <c r="I253" s="2">
        <v>44765.486886574072</v>
      </c>
      <c r="J253">
        <f t="shared" si="6"/>
        <v>47.636354938928747</v>
      </c>
      <c r="K253">
        <f t="shared" si="7"/>
        <v>-467.60518579157548</v>
      </c>
    </row>
    <row r="254" spans="1:11">
      <c r="A254">
        <v>49999857.854237102</v>
      </c>
      <c r="B254" s="1">
        <v>9.9100000000000005E+37</v>
      </c>
      <c r="C254" s="1">
        <v>9.9100000000000005E+37</v>
      </c>
      <c r="D254">
        <v>49999860.033645801</v>
      </c>
      <c r="E254" s="2">
        <v>44763.15729166667</v>
      </c>
      <c r="G254">
        <v>49999858.213485204</v>
      </c>
      <c r="H254">
        <v>49999860.234227702</v>
      </c>
      <c r="I254" s="2">
        <v>44765.489814814813</v>
      </c>
      <c r="J254">
        <f t="shared" si="6"/>
        <v>46.786293440388143</v>
      </c>
      <c r="K254">
        <f t="shared" si="7"/>
        <v>-467.37666540438272</v>
      </c>
    </row>
    <row r="255" spans="1:11">
      <c r="A255">
        <v>49999857.855419897</v>
      </c>
      <c r="B255" s="1">
        <v>9.9100000000000005E+37</v>
      </c>
      <c r="C255" s="1">
        <v>9.9100000000000005E+37</v>
      </c>
      <c r="D255">
        <v>49999860.038792297</v>
      </c>
      <c r="E255" s="2">
        <v>44763.160150462965</v>
      </c>
      <c r="G255">
        <v>49999858.215108</v>
      </c>
      <c r="H255">
        <v>49999860.237167597</v>
      </c>
      <c r="I255" s="2">
        <v>44765.492731481485</v>
      </c>
      <c r="J255">
        <f t="shared" si="6"/>
        <v>47.110853570955072</v>
      </c>
      <c r="K255">
        <f t="shared" si="7"/>
        <v>-466.78868477426164</v>
      </c>
    </row>
    <row r="256" spans="1:11">
      <c r="A256">
        <v>49999857.853229299</v>
      </c>
      <c r="B256" s="1">
        <v>9.9100000000000005E+37</v>
      </c>
      <c r="C256" s="1">
        <v>9.9100000000000005E+37</v>
      </c>
      <c r="D256">
        <v>49999860.046315096</v>
      </c>
      <c r="E256" s="2">
        <v>44763.16302083333</v>
      </c>
      <c r="G256">
        <v>49999858.225891203</v>
      </c>
      <c r="H256">
        <v>49999860.231166199</v>
      </c>
      <c r="I256" s="2">
        <v>44765.495659722219</v>
      </c>
      <c r="J256">
        <f t="shared" si="6"/>
        <v>49.267500265165424</v>
      </c>
      <c r="K256">
        <f t="shared" si="7"/>
        <v>-467.98896777900018</v>
      </c>
    </row>
    <row r="257" spans="1:11">
      <c r="A257">
        <v>49999857.857856698</v>
      </c>
      <c r="B257" s="1">
        <v>9.9100000000000005E+37</v>
      </c>
      <c r="C257" s="1">
        <v>9.9100000000000005E+37</v>
      </c>
      <c r="D257">
        <v>49999860.0538987</v>
      </c>
      <c r="E257" s="2">
        <v>44763.165879629632</v>
      </c>
      <c r="G257">
        <v>49999858.216609903</v>
      </c>
      <c r="H257">
        <v>49999860.232351698</v>
      </c>
      <c r="I257" s="2">
        <v>44765.49858796296</v>
      </c>
      <c r="J257">
        <f t="shared" si="6"/>
        <v>47.411235008899745</v>
      </c>
      <c r="K257">
        <f t="shared" si="7"/>
        <v>-467.75186727878867</v>
      </c>
    </row>
    <row r="258" spans="1:11">
      <c r="A258">
        <v>49999857.864047498</v>
      </c>
      <c r="B258" s="1">
        <v>9.9100000000000005E+37</v>
      </c>
      <c r="C258" s="1">
        <v>9.9100000000000005E+37</v>
      </c>
      <c r="D258">
        <v>49999860.055265397</v>
      </c>
      <c r="E258" s="2">
        <v>44763.168738425928</v>
      </c>
      <c r="G258">
        <v>49999858.224902898</v>
      </c>
      <c r="H258">
        <v>49999860.234476097</v>
      </c>
      <c r="I258" s="2">
        <v>44765.501516203702</v>
      </c>
      <c r="J258">
        <f t="shared" si="6"/>
        <v>49.069838782665585</v>
      </c>
      <c r="K258">
        <f t="shared" si="7"/>
        <v>-467.32698628188814</v>
      </c>
    </row>
    <row r="259" spans="1:11">
      <c r="A259">
        <v>49999857.869364597</v>
      </c>
      <c r="B259" s="1">
        <v>9.9100000000000005E+37</v>
      </c>
      <c r="C259" s="1">
        <v>9.9100000000000005E+37</v>
      </c>
      <c r="D259">
        <v>49999860.052995197</v>
      </c>
      <c r="E259" s="2">
        <v>44763.1716087963</v>
      </c>
      <c r="G259">
        <v>49999858.225960299</v>
      </c>
      <c r="H259">
        <v>49999860.233148202</v>
      </c>
      <c r="I259" s="2">
        <v>44765.504432870373</v>
      </c>
      <c r="J259">
        <f t="shared" ref="J259:J322" si="8">(G259-G$2)/G259*10^10</f>
        <v>49.281319641173091</v>
      </c>
      <c r="K259">
        <f t="shared" ref="K259:K322" si="9">(H259-H$2)/H259*10^10</f>
        <v>-467.59256596229363</v>
      </c>
    </row>
    <row r="260" spans="1:11">
      <c r="A260">
        <v>49999857.871883102</v>
      </c>
      <c r="B260" s="1">
        <v>9.9100000000000005E+37</v>
      </c>
      <c r="C260" s="1">
        <v>9.9100000000000005E+37</v>
      </c>
      <c r="D260">
        <v>49999860.054171696</v>
      </c>
      <c r="E260" s="2">
        <v>44763.174479166664</v>
      </c>
      <c r="G260">
        <v>49999858.226319298</v>
      </c>
      <c r="H260">
        <v>49999860.232610397</v>
      </c>
      <c r="I260" s="2">
        <v>44765.507361111115</v>
      </c>
      <c r="J260">
        <f t="shared" si="8"/>
        <v>49.353119599502577</v>
      </c>
      <c r="K260">
        <f t="shared" si="9"/>
        <v>-467.70012731984008</v>
      </c>
    </row>
    <row r="261" spans="1:11">
      <c r="A261">
        <v>49999857.870611601</v>
      </c>
      <c r="B261" s="1">
        <v>9.9100000000000005E+37</v>
      </c>
      <c r="C261" s="1">
        <v>9.9100000000000005E+37</v>
      </c>
      <c r="D261">
        <v>49999860.057870202</v>
      </c>
      <c r="E261" s="2">
        <v>44763.177349537036</v>
      </c>
      <c r="G261">
        <v>49999858.228685103</v>
      </c>
      <c r="H261">
        <v>49999860.239035003</v>
      </c>
      <c r="I261" s="2">
        <v>44765.510289351849</v>
      </c>
      <c r="J261">
        <f t="shared" si="8"/>
        <v>49.826281980521031</v>
      </c>
      <c r="K261">
        <f t="shared" si="9"/>
        <v>-466.4152024988166</v>
      </c>
    </row>
    <row r="262" spans="1:11">
      <c r="A262">
        <v>49999857.8684825</v>
      </c>
      <c r="B262" s="1">
        <v>9.9100000000000005E+37</v>
      </c>
      <c r="C262" s="1">
        <v>9.9100000000000005E+37</v>
      </c>
      <c r="D262">
        <v>49999860.058688097</v>
      </c>
      <c r="E262" s="2">
        <v>44763.180219907408</v>
      </c>
      <c r="G262">
        <v>49999858.229370899</v>
      </c>
      <c r="H262">
        <v>49999860.238891304</v>
      </c>
      <c r="I262" s="2">
        <v>44765.51321759259</v>
      </c>
      <c r="J262">
        <f t="shared" si="8"/>
        <v>49.96344159706662</v>
      </c>
      <c r="K262">
        <f t="shared" si="9"/>
        <v>-466.44394245008618</v>
      </c>
    </row>
    <row r="263" spans="1:11">
      <c r="A263">
        <v>49999857.8670526</v>
      </c>
      <c r="B263" s="1">
        <v>9.9100000000000005E+37</v>
      </c>
      <c r="C263" s="1">
        <v>9.9100000000000005E+37</v>
      </c>
      <c r="D263">
        <v>49999860.064946897</v>
      </c>
      <c r="E263" s="2">
        <v>44763.183078703703</v>
      </c>
      <c r="G263">
        <v>49999858.234642401</v>
      </c>
      <c r="H263">
        <v>49999860.233883597</v>
      </c>
      <c r="I263" s="2">
        <v>44765.516134259262</v>
      </c>
      <c r="J263">
        <f t="shared" si="8"/>
        <v>51.017744948904991</v>
      </c>
      <c r="K263">
        <f t="shared" si="9"/>
        <v>-467.44548661295045</v>
      </c>
    </row>
    <row r="264" spans="1:11">
      <c r="A264">
        <v>49999857.877213202</v>
      </c>
      <c r="B264" s="1">
        <v>9.9100000000000005E+37</v>
      </c>
      <c r="C264" s="1">
        <v>9.9100000000000005E+37</v>
      </c>
      <c r="D264">
        <v>49999860.070658997</v>
      </c>
      <c r="E264" s="2">
        <v>44763.185937499999</v>
      </c>
      <c r="G264">
        <v>49999858.238352701</v>
      </c>
      <c r="H264">
        <v>49999860.240223303</v>
      </c>
      <c r="I264" s="2">
        <v>44765.519062500003</v>
      </c>
      <c r="J264">
        <f t="shared" si="8"/>
        <v>51.75980699509811</v>
      </c>
      <c r="K264">
        <f t="shared" si="9"/>
        <v>-466.17754171342665</v>
      </c>
    </row>
    <row r="265" spans="1:11">
      <c r="A265">
        <v>49999857.883126199</v>
      </c>
      <c r="B265" s="1">
        <v>9.9100000000000005E+37</v>
      </c>
      <c r="C265" s="1">
        <v>9.9100000000000005E+37</v>
      </c>
      <c r="D265">
        <v>49999860.071061596</v>
      </c>
      <c r="E265" s="2">
        <v>44763.188796296294</v>
      </c>
      <c r="G265">
        <v>49999858.236640602</v>
      </c>
      <c r="H265">
        <v>49999860.242892101</v>
      </c>
      <c r="I265" s="2">
        <v>44765.521990740737</v>
      </c>
      <c r="J265">
        <f t="shared" si="8"/>
        <v>51.417386282478347</v>
      </c>
      <c r="K265">
        <f t="shared" si="9"/>
        <v>-465.6437806026421</v>
      </c>
    </row>
    <row r="266" spans="1:11">
      <c r="A266">
        <v>49999857.882864103</v>
      </c>
      <c r="B266" s="1">
        <v>9.9100000000000005E+37</v>
      </c>
      <c r="C266" s="1">
        <v>9.9100000000000005E+37</v>
      </c>
      <c r="D266">
        <v>49999860.081849098</v>
      </c>
      <c r="E266" s="2">
        <v>44763.191655092596</v>
      </c>
      <c r="G266">
        <v>49999858.239862002</v>
      </c>
      <c r="H266">
        <v>49999860.241610102</v>
      </c>
      <c r="I266" s="2">
        <v>44765.524918981479</v>
      </c>
      <c r="J266">
        <f t="shared" si="8"/>
        <v>52.061668122257558</v>
      </c>
      <c r="K266">
        <f t="shared" si="9"/>
        <v>-465.90018114157795</v>
      </c>
    </row>
    <row r="267" spans="1:11">
      <c r="A267">
        <v>49999857.887639098</v>
      </c>
      <c r="B267" s="1">
        <v>9.9100000000000005E+37</v>
      </c>
      <c r="C267" s="1">
        <v>9.9100000000000005E+37</v>
      </c>
      <c r="D267">
        <v>49999860.081907801</v>
      </c>
      <c r="E267" s="2">
        <v>44763.194513888891</v>
      </c>
      <c r="G267">
        <v>49999858.237466201</v>
      </c>
      <c r="H267">
        <v>49999860.237605698</v>
      </c>
      <c r="I267" s="2">
        <v>44765.52784722222</v>
      </c>
      <c r="J267">
        <f t="shared" si="8"/>
        <v>51.582506516975634</v>
      </c>
      <c r="K267">
        <f t="shared" si="9"/>
        <v>-466.70106420731452</v>
      </c>
    </row>
    <row r="268" spans="1:11">
      <c r="A268">
        <v>49999857.886685103</v>
      </c>
      <c r="B268" s="1">
        <v>9.9100000000000005E+37</v>
      </c>
      <c r="C268" s="1">
        <v>9.9100000000000005E+37</v>
      </c>
      <c r="D268">
        <v>49999860.0879279</v>
      </c>
      <c r="E268" s="2">
        <v>44763.197372685187</v>
      </c>
      <c r="G268">
        <v>49999858.239491902</v>
      </c>
      <c r="H268">
        <v>49999860.239377402</v>
      </c>
      <c r="I268" s="2">
        <v>44765.530775462961</v>
      </c>
      <c r="J268">
        <f t="shared" si="8"/>
        <v>51.987647884665662</v>
      </c>
      <c r="K268">
        <f t="shared" si="9"/>
        <v>-466.34672252782406</v>
      </c>
    </row>
    <row r="269" spans="1:11">
      <c r="A269">
        <v>49999857.884759903</v>
      </c>
      <c r="B269" s="1">
        <v>9.9100000000000005E+37</v>
      </c>
      <c r="C269" s="1">
        <v>9.9100000000000005E+37</v>
      </c>
      <c r="D269">
        <v>49999860.091668002</v>
      </c>
      <c r="E269" s="2">
        <v>44763.200219907405</v>
      </c>
      <c r="G269">
        <v>49999858.241827898</v>
      </c>
      <c r="H269">
        <v>49999860.241294198</v>
      </c>
      <c r="I269" s="2">
        <v>44765.533692129633</v>
      </c>
      <c r="J269">
        <f t="shared" si="8"/>
        <v>52.454848293969278</v>
      </c>
      <c r="K269">
        <f t="shared" si="9"/>
        <v>-465.96336224458565</v>
      </c>
    </row>
    <row r="270" spans="1:11">
      <c r="A270">
        <v>49999857.886350997</v>
      </c>
      <c r="B270" s="1">
        <v>9.9100000000000005E+37</v>
      </c>
      <c r="C270" s="1">
        <v>9.9100000000000005E+37</v>
      </c>
      <c r="D270">
        <v>49999860.094994798</v>
      </c>
      <c r="E270" s="2">
        <v>44763.2030787037</v>
      </c>
      <c r="G270">
        <v>49999858.2424151</v>
      </c>
      <c r="H270">
        <v>49999860.244730003</v>
      </c>
      <c r="I270" s="2">
        <v>44765.536620370367</v>
      </c>
      <c r="J270">
        <f t="shared" si="8"/>
        <v>52.572289148032951</v>
      </c>
      <c r="K270">
        <f t="shared" si="9"/>
        <v>-465.27619920388355</v>
      </c>
    </row>
    <row r="271" spans="1:11">
      <c r="A271">
        <v>49999857.888856001</v>
      </c>
      <c r="B271" s="1">
        <v>9.9100000000000005E+37</v>
      </c>
      <c r="C271" s="1">
        <v>9.9100000000000005E+37</v>
      </c>
      <c r="D271">
        <v>49999860.094937101</v>
      </c>
      <c r="E271" s="2">
        <v>44763.205937500003</v>
      </c>
      <c r="G271">
        <v>49999858.2449269</v>
      </c>
      <c r="H271">
        <v>49999860.244818702</v>
      </c>
      <c r="I271" s="2">
        <v>44765.539548611108</v>
      </c>
      <c r="J271">
        <f t="shared" si="8"/>
        <v>53.074650436733101</v>
      </c>
      <c r="K271">
        <f t="shared" si="9"/>
        <v>-465.25845932107205</v>
      </c>
    </row>
    <row r="272" spans="1:11">
      <c r="A272">
        <v>49999857.889802098</v>
      </c>
      <c r="B272" s="1">
        <v>9.9100000000000005E+37</v>
      </c>
      <c r="C272" s="1">
        <v>9.9100000000000005E+37</v>
      </c>
      <c r="D272">
        <v>49999860.105151102</v>
      </c>
      <c r="E272" s="2">
        <v>44763.208796296298</v>
      </c>
      <c r="G272">
        <v>49999858.248410396</v>
      </c>
      <c r="H272">
        <v>49999860.243627399</v>
      </c>
      <c r="I272" s="2">
        <v>44765.54247685185</v>
      </c>
      <c r="J272">
        <f t="shared" si="8"/>
        <v>53.77135172947569</v>
      </c>
      <c r="K272">
        <f t="shared" si="9"/>
        <v>-465.49672062492095</v>
      </c>
    </row>
    <row r="273" spans="1:11">
      <c r="A273">
        <v>49999857.8954788</v>
      </c>
      <c r="B273" s="1">
        <v>9.9100000000000005E+37</v>
      </c>
      <c r="C273" s="1">
        <v>9.9100000000000005E+37</v>
      </c>
      <c r="D273">
        <v>49999860.101934202</v>
      </c>
      <c r="E273" s="2">
        <v>44763.211655092593</v>
      </c>
      <c r="G273">
        <v>49999858.244964398</v>
      </c>
      <c r="H273">
        <v>49999860.242715098</v>
      </c>
      <c r="I273" s="2">
        <v>44765.545393518521</v>
      </c>
      <c r="J273">
        <f t="shared" si="8"/>
        <v>53.082150212384775</v>
      </c>
      <c r="K273">
        <f t="shared" si="9"/>
        <v>-465.67918139188913</v>
      </c>
    </row>
    <row r="274" spans="1:11">
      <c r="A274">
        <v>49999857.894257501</v>
      </c>
      <c r="B274" s="1">
        <v>9.9100000000000005E+37</v>
      </c>
      <c r="C274" s="1">
        <v>9.9100000000000005E+37</v>
      </c>
      <c r="D274">
        <v>49999860.098302796</v>
      </c>
      <c r="E274" s="2">
        <v>44763.214513888888</v>
      </c>
      <c r="G274">
        <v>49999858.2526673</v>
      </c>
      <c r="H274">
        <v>49999860.246330902</v>
      </c>
      <c r="I274" s="2">
        <v>44765.548321759263</v>
      </c>
      <c r="J274">
        <f t="shared" si="8"/>
        <v>54.622734963566479</v>
      </c>
      <c r="K274">
        <f t="shared" si="9"/>
        <v>-464.95601853360176</v>
      </c>
    </row>
    <row r="275" spans="1:11">
      <c r="A275">
        <v>49999857.896219999</v>
      </c>
      <c r="B275" s="1">
        <v>9.9100000000000005E+37</v>
      </c>
      <c r="C275" s="1">
        <v>9.9100000000000005E+37</v>
      </c>
      <c r="D275">
        <v>49999860.101794101</v>
      </c>
      <c r="E275" s="2">
        <v>44763.217372685183</v>
      </c>
      <c r="G275">
        <v>49999858.251969799</v>
      </c>
      <c r="H275">
        <v>49999860.246072203</v>
      </c>
      <c r="I275" s="2">
        <v>44765.551249999997</v>
      </c>
      <c r="J275">
        <f t="shared" si="8"/>
        <v>54.483234368101336</v>
      </c>
      <c r="K275">
        <f t="shared" si="9"/>
        <v>-465.00775849252199</v>
      </c>
    </row>
    <row r="276" spans="1:11">
      <c r="A276">
        <v>49999857.897371098</v>
      </c>
      <c r="B276" s="1">
        <v>9.9100000000000005E+37</v>
      </c>
      <c r="C276" s="1">
        <v>9.9100000000000005E+37</v>
      </c>
      <c r="D276">
        <v>49999860.110106297</v>
      </c>
      <c r="E276" s="2">
        <v>44763.220231481479</v>
      </c>
      <c r="G276">
        <v>49999858.256659999</v>
      </c>
      <c r="H276">
        <v>49999860.252439901</v>
      </c>
      <c r="I276" s="2">
        <v>44765.554178240738</v>
      </c>
      <c r="J276">
        <f t="shared" si="8"/>
        <v>55.421277040298278</v>
      </c>
      <c r="K276">
        <f t="shared" si="9"/>
        <v>-463.73421521144894</v>
      </c>
    </row>
    <row r="277" spans="1:11">
      <c r="A277">
        <v>49999857.9016212</v>
      </c>
      <c r="B277" s="1">
        <v>9.9100000000000005E+37</v>
      </c>
      <c r="C277" s="1">
        <v>9.9100000000000005E+37</v>
      </c>
      <c r="D277">
        <v>49999860.112232499</v>
      </c>
      <c r="E277" s="2">
        <v>44763.223090277781</v>
      </c>
      <c r="G277">
        <v>49999858.2537302</v>
      </c>
      <c r="H277">
        <v>49999860.244163498</v>
      </c>
      <c r="I277" s="2">
        <v>44765.557106481479</v>
      </c>
      <c r="J277">
        <f t="shared" si="8"/>
        <v>54.835315530646788</v>
      </c>
      <c r="K277">
        <f t="shared" si="9"/>
        <v>-465.38950050498295</v>
      </c>
    </row>
    <row r="278" spans="1:11">
      <c r="A278">
        <v>49999857.896201499</v>
      </c>
      <c r="B278" s="1">
        <v>9.9100000000000005E+37</v>
      </c>
      <c r="C278" s="1">
        <v>9.9100000000000005E+37</v>
      </c>
      <c r="D278">
        <v>49999860.113910399</v>
      </c>
      <c r="E278" s="2">
        <v>44763.225960648146</v>
      </c>
      <c r="G278">
        <v>49999858.260891303</v>
      </c>
      <c r="H278">
        <v>49999860.209351502</v>
      </c>
      <c r="I278" s="2">
        <v>44765.560034722221</v>
      </c>
      <c r="J278">
        <f t="shared" si="8"/>
        <v>56.267540220636491</v>
      </c>
      <c r="K278">
        <f t="shared" si="9"/>
        <v>-472.35191947933077</v>
      </c>
    </row>
    <row r="279" spans="1:11">
      <c r="A279">
        <v>49999857.906910598</v>
      </c>
      <c r="B279" s="1">
        <v>9.9100000000000005E+37</v>
      </c>
      <c r="C279" s="1">
        <v>9.9100000000000005E+37</v>
      </c>
      <c r="D279">
        <v>49999860.124012403</v>
      </c>
      <c r="E279" s="2">
        <v>44763.228819444441</v>
      </c>
      <c r="G279">
        <v>49999858.258189604</v>
      </c>
      <c r="H279">
        <v>49999860.187526897</v>
      </c>
      <c r="I279" s="2">
        <v>44765.562951388885</v>
      </c>
      <c r="J279">
        <f t="shared" si="8"/>
        <v>55.727198745150446</v>
      </c>
      <c r="K279">
        <f t="shared" si="9"/>
        <v>-476.71685304354349</v>
      </c>
    </row>
    <row r="280" spans="1:11">
      <c r="A280">
        <v>49999857.905471601</v>
      </c>
      <c r="B280" s="1">
        <v>9.9100000000000005E+37</v>
      </c>
      <c r="C280" s="1">
        <v>9.9100000000000005E+37</v>
      </c>
      <c r="D280">
        <v>49999860.128672503</v>
      </c>
      <c r="E280" s="2">
        <v>44763.231678240743</v>
      </c>
      <c r="G280">
        <v>49999858.260922097</v>
      </c>
      <c r="H280">
        <v>49999860.187220402</v>
      </c>
      <c r="I280" s="2">
        <v>44765.565891203703</v>
      </c>
      <c r="J280">
        <f t="shared" si="8"/>
        <v>56.27369888798173</v>
      </c>
      <c r="K280">
        <f t="shared" si="9"/>
        <v>-476.77815212467675</v>
      </c>
    </row>
    <row r="281" spans="1:11">
      <c r="A281">
        <v>49999857.913690798</v>
      </c>
      <c r="B281" s="1">
        <v>9.9100000000000005E+37</v>
      </c>
      <c r="C281" s="1">
        <v>9.9100000000000005E+37</v>
      </c>
      <c r="D281">
        <v>49999860.132572502</v>
      </c>
      <c r="E281" s="2">
        <v>44763.234571759262</v>
      </c>
      <c r="G281">
        <v>49999858.261323802</v>
      </c>
      <c r="H281">
        <v>49999860.179914199</v>
      </c>
      <c r="I281" s="2">
        <v>44765.568807870368</v>
      </c>
      <c r="J281">
        <f t="shared" si="8"/>
        <v>56.354040215971843</v>
      </c>
      <c r="K281">
        <f t="shared" si="9"/>
        <v>-478.23939692979633</v>
      </c>
    </row>
    <row r="282" spans="1:11">
      <c r="A282">
        <v>49999857.915071003</v>
      </c>
      <c r="B282" s="1">
        <v>9.9100000000000005E+37</v>
      </c>
      <c r="C282" s="1">
        <v>9.9100000000000005E+37</v>
      </c>
      <c r="D282">
        <v>49999860.135206901</v>
      </c>
      <c r="E282" s="2">
        <v>44763.237430555557</v>
      </c>
      <c r="G282">
        <v>49999858.2626471</v>
      </c>
      <c r="H282">
        <v>49999860.175909497</v>
      </c>
      <c r="I282" s="2">
        <v>44765.571736111109</v>
      </c>
      <c r="J282">
        <f t="shared" si="8"/>
        <v>56.618700488689235</v>
      </c>
      <c r="K282">
        <f t="shared" si="9"/>
        <v>-479.04033960232363</v>
      </c>
    </row>
    <row r="283" spans="1:11">
      <c r="A283">
        <v>49999857.915942103</v>
      </c>
      <c r="B283" s="1">
        <v>9.9100000000000005E+37</v>
      </c>
      <c r="C283" s="1">
        <v>9.9100000000000005E+37</v>
      </c>
      <c r="D283">
        <v>49999860.140868403</v>
      </c>
      <c r="E283" s="2">
        <v>44763.240289351852</v>
      </c>
      <c r="G283">
        <v>49999858.2601735</v>
      </c>
      <c r="H283">
        <v>49999860.165605403</v>
      </c>
      <c r="I283" s="2">
        <v>44765.574664351851</v>
      </c>
      <c r="J283">
        <f t="shared" si="8"/>
        <v>56.123979047303791</v>
      </c>
      <c r="K283">
        <f t="shared" si="9"/>
        <v>-481.10116413670835</v>
      </c>
    </row>
    <row r="284" spans="1:11">
      <c r="A284">
        <v>49999857.910015397</v>
      </c>
      <c r="B284" s="1">
        <v>9.9100000000000005E+37</v>
      </c>
      <c r="C284" s="1">
        <v>9.9100000000000005E+37</v>
      </c>
      <c r="D284">
        <v>49999860.140427403</v>
      </c>
      <c r="E284" s="2">
        <v>44763.243148148147</v>
      </c>
      <c r="G284">
        <v>49999858.269813702</v>
      </c>
      <c r="H284">
        <v>49999860.165863603</v>
      </c>
      <c r="I284" s="2">
        <v>44765.577592592592</v>
      </c>
      <c r="J284">
        <f t="shared" si="8"/>
        <v>58.052024886975055</v>
      </c>
      <c r="K284">
        <f t="shared" si="9"/>
        <v>-481.04952401568562</v>
      </c>
    </row>
    <row r="285" spans="1:11">
      <c r="A285">
        <v>49999857.916622303</v>
      </c>
      <c r="B285" s="1">
        <v>9.9100000000000005E+37</v>
      </c>
      <c r="C285" s="1">
        <v>9.9100000000000005E+37</v>
      </c>
      <c r="D285">
        <v>49999860.147168197</v>
      </c>
      <c r="E285" s="2">
        <v>44763.246006944442</v>
      </c>
      <c r="G285">
        <v>49999858.267697901</v>
      </c>
      <c r="H285">
        <v>49999860.166630998</v>
      </c>
      <c r="I285" s="2">
        <v>44765.580509259256</v>
      </c>
      <c r="J285">
        <f t="shared" si="8"/>
        <v>57.628863494568172</v>
      </c>
      <c r="K285">
        <f t="shared" si="9"/>
        <v>-480.89604459900721</v>
      </c>
    </row>
    <row r="286" spans="1:11">
      <c r="A286">
        <v>49999857.9265422</v>
      </c>
      <c r="B286" s="1">
        <v>9.9100000000000005E+37</v>
      </c>
      <c r="C286" s="1">
        <v>9.9100000000000005E+37</v>
      </c>
      <c r="D286">
        <v>49999860.153147601</v>
      </c>
      <c r="E286" s="2">
        <v>44763.248854166668</v>
      </c>
      <c r="G286">
        <v>49999858.268589698</v>
      </c>
      <c r="H286">
        <v>49999860.167110696</v>
      </c>
      <c r="I286" s="2">
        <v>44765.583437499998</v>
      </c>
      <c r="J286">
        <f t="shared" si="8"/>
        <v>57.807223448034229</v>
      </c>
      <c r="K286">
        <f t="shared" si="9"/>
        <v>-480.80010468985199</v>
      </c>
    </row>
    <row r="287" spans="1:11">
      <c r="A287">
        <v>49999857.916891098</v>
      </c>
      <c r="B287" s="1">
        <v>9.9100000000000005E+37</v>
      </c>
      <c r="C287" s="1">
        <v>9.9100000000000005E+37</v>
      </c>
      <c r="D287">
        <v>49999860.1693113</v>
      </c>
      <c r="E287" s="2">
        <v>44763.251712962963</v>
      </c>
      <c r="G287">
        <v>49999858.270653903</v>
      </c>
      <c r="H287">
        <v>49999860.165264897</v>
      </c>
      <c r="I287" s="2">
        <v>44765.586365740739</v>
      </c>
      <c r="J287">
        <f t="shared" si="8"/>
        <v>58.220065757109019</v>
      </c>
      <c r="K287">
        <f t="shared" si="9"/>
        <v>-481.16926561733186</v>
      </c>
    </row>
    <row r="288" spans="1:11">
      <c r="A288">
        <v>49999857.921218403</v>
      </c>
      <c r="B288" s="1">
        <v>9.9100000000000005E+37</v>
      </c>
      <c r="C288" s="1">
        <v>9.9100000000000005E+37</v>
      </c>
      <c r="D288">
        <v>49999860.169275098</v>
      </c>
      <c r="E288" s="2">
        <v>44763.254571759258</v>
      </c>
      <c r="G288">
        <v>49999858.269322701</v>
      </c>
      <c r="H288">
        <v>49999860.172293901</v>
      </c>
      <c r="I288" s="2">
        <v>44765.58929398148</v>
      </c>
      <c r="J288">
        <f t="shared" si="8"/>
        <v>57.953824466801315</v>
      </c>
      <c r="K288">
        <f t="shared" si="9"/>
        <v>-479.763460739278</v>
      </c>
    </row>
    <row r="289" spans="1:11">
      <c r="A289">
        <v>49999857.909779102</v>
      </c>
      <c r="B289" s="1">
        <v>9.9100000000000005E+37</v>
      </c>
      <c r="C289" s="1">
        <v>9.9100000000000005E+37</v>
      </c>
      <c r="D289">
        <v>49999860.170624301</v>
      </c>
      <c r="E289" s="2">
        <v>44763.257430555554</v>
      </c>
      <c r="G289">
        <v>49999858.270053603</v>
      </c>
      <c r="H289">
        <v>49999860.158116303</v>
      </c>
      <c r="I289" s="2">
        <v>44765.592210648145</v>
      </c>
      <c r="J289">
        <f t="shared" si="8"/>
        <v>58.10000527162974</v>
      </c>
      <c r="K289">
        <f t="shared" si="9"/>
        <v>-482.59898841766199</v>
      </c>
    </row>
    <row r="290" spans="1:11">
      <c r="A290">
        <v>49999857.911344402</v>
      </c>
      <c r="B290" s="1">
        <v>9.9100000000000005E+37</v>
      </c>
      <c r="C290" s="1">
        <v>9.9100000000000005E+37</v>
      </c>
      <c r="D290">
        <v>49999860.174647003</v>
      </c>
      <c r="E290" s="2">
        <v>44763.260289351849</v>
      </c>
      <c r="G290">
        <v>49999858.275683701</v>
      </c>
      <c r="H290">
        <v>49999860.128393799</v>
      </c>
      <c r="I290" s="2">
        <v>44765.595138888886</v>
      </c>
      <c r="J290">
        <f t="shared" si="8"/>
        <v>59.226028113442084</v>
      </c>
      <c r="K290">
        <f t="shared" si="9"/>
        <v>-488.5435061974801</v>
      </c>
    </row>
    <row r="291" spans="1:11">
      <c r="A291">
        <v>49999857.915065497</v>
      </c>
      <c r="B291" s="1">
        <v>9.9100000000000005E+37</v>
      </c>
      <c r="C291" s="1">
        <v>9.9100000000000005E+37</v>
      </c>
      <c r="D291">
        <v>49999860.180231303</v>
      </c>
      <c r="E291" s="2">
        <v>44763.263148148151</v>
      </c>
      <c r="G291">
        <v>49999858.275576897</v>
      </c>
      <c r="H291">
        <v>49999860.125581503</v>
      </c>
      <c r="I291" s="2">
        <v>44765.598067129627</v>
      </c>
      <c r="J291">
        <f t="shared" si="8"/>
        <v>59.204667238450064</v>
      </c>
      <c r="K291">
        <f t="shared" si="9"/>
        <v>-489.10596702885931</v>
      </c>
    </row>
    <row r="292" spans="1:11">
      <c r="A292">
        <v>49999857.922413103</v>
      </c>
      <c r="B292" s="1">
        <v>9.9100000000000005E+37</v>
      </c>
      <c r="C292" s="1">
        <v>9.9100000000000005E+37</v>
      </c>
      <c r="D292">
        <v>49999860.182204299</v>
      </c>
      <c r="E292" s="2">
        <v>44763.266006944446</v>
      </c>
      <c r="G292">
        <v>49999858.275783204</v>
      </c>
      <c r="H292">
        <v>49999860.122416496</v>
      </c>
      <c r="I292" s="2">
        <v>44765.600995370369</v>
      </c>
      <c r="J292">
        <f t="shared" si="8"/>
        <v>59.24592867050643</v>
      </c>
      <c r="K292">
        <f t="shared" si="9"/>
        <v>-489.73897015819335</v>
      </c>
    </row>
    <row r="293" spans="1:11">
      <c r="A293">
        <v>49999857.944299199</v>
      </c>
      <c r="B293" s="1">
        <v>9.9100000000000005E+37</v>
      </c>
      <c r="C293" s="1">
        <v>9.9100000000000005E+37</v>
      </c>
      <c r="D293">
        <v>49999860.197846003</v>
      </c>
      <c r="E293" s="2">
        <v>44763.268865740742</v>
      </c>
      <c r="G293">
        <v>49999858.273448497</v>
      </c>
      <c r="H293">
        <v>49999860.1250595</v>
      </c>
      <c r="I293" s="2">
        <v>44765.603912037041</v>
      </c>
      <c r="J293">
        <f t="shared" si="8"/>
        <v>58.778986052655227</v>
      </c>
      <c r="K293">
        <f t="shared" si="9"/>
        <v>-489.21036784158304</v>
      </c>
    </row>
    <row r="294" spans="1:11">
      <c r="A294">
        <v>49999857.950213701</v>
      </c>
      <c r="B294" s="1">
        <v>9.9100000000000005E+37</v>
      </c>
      <c r="C294" s="1">
        <v>9.9100000000000005E+37</v>
      </c>
      <c r="D294">
        <v>49999860.194794796</v>
      </c>
      <c r="E294" s="2">
        <v>44763.271724537037</v>
      </c>
      <c r="G294">
        <v>49999858.281864204</v>
      </c>
      <c r="H294">
        <v>49999860.119635798</v>
      </c>
      <c r="I294" s="2">
        <v>44765.606840277775</v>
      </c>
      <c r="J294">
        <f t="shared" si="8"/>
        <v>60.462132104549823</v>
      </c>
      <c r="K294">
        <f t="shared" si="9"/>
        <v>-490.29511138925511</v>
      </c>
    </row>
    <row r="295" spans="1:11">
      <c r="A295">
        <v>49999857.948087402</v>
      </c>
      <c r="B295" s="1">
        <v>9.9100000000000005E+37</v>
      </c>
      <c r="C295" s="1">
        <v>9.9100000000000005E+37</v>
      </c>
      <c r="D295">
        <v>49999860.189251602</v>
      </c>
      <c r="E295" s="2">
        <v>44763.274583333332</v>
      </c>
      <c r="G295">
        <v>49999858.286359601</v>
      </c>
      <c r="H295">
        <v>49999860.114890099</v>
      </c>
      <c r="I295" s="2">
        <v>44765.609768518516</v>
      </c>
      <c r="J295">
        <f t="shared" si="8"/>
        <v>61.361214089381647</v>
      </c>
      <c r="K295">
        <f t="shared" si="9"/>
        <v>-491.24425398426428</v>
      </c>
    </row>
    <row r="296" spans="1:11">
      <c r="A296">
        <v>49999857.945264101</v>
      </c>
      <c r="B296" s="1">
        <v>9.9100000000000005E+37</v>
      </c>
      <c r="C296" s="1">
        <v>9.9100000000000005E+37</v>
      </c>
      <c r="D296">
        <v>49999860.197420001</v>
      </c>
      <c r="E296" s="2">
        <v>44763.27747685185</v>
      </c>
      <c r="G296">
        <v>49999858.289550997</v>
      </c>
      <c r="H296">
        <v>49999860.114825897</v>
      </c>
      <c r="I296" s="2">
        <v>44765.612696759257</v>
      </c>
      <c r="J296">
        <f t="shared" si="8"/>
        <v>61.99949521329669</v>
      </c>
      <c r="K296">
        <f t="shared" si="9"/>
        <v>-491.25709435141931</v>
      </c>
    </row>
    <row r="297" spans="1:11">
      <c r="A297">
        <v>49999857.950422898</v>
      </c>
      <c r="B297" s="1">
        <v>9.9100000000000005E+37</v>
      </c>
      <c r="C297" s="1">
        <v>9.9100000000000005E+37</v>
      </c>
      <c r="D297">
        <v>49999860.2009914</v>
      </c>
      <c r="E297" s="2">
        <v>44763.280324074076</v>
      </c>
      <c r="G297">
        <v>49999858.284825899</v>
      </c>
      <c r="H297">
        <v>49999860.121452801</v>
      </c>
      <c r="I297" s="2">
        <v>44765.615624999999</v>
      </c>
      <c r="J297">
        <f t="shared" si="8"/>
        <v>61.054472818690641</v>
      </c>
      <c r="K297">
        <f t="shared" si="9"/>
        <v>-489.93170977629711</v>
      </c>
    </row>
    <row r="298" spans="1:11">
      <c r="A298">
        <v>49999857.946931399</v>
      </c>
      <c r="B298" s="1">
        <v>9.9100000000000005E+37</v>
      </c>
      <c r="C298" s="1">
        <v>9.9100000000000005E+37</v>
      </c>
      <c r="D298">
        <v>49999860.203934602</v>
      </c>
      <c r="E298" s="2">
        <v>44763.283194444448</v>
      </c>
      <c r="G298">
        <v>49999858.286106601</v>
      </c>
      <c r="H298">
        <v>49999860.120530203</v>
      </c>
      <c r="I298" s="2">
        <v>44765.61855324074</v>
      </c>
      <c r="J298">
        <f t="shared" si="8"/>
        <v>61.310614073211681</v>
      </c>
      <c r="K298">
        <f t="shared" si="9"/>
        <v>-490.11622989049613</v>
      </c>
    </row>
    <row r="299" spans="1:11">
      <c r="A299">
        <v>49999857.947387703</v>
      </c>
      <c r="B299" s="1">
        <v>9.9100000000000005E+37</v>
      </c>
      <c r="C299" s="1">
        <v>9.9100000000000005E+37</v>
      </c>
      <c r="D299">
        <v>49999860.207923502</v>
      </c>
      <c r="E299" s="2">
        <v>44763.286064814813</v>
      </c>
      <c r="G299">
        <v>49999858.286685303</v>
      </c>
      <c r="H299">
        <v>49999860.114659399</v>
      </c>
      <c r="I299" s="2">
        <v>44765.621469907404</v>
      </c>
      <c r="J299">
        <f t="shared" si="8"/>
        <v>61.426354699766677</v>
      </c>
      <c r="K299">
        <f t="shared" si="9"/>
        <v>-491.29039407113794</v>
      </c>
    </row>
    <row r="300" spans="1:11">
      <c r="A300">
        <v>49999857.948513404</v>
      </c>
      <c r="B300" s="1">
        <v>9.9100000000000005E+37</v>
      </c>
      <c r="C300" s="1">
        <v>9.9100000000000005E+37</v>
      </c>
      <c r="D300">
        <v>49999860.214029498</v>
      </c>
      <c r="E300" s="2">
        <v>44763.288923611108</v>
      </c>
      <c r="G300">
        <v>49999858.290697701</v>
      </c>
      <c r="H300">
        <v>49999860.114724301</v>
      </c>
      <c r="I300" s="2">
        <v>44765.624398148146</v>
      </c>
      <c r="J300">
        <f t="shared" si="8"/>
        <v>62.228836653573367</v>
      </c>
      <c r="K300">
        <f t="shared" si="9"/>
        <v>-491.27741363266881</v>
      </c>
    </row>
    <row r="301" spans="1:11">
      <c r="A301">
        <v>49999857.950613499</v>
      </c>
      <c r="B301" s="1">
        <v>9.9100000000000005E+37</v>
      </c>
      <c r="C301" s="1">
        <v>9.9100000000000005E+37</v>
      </c>
      <c r="D301">
        <v>49999860.214195102</v>
      </c>
      <c r="E301" s="2">
        <v>44763.29179398148</v>
      </c>
      <c r="G301">
        <v>49999858.291065201</v>
      </c>
      <c r="H301">
        <v>49999860.112668604</v>
      </c>
      <c r="I301" s="2">
        <v>44765.627326388887</v>
      </c>
      <c r="J301">
        <f t="shared" si="8"/>
        <v>62.302336839017308</v>
      </c>
      <c r="K301">
        <f t="shared" si="9"/>
        <v>-491.68855423175</v>
      </c>
    </row>
    <row r="302" spans="1:11">
      <c r="A302">
        <v>49999857.948874399</v>
      </c>
      <c r="B302" s="1">
        <v>9.9100000000000005E+37</v>
      </c>
      <c r="C302" s="1">
        <v>9.9100000000000005E+37</v>
      </c>
      <c r="D302">
        <v>49999860.216108799</v>
      </c>
      <c r="E302" s="2">
        <v>44763.294652777775</v>
      </c>
      <c r="G302">
        <v>49999858.296530001</v>
      </c>
      <c r="H302">
        <v>49999860.118799098</v>
      </c>
      <c r="I302" s="2">
        <v>44765.630254629628</v>
      </c>
      <c r="J302">
        <f t="shared" si="8"/>
        <v>63.39529987017449</v>
      </c>
      <c r="K302">
        <f t="shared" si="9"/>
        <v>-490.46245190582249</v>
      </c>
    </row>
    <row r="303" spans="1:11">
      <c r="A303">
        <v>49999857.9483307</v>
      </c>
      <c r="B303" s="1">
        <v>9.9100000000000005E+37</v>
      </c>
      <c r="C303" s="1">
        <v>9.9100000000000005E+37</v>
      </c>
      <c r="D303">
        <v>49999860.213122301</v>
      </c>
      <c r="E303" s="2">
        <v>44763.297511574077</v>
      </c>
      <c r="G303">
        <v>49999858.296437599</v>
      </c>
      <c r="H303">
        <v>49999860.119819596</v>
      </c>
      <c r="I303" s="2">
        <v>44765.63318287037</v>
      </c>
      <c r="J303">
        <f t="shared" si="8"/>
        <v>63.37681939780407</v>
      </c>
      <c r="K303">
        <f t="shared" si="9"/>
        <v>-490.25835161006438</v>
      </c>
    </row>
    <row r="304" spans="1:11">
      <c r="A304">
        <v>49999857.949183702</v>
      </c>
      <c r="B304" s="1">
        <v>9.9100000000000005E+37</v>
      </c>
      <c r="C304" s="1">
        <v>9.9100000000000005E+37</v>
      </c>
      <c r="D304">
        <v>49999860.223779403</v>
      </c>
      <c r="E304" s="2">
        <v>44763.300370370373</v>
      </c>
      <c r="G304">
        <v>49999858.297097199</v>
      </c>
      <c r="H304">
        <v>49999860.118956901</v>
      </c>
      <c r="I304" s="2">
        <v>44765.636099537034</v>
      </c>
      <c r="J304">
        <f t="shared" si="8"/>
        <v>63.508739750887067</v>
      </c>
      <c r="K304">
        <f t="shared" si="9"/>
        <v>-490.43089115657096</v>
      </c>
    </row>
    <row r="305" spans="1:11">
      <c r="A305">
        <v>49999857.9525273</v>
      </c>
      <c r="B305" s="1">
        <v>9.9100000000000005E+37</v>
      </c>
      <c r="C305" s="1">
        <v>9.9100000000000005E+37</v>
      </c>
      <c r="D305">
        <v>49999860.227790602</v>
      </c>
      <c r="E305" s="2">
        <v>44763.303229166668</v>
      </c>
      <c r="G305">
        <v>49999858.294361599</v>
      </c>
      <c r="H305">
        <v>49999860.120305397</v>
      </c>
      <c r="I305" s="2">
        <v>44765.639027777775</v>
      </c>
      <c r="J305">
        <f t="shared" si="8"/>
        <v>62.961618228667639</v>
      </c>
      <c r="K305">
        <f t="shared" si="9"/>
        <v>-490.16119129215372</v>
      </c>
    </row>
    <row r="306" spans="1:11">
      <c r="A306">
        <v>49999857.950872101</v>
      </c>
      <c r="B306" s="1">
        <v>9.9100000000000005E+37</v>
      </c>
      <c r="C306" s="1">
        <v>9.9100000000000005E+37</v>
      </c>
      <c r="D306">
        <v>49999860.224797897</v>
      </c>
      <c r="E306" s="2">
        <v>44763.306087962963</v>
      </c>
      <c r="G306">
        <v>49999858.295626901</v>
      </c>
      <c r="H306">
        <v>49999860.118886396</v>
      </c>
      <c r="I306" s="2">
        <v>44765.641956018517</v>
      </c>
      <c r="J306">
        <f t="shared" si="8"/>
        <v>63.214679404362471</v>
      </c>
      <c r="K306">
        <f t="shared" si="9"/>
        <v>-490.44499216554954</v>
      </c>
    </row>
    <row r="307" spans="1:11">
      <c r="A307">
        <v>49999857.957485199</v>
      </c>
      <c r="B307" s="1">
        <v>9.9100000000000005E+37</v>
      </c>
      <c r="C307" s="1">
        <v>9.9100000000000005E+37</v>
      </c>
      <c r="D307">
        <v>49999860.228254899</v>
      </c>
      <c r="E307" s="2">
        <v>44763.308946759258</v>
      </c>
      <c r="G307">
        <v>49999858.298017003</v>
      </c>
      <c r="H307">
        <v>49999860.119776197</v>
      </c>
      <c r="I307" s="2">
        <v>44765.644884259258</v>
      </c>
      <c r="J307">
        <f t="shared" si="8"/>
        <v>63.692701066474946</v>
      </c>
      <c r="K307">
        <f t="shared" si="9"/>
        <v>-490.26703156116844</v>
      </c>
    </row>
    <row r="308" spans="1:11">
      <c r="A308">
        <v>49999857.955535203</v>
      </c>
      <c r="B308" s="1">
        <v>9.9100000000000005E+37</v>
      </c>
      <c r="C308" s="1">
        <v>9.9100000000000005E+37</v>
      </c>
      <c r="D308">
        <v>49999860.229548097</v>
      </c>
      <c r="E308" s="2">
        <v>44763.311805555553</v>
      </c>
      <c r="G308">
        <v>49999858.300033502</v>
      </c>
      <c r="H308">
        <v>49999860.119397797</v>
      </c>
      <c r="I308" s="2">
        <v>44765.647812499999</v>
      </c>
      <c r="J308">
        <f t="shared" si="8"/>
        <v>64.096002134572672</v>
      </c>
      <c r="K308">
        <f t="shared" si="9"/>
        <v>-490.34271179407403</v>
      </c>
    </row>
    <row r="309" spans="1:11">
      <c r="A309">
        <v>49999857.9583987</v>
      </c>
      <c r="B309" s="1">
        <v>9.9100000000000005E+37</v>
      </c>
      <c r="C309" s="1">
        <v>9.9100000000000005E+37</v>
      </c>
      <c r="D309">
        <v>49999860.249769598</v>
      </c>
      <c r="E309" s="2">
        <v>44763.314664351848</v>
      </c>
      <c r="G309">
        <v>49999858.300764702</v>
      </c>
      <c r="H309">
        <v>49999860.115465298</v>
      </c>
      <c r="I309" s="2">
        <v>44765.650740740741</v>
      </c>
      <c r="J309">
        <f t="shared" si="8"/>
        <v>64.242242544034838</v>
      </c>
      <c r="K309">
        <f t="shared" si="9"/>
        <v>-491.12921371211718</v>
      </c>
    </row>
    <row r="310" spans="1:11">
      <c r="A310">
        <v>49999857.954634704</v>
      </c>
      <c r="B310" s="1">
        <v>9.9100000000000005E+37</v>
      </c>
      <c r="C310" s="1">
        <v>9.9100000000000005E+37</v>
      </c>
      <c r="D310">
        <v>49999860.2509287</v>
      </c>
      <c r="E310" s="2">
        <v>44763.317523148151</v>
      </c>
      <c r="G310">
        <v>49999858.300757997</v>
      </c>
      <c r="H310">
        <v>49999860.116745897</v>
      </c>
      <c r="I310" s="2">
        <v>44765.653657407405</v>
      </c>
      <c r="J310">
        <f t="shared" si="8"/>
        <v>64.240901435735324</v>
      </c>
      <c r="K310">
        <f t="shared" si="9"/>
        <v>-490.87309331451553</v>
      </c>
    </row>
    <row r="311" spans="1:11">
      <c r="A311">
        <v>49999857.9583579</v>
      </c>
      <c r="B311" s="1">
        <v>9.9100000000000005E+37</v>
      </c>
      <c r="C311" s="1">
        <v>9.9100000000000005E+37</v>
      </c>
      <c r="D311">
        <v>49999860.275750101</v>
      </c>
      <c r="E311" s="2">
        <v>44763.320381944446</v>
      </c>
      <c r="G311">
        <v>49999858.303063698</v>
      </c>
      <c r="H311">
        <v>49999860.122031301</v>
      </c>
      <c r="I311" s="2">
        <v>44765.656585648147</v>
      </c>
      <c r="J311">
        <f t="shared" si="8"/>
        <v>64.702043014621424</v>
      </c>
      <c r="K311">
        <f t="shared" si="9"/>
        <v>-489.81600938086024</v>
      </c>
    </row>
    <row r="312" spans="1:11">
      <c r="A312">
        <v>49999857.960449196</v>
      </c>
      <c r="B312" s="1">
        <v>9.9100000000000005E+37</v>
      </c>
      <c r="C312" s="1">
        <v>9.9100000000000005E+37</v>
      </c>
      <c r="D312">
        <v>49999860.278052397</v>
      </c>
      <c r="E312" s="2">
        <v>44763.323240740741</v>
      </c>
      <c r="G312">
        <v>49999858.302857101</v>
      </c>
      <c r="H312">
        <v>49999860.112050101</v>
      </c>
      <c r="I312" s="2">
        <v>44765.659513888888</v>
      </c>
      <c r="J312">
        <f t="shared" si="8"/>
        <v>64.660723467917109</v>
      </c>
      <c r="K312">
        <f t="shared" si="9"/>
        <v>-491.81225508345193</v>
      </c>
    </row>
    <row r="313" spans="1:11">
      <c r="A313">
        <v>49999857.957136497</v>
      </c>
      <c r="B313" s="1">
        <v>9.9100000000000005E+37</v>
      </c>
      <c r="C313" s="1">
        <v>9.9100000000000005E+37</v>
      </c>
      <c r="D313">
        <v>49999860.297568999</v>
      </c>
      <c r="E313" s="2">
        <v>44763.326111111113</v>
      </c>
      <c r="G313">
        <v>49999858.303569801</v>
      </c>
      <c r="H313">
        <v>49999860.1121125</v>
      </c>
      <c r="I313" s="2">
        <v>44765.662442129629</v>
      </c>
      <c r="J313">
        <f t="shared" si="8"/>
        <v>64.803263908576852</v>
      </c>
      <c r="K313">
        <f t="shared" si="9"/>
        <v>-491.79977532542296</v>
      </c>
    </row>
    <row r="314" spans="1:11">
      <c r="A314">
        <v>49999857.963819399</v>
      </c>
      <c r="B314" s="1">
        <v>9.9100000000000005E+37</v>
      </c>
      <c r="C314" s="1">
        <v>9.9100000000000005E+37</v>
      </c>
      <c r="D314">
        <v>49999860.293021701</v>
      </c>
      <c r="E314" s="2">
        <v>44763.328969907408</v>
      </c>
      <c r="G314">
        <v>49999858.307957202</v>
      </c>
      <c r="H314">
        <v>49999860.111594804</v>
      </c>
      <c r="I314" s="2">
        <v>44765.665358796294</v>
      </c>
      <c r="J314">
        <f t="shared" si="8"/>
        <v>65.680746598410536</v>
      </c>
      <c r="K314">
        <f t="shared" si="9"/>
        <v>-491.90331484863401</v>
      </c>
    </row>
    <row r="315" spans="1:11">
      <c r="A315">
        <v>49999857.961608298</v>
      </c>
      <c r="B315" s="1">
        <v>9.9100000000000005E+37</v>
      </c>
      <c r="C315" s="1">
        <v>9.9100000000000005E+37</v>
      </c>
      <c r="D315">
        <v>49999860.287529297</v>
      </c>
      <c r="E315" s="2">
        <v>44763.331828703704</v>
      </c>
      <c r="G315">
        <v>49999858.309353597</v>
      </c>
      <c r="H315">
        <v>49999860.096587203</v>
      </c>
      <c r="I315" s="2">
        <v>44765.668287037035</v>
      </c>
      <c r="J315">
        <f t="shared" si="8"/>
        <v>65.960026441214254</v>
      </c>
      <c r="K315">
        <f t="shared" si="9"/>
        <v>-494.90484343241263</v>
      </c>
    </row>
    <row r="316" spans="1:11">
      <c r="A316">
        <v>49999857.974752702</v>
      </c>
      <c r="B316" s="1">
        <v>9.9100000000000005E+37</v>
      </c>
      <c r="C316" s="1">
        <v>9.9100000000000005E+37</v>
      </c>
      <c r="D316">
        <v>49999860.3022063</v>
      </c>
      <c r="E316" s="2">
        <v>44763.334687499999</v>
      </c>
      <c r="G316">
        <v>49999858.310856797</v>
      </c>
      <c r="H316">
        <v>49999860.095392197</v>
      </c>
      <c r="I316" s="2">
        <v>44765.671215277776</v>
      </c>
      <c r="J316">
        <f t="shared" si="8"/>
        <v>66.260667158964338</v>
      </c>
      <c r="K316">
        <f t="shared" si="9"/>
        <v>-495.14384532749449</v>
      </c>
    </row>
    <row r="317" spans="1:11">
      <c r="A317">
        <v>49999857.9680693</v>
      </c>
      <c r="B317" s="1">
        <v>9.9100000000000005E+37</v>
      </c>
      <c r="C317" s="1">
        <v>9.9100000000000005E+37</v>
      </c>
      <c r="D317">
        <v>49999860.299542099</v>
      </c>
      <c r="E317" s="2">
        <v>44763.337546296294</v>
      </c>
      <c r="G317">
        <v>49999858.3090102</v>
      </c>
      <c r="H317">
        <v>49999860.096617199</v>
      </c>
      <c r="I317" s="2">
        <v>44765.674143518518</v>
      </c>
      <c r="J317">
        <f t="shared" si="8"/>
        <v>65.891346795099082</v>
      </c>
      <c r="K317">
        <f t="shared" si="9"/>
        <v>-494.89884420783289</v>
      </c>
    </row>
    <row r="318" spans="1:11">
      <c r="D318">
        <v>49999860.307773501</v>
      </c>
      <c r="E318" s="2">
        <v>44763.340405092589</v>
      </c>
      <c r="G318">
        <v>49999858.311896197</v>
      </c>
      <c r="H318">
        <v>49999860.095767401</v>
      </c>
      <c r="I318" s="2">
        <v>44765.677071759259</v>
      </c>
      <c r="J318">
        <f t="shared" si="8"/>
        <v>66.468547886022321</v>
      </c>
      <c r="K318">
        <f t="shared" si="9"/>
        <v>-495.06880435615182</v>
      </c>
    </row>
    <row r="319" spans="1:11">
      <c r="D319">
        <v>49999860.322044902</v>
      </c>
      <c r="E319" s="2">
        <v>44763.343287037038</v>
      </c>
      <c r="G319">
        <v>49999858.311387204</v>
      </c>
      <c r="H319">
        <v>49999860.090905502</v>
      </c>
      <c r="I319" s="2">
        <v>44765.68</v>
      </c>
      <c r="J319">
        <f t="shared" si="8"/>
        <v>66.366748825411733</v>
      </c>
      <c r="K319">
        <f t="shared" si="9"/>
        <v>-496.04118686924733</v>
      </c>
    </row>
    <row r="320" spans="1:11">
      <c r="D320">
        <v>49999860.319154397</v>
      </c>
      <c r="E320" s="2">
        <v>44763.346145833333</v>
      </c>
      <c r="G320">
        <v>49999858.313194796</v>
      </c>
      <c r="H320">
        <v>49999860.091580003</v>
      </c>
      <c r="I320" s="2">
        <v>44765.682928240742</v>
      </c>
      <c r="J320">
        <f t="shared" si="8"/>
        <v>66.728268409303595</v>
      </c>
      <c r="K320">
        <f t="shared" si="9"/>
        <v>-495.90628627279324</v>
      </c>
    </row>
    <row r="321" spans="4:11">
      <c r="D321">
        <v>49999860.325877003</v>
      </c>
      <c r="E321" s="2">
        <v>44763.349016203705</v>
      </c>
      <c r="G321">
        <v>49999858.3155092</v>
      </c>
      <c r="H321">
        <v>49999860.091791198</v>
      </c>
      <c r="I321" s="2">
        <v>44765.685856481483</v>
      </c>
      <c r="J321">
        <f t="shared" si="8"/>
        <v>67.191150448507969</v>
      </c>
      <c r="K321">
        <f t="shared" si="9"/>
        <v>-495.86404732098697</v>
      </c>
    </row>
    <row r="322" spans="4:11">
      <c r="D322">
        <v>49999860.326550297</v>
      </c>
      <c r="E322" s="2">
        <v>44763.351875</v>
      </c>
      <c r="G322">
        <v>49999858.326691799</v>
      </c>
      <c r="H322">
        <v>49999860.084493503</v>
      </c>
      <c r="I322" s="2">
        <v>44765.688784722224</v>
      </c>
      <c r="J322">
        <f t="shared" si="8"/>
        <v>69.427676524534448</v>
      </c>
      <c r="K322">
        <f t="shared" si="9"/>
        <v>-497.32359041422944</v>
      </c>
    </row>
    <row r="323" spans="4:11">
      <c r="D323">
        <v>49999860.320019104</v>
      </c>
      <c r="E323" s="2">
        <v>44763.354733796295</v>
      </c>
      <c r="G323">
        <v>49999858.324419402</v>
      </c>
      <c r="H323">
        <v>49999860.086274102</v>
      </c>
      <c r="I323" s="2">
        <v>44765.691701388889</v>
      </c>
      <c r="J323">
        <f t="shared" ref="J323:J386" si="10">(G323-G$2)/G323*10^10</f>
        <v>68.973195783965465</v>
      </c>
      <c r="K323">
        <f t="shared" ref="K323:K386" si="11">(H323-H$2)/H323*10^10</f>
        <v>-496.96746952885525</v>
      </c>
    </row>
    <row r="324" spans="4:11">
      <c r="D324">
        <v>49999860.319594599</v>
      </c>
      <c r="E324" s="2">
        <v>44763.357592592591</v>
      </c>
      <c r="G324">
        <v>49999858.324948199</v>
      </c>
      <c r="H324">
        <v>49999860.092181601</v>
      </c>
      <c r="I324" s="2">
        <v>44765.69462962963</v>
      </c>
      <c r="J324">
        <f t="shared" si="10"/>
        <v>69.078955584363712</v>
      </c>
      <c r="K324">
        <f t="shared" si="11"/>
        <v>-495.78596650409321</v>
      </c>
    </row>
    <row r="325" spans="4:11">
      <c r="D325">
        <v>49999860.326542601</v>
      </c>
      <c r="E325" s="2">
        <v>44763.360451388886</v>
      </c>
      <c r="G325">
        <v>49999858.320908301</v>
      </c>
      <c r="H325">
        <v>49999860.088427402</v>
      </c>
      <c r="I325" s="2">
        <v>44765.697557870371</v>
      </c>
      <c r="J325">
        <f t="shared" si="10"/>
        <v>68.270973597512551</v>
      </c>
      <c r="K325">
        <f t="shared" si="11"/>
        <v>-496.53680835258371</v>
      </c>
    </row>
    <row r="326" spans="4:11">
      <c r="D326">
        <v>49999860.327361196</v>
      </c>
      <c r="E326" s="2">
        <v>44763.363310185188</v>
      </c>
      <c r="G326">
        <v>49999858.322419703</v>
      </c>
      <c r="H326">
        <v>49999860.088197097</v>
      </c>
      <c r="I326" s="2">
        <v>44765.700486111113</v>
      </c>
      <c r="J326">
        <f t="shared" si="10"/>
        <v>68.573254937608667</v>
      </c>
      <c r="K326">
        <f t="shared" si="11"/>
        <v>-496.582869463127</v>
      </c>
    </row>
    <row r="327" spans="4:11">
      <c r="D327">
        <v>49999860.331089303</v>
      </c>
      <c r="E327" s="2">
        <v>44763.366180555553</v>
      </c>
      <c r="G327">
        <v>49999858.327986799</v>
      </c>
      <c r="H327">
        <v>49999860.096738003</v>
      </c>
      <c r="I327" s="2">
        <v>44765.703402777777</v>
      </c>
      <c r="J327">
        <f t="shared" si="10"/>
        <v>69.686677319542042</v>
      </c>
      <c r="K327">
        <f t="shared" si="11"/>
        <v>-494.87468339627389</v>
      </c>
    </row>
    <row r="328" spans="4:11">
      <c r="D328">
        <v>49999860.334375501</v>
      </c>
      <c r="E328" s="2">
        <v>44763.369062500002</v>
      </c>
      <c r="G328">
        <v>49999858.320764102</v>
      </c>
      <c r="H328">
        <v>49999860.091578901</v>
      </c>
      <c r="I328" s="2">
        <v>44765.706331018519</v>
      </c>
      <c r="J328">
        <f t="shared" si="10"/>
        <v>68.242133808614895</v>
      </c>
      <c r="K328">
        <f t="shared" si="11"/>
        <v>-495.90650681060691</v>
      </c>
    </row>
    <row r="329" spans="4:11">
      <c r="D329">
        <v>49999860.352792703</v>
      </c>
      <c r="E329" s="2">
        <v>44763.371932870374</v>
      </c>
      <c r="G329">
        <v>49999858.324373297</v>
      </c>
      <c r="H329">
        <v>49999860.094360001</v>
      </c>
      <c r="I329" s="2">
        <v>44765.70925925926</v>
      </c>
      <c r="J329">
        <f t="shared" si="10"/>
        <v>68.963974919354868</v>
      </c>
      <c r="K329">
        <f t="shared" si="11"/>
        <v>-495.35028511242143</v>
      </c>
    </row>
    <row r="330" spans="4:11">
      <c r="D330">
        <v>49999860.350972503</v>
      </c>
      <c r="E330" s="2">
        <v>44763.374814814815</v>
      </c>
      <c r="G330">
        <v>49999858.326358698</v>
      </c>
      <c r="H330">
        <v>49999860.095012397</v>
      </c>
      <c r="I330" s="2">
        <v>44765.712187500001</v>
      </c>
      <c r="J330">
        <f t="shared" si="10"/>
        <v>69.36105622476471</v>
      </c>
      <c r="K330">
        <f t="shared" si="11"/>
        <v>-495.21980570310205</v>
      </c>
    </row>
    <row r="331" spans="4:11">
      <c r="D331">
        <v>49999860.355111703</v>
      </c>
      <c r="E331" s="2">
        <v>44763.37767361111</v>
      </c>
      <c r="G331">
        <v>49999858.331105098</v>
      </c>
      <c r="H331">
        <v>49999860.091375902</v>
      </c>
      <c r="I331" s="2">
        <v>44765.715104166666</v>
      </c>
      <c r="J331">
        <f t="shared" si="10"/>
        <v>70.310338871827057</v>
      </c>
      <c r="K331">
        <f t="shared" si="11"/>
        <v>-495.94710663001433</v>
      </c>
    </row>
    <row r="332" spans="4:11">
      <c r="D332">
        <v>49999860.355797499</v>
      </c>
      <c r="E332" s="2">
        <v>44763.380532407406</v>
      </c>
      <c r="G332">
        <v>49999858.328535601</v>
      </c>
      <c r="H332">
        <v>49999860.093783803</v>
      </c>
      <c r="I332" s="2">
        <v>44765.718032407407</v>
      </c>
      <c r="J332">
        <f t="shared" si="10"/>
        <v>69.796438093014316</v>
      </c>
      <c r="K332">
        <f t="shared" si="11"/>
        <v>-495.46552506079433</v>
      </c>
    </row>
    <row r="333" spans="4:11">
      <c r="D333">
        <v>49999860.362902299</v>
      </c>
      <c r="E333" s="2">
        <v>44763.383402777778</v>
      </c>
      <c r="G333">
        <v>49999858.332623698</v>
      </c>
      <c r="H333">
        <v>49999860.095908001</v>
      </c>
      <c r="I333" s="2">
        <v>44765.720960648148</v>
      </c>
      <c r="J333">
        <f t="shared" si="10"/>
        <v>70.614059668039516</v>
      </c>
      <c r="K333">
        <f t="shared" si="11"/>
        <v>-495.04068429478849</v>
      </c>
    </row>
    <row r="334" spans="4:11">
      <c r="D334">
        <v>49999860.358905703</v>
      </c>
      <c r="E334" s="2">
        <v>44763.386273148149</v>
      </c>
      <c r="G334">
        <v>49999858.333559401</v>
      </c>
      <c r="H334">
        <v>49999860.090102702</v>
      </c>
      <c r="I334" s="2">
        <v>44765.72388888889</v>
      </c>
      <c r="J334">
        <f t="shared" si="10"/>
        <v>70.801200900151983</v>
      </c>
      <c r="K334">
        <f t="shared" si="11"/>
        <v>-496.2017473383554</v>
      </c>
    </row>
    <row r="335" spans="4:11">
      <c r="D335">
        <v>49999860.365259103</v>
      </c>
      <c r="E335" s="2">
        <v>44763.389131944445</v>
      </c>
      <c r="G335">
        <v>49999858.327786401</v>
      </c>
      <c r="H335">
        <v>49999860.084477797</v>
      </c>
      <c r="I335" s="2">
        <v>44765.726805555554</v>
      </c>
      <c r="J335">
        <f t="shared" si="10"/>
        <v>69.646597552994479</v>
      </c>
      <c r="K335">
        <f t="shared" si="11"/>
        <v>-497.32673158795535</v>
      </c>
    </row>
    <row r="336" spans="4:11">
      <c r="D336">
        <v>49999860.384784102</v>
      </c>
      <c r="E336" s="2">
        <v>44763.392002314817</v>
      </c>
      <c r="G336">
        <v>49999858.344687603</v>
      </c>
      <c r="H336">
        <v>49999860.085325502</v>
      </c>
      <c r="I336" s="2">
        <v>44765.729733796295</v>
      </c>
      <c r="J336">
        <f t="shared" si="10"/>
        <v>73.026847606033101</v>
      </c>
      <c r="K336">
        <f t="shared" si="11"/>
        <v>-497.15719016338176</v>
      </c>
    </row>
    <row r="337" spans="4:11">
      <c r="D337">
        <v>49999860.379730999</v>
      </c>
      <c r="E337" s="2">
        <v>44763.394849537035</v>
      </c>
      <c r="G337">
        <v>49999858.3353341</v>
      </c>
      <c r="H337">
        <v>49999860.085608102</v>
      </c>
      <c r="I337" s="2">
        <v>44765.732662037037</v>
      </c>
      <c r="J337">
        <f t="shared" si="10"/>
        <v>71.156141602463066</v>
      </c>
      <c r="K337">
        <f t="shared" si="11"/>
        <v>-497.1006698980035</v>
      </c>
    </row>
    <row r="338" spans="4:11">
      <c r="D338">
        <v>49999860.382735603</v>
      </c>
      <c r="E338" s="2">
        <v>44763.397719907407</v>
      </c>
      <c r="G338">
        <v>49999858.3376275</v>
      </c>
      <c r="H338">
        <v>49999860.089312002</v>
      </c>
      <c r="I338" s="2">
        <v>44765.735590277778</v>
      </c>
      <c r="J338">
        <f t="shared" si="10"/>
        <v>71.614822992045575</v>
      </c>
      <c r="K338">
        <f t="shared" si="11"/>
        <v>-496.35988785199919</v>
      </c>
    </row>
    <row r="339" spans="4:11">
      <c r="D339">
        <v>49999860.385145701</v>
      </c>
      <c r="E339" s="2">
        <v>44763.400578703702</v>
      </c>
      <c r="G339">
        <v>49999858.339526199</v>
      </c>
      <c r="H339">
        <v>49999860.087252401</v>
      </c>
      <c r="I339" s="2">
        <v>44765.738506944443</v>
      </c>
      <c r="J339">
        <f t="shared" si="10"/>
        <v>71.994563766959132</v>
      </c>
      <c r="K339">
        <f t="shared" si="11"/>
        <v>-496.77180927456851</v>
      </c>
    </row>
    <row r="340" spans="4:11">
      <c r="D340">
        <v>49999860.388711497</v>
      </c>
      <c r="E340" s="2">
        <v>44763.403437499997</v>
      </c>
      <c r="G340">
        <v>49999858.336825803</v>
      </c>
      <c r="H340">
        <v>49999860.090529501</v>
      </c>
      <c r="I340" s="2">
        <v>44765.741435185184</v>
      </c>
      <c r="J340">
        <f t="shared" si="10"/>
        <v>71.45448306423053</v>
      </c>
      <c r="K340">
        <f t="shared" si="11"/>
        <v>-496.11638728348345</v>
      </c>
    </row>
    <row r="341" spans="4:11">
      <c r="D341">
        <v>49999860.393665597</v>
      </c>
      <c r="E341" s="2">
        <v>44763.4062962963</v>
      </c>
      <c r="G341">
        <v>49999858.339178696</v>
      </c>
      <c r="H341">
        <v>49999860.089402899</v>
      </c>
      <c r="I341" s="2">
        <v>44765.744363425925</v>
      </c>
      <c r="J341">
        <f t="shared" si="10"/>
        <v>71.925063064624737</v>
      </c>
      <c r="K341">
        <f t="shared" si="11"/>
        <v>-496.34170838357034</v>
      </c>
    </row>
    <row r="342" spans="4:11">
      <c r="D342">
        <v>49999860.399496302</v>
      </c>
      <c r="E342" s="2">
        <v>44763.409166666665</v>
      </c>
      <c r="G342">
        <v>49999858.339135997</v>
      </c>
      <c r="H342">
        <v>49999860.090601698</v>
      </c>
      <c r="I342" s="2">
        <v>44765.747291666667</v>
      </c>
      <c r="J342">
        <f t="shared" si="10"/>
        <v>71.916523185010632</v>
      </c>
      <c r="K342">
        <f t="shared" si="11"/>
        <v>-496.10194801716648</v>
      </c>
    </row>
    <row r="343" spans="4:11">
      <c r="D343">
        <v>49999860.4026547</v>
      </c>
      <c r="E343" s="2">
        <v>44763.412037037036</v>
      </c>
      <c r="G343">
        <v>49999858.342122398</v>
      </c>
      <c r="H343">
        <v>49999860.080659904</v>
      </c>
      <c r="I343" s="2">
        <v>44765.750219907408</v>
      </c>
      <c r="J343">
        <f t="shared" si="10"/>
        <v>72.513805136809836</v>
      </c>
      <c r="K343">
        <f t="shared" si="11"/>
        <v>-498.09031247566503</v>
      </c>
    </row>
    <row r="344" spans="4:11">
      <c r="D344">
        <v>49999860.403314099</v>
      </c>
      <c r="E344" s="2">
        <v>44763.414907407408</v>
      </c>
      <c r="G344">
        <v>49999858.342530496</v>
      </c>
      <c r="H344">
        <v>49999860.088993996</v>
      </c>
      <c r="I344" s="2">
        <v>44765.753136574072</v>
      </c>
      <c r="J344">
        <f t="shared" si="10"/>
        <v>72.59542498778238</v>
      </c>
      <c r="K344">
        <f t="shared" si="11"/>
        <v>-496.42348916933418</v>
      </c>
    </row>
    <row r="345" spans="4:11">
      <c r="D345">
        <v>49999860.405793302</v>
      </c>
      <c r="E345" s="2">
        <v>44763.41777777778</v>
      </c>
      <c r="G345">
        <v>49999858.343099996</v>
      </c>
      <c r="H345">
        <v>49999860.085898302</v>
      </c>
      <c r="I345" s="2">
        <v>44765.756064814814</v>
      </c>
      <c r="J345">
        <f t="shared" si="10"/>
        <v>72.709325315468277</v>
      </c>
      <c r="K345">
        <f t="shared" si="11"/>
        <v>-497.04262970985548</v>
      </c>
    </row>
    <row r="346" spans="4:11">
      <c r="D346">
        <v>49999860.406256601</v>
      </c>
      <c r="E346" s="2">
        <v>44763.420659722222</v>
      </c>
      <c r="G346">
        <v>49999858.343789101</v>
      </c>
      <c r="H346">
        <v>49999860.091427296</v>
      </c>
      <c r="I346" s="2">
        <v>44765.758993055555</v>
      </c>
      <c r="J346">
        <f t="shared" si="10"/>
        <v>72.847146544812759</v>
      </c>
      <c r="K346">
        <f t="shared" si="11"/>
        <v>-495.93682777975113</v>
      </c>
    </row>
    <row r="347" spans="4:11">
      <c r="D347">
        <v>49999860.407706998</v>
      </c>
      <c r="E347" s="2">
        <v>44763.423518518517</v>
      </c>
      <c r="G347">
        <v>49999858.3419009</v>
      </c>
      <c r="H347">
        <v>49999860.090987101</v>
      </c>
      <c r="I347" s="2">
        <v>44765.761921296296</v>
      </c>
      <c r="J347">
        <f t="shared" si="10"/>
        <v>72.46950534950939</v>
      </c>
      <c r="K347">
        <f t="shared" si="11"/>
        <v>-496.02486707103253</v>
      </c>
    </row>
    <row r="348" spans="4:11">
      <c r="D348">
        <v>49999860.403855003</v>
      </c>
      <c r="E348" s="2">
        <v>44763.426377314812</v>
      </c>
      <c r="G348">
        <v>49999858.3493485</v>
      </c>
      <c r="H348">
        <v>49999860.0866419</v>
      </c>
      <c r="I348" s="2">
        <v>44765.764837962961</v>
      </c>
      <c r="J348">
        <f t="shared" si="10"/>
        <v>73.959029631493635</v>
      </c>
      <c r="K348">
        <f t="shared" si="11"/>
        <v>-496.89390973712619</v>
      </c>
    </row>
    <row r="349" spans="4:11">
      <c r="D349">
        <v>49999860.412186503</v>
      </c>
      <c r="E349" s="2">
        <v>44763.429247685184</v>
      </c>
      <c r="G349">
        <v>49999858.346427597</v>
      </c>
      <c r="H349">
        <v>49999860.092659198</v>
      </c>
      <c r="I349" s="2">
        <v>44765.767766203702</v>
      </c>
      <c r="J349">
        <f t="shared" si="10"/>
        <v>73.374847327688727</v>
      </c>
      <c r="K349">
        <f t="shared" si="11"/>
        <v>-495.69044680859463</v>
      </c>
    </row>
    <row r="350" spans="4:11">
      <c r="D350">
        <v>49999860.407167897</v>
      </c>
      <c r="E350" s="2">
        <v>44763.432118055556</v>
      </c>
      <c r="G350">
        <v>49999858.334846698</v>
      </c>
      <c r="H350">
        <v>49999860.074078202</v>
      </c>
      <c r="I350" s="2">
        <v>44765.770694444444</v>
      </c>
      <c r="J350">
        <f t="shared" si="10"/>
        <v>71.058660910666447</v>
      </c>
      <c r="K350">
        <f t="shared" si="11"/>
        <v>-499.40665649270187</v>
      </c>
    </row>
    <row r="351" spans="4:11">
      <c r="D351">
        <v>49999860.410001598</v>
      </c>
      <c r="E351" s="2">
        <v>44763.434976851851</v>
      </c>
      <c r="G351">
        <v>49999858.350008897</v>
      </c>
      <c r="H351">
        <v>49999860.078120701</v>
      </c>
      <c r="I351" s="2">
        <v>44765.773622685185</v>
      </c>
      <c r="J351">
        <f t="shared" si="10"/>
        <v>74.091109427172725</v>
      </c>
      <c r="K351">
        <f t="shared" si="11"/>
        <v>-498.59815443630714</v>
      </c>
    </row>
    <row r="352" spans="4:11">
      <c r="D352">
        <v>49999860.420608804</v>
      </c>
      <c r="E352" s="2">
        <v>44763.437847222223</v>
      </c>
      <c r="G352">
        <v>49999858.348159201</v>
      </c>
      <c r="H352">
        <v>49999860.081283301</v>
      </c>
      <c r="I352" s="2">
        <v>44765.776550925926</v>
      </c>
      <c r="J352">
        <f t="shared" si="10"/>
        <v>73.721169173828585</v>
      </c>
      <c r="K352">
        <f t="shared" si="11"/>
        <v>-497.96563261472892</v>
      </c>
    </row>
    <row r="353" spans="4:11">
      <c r="D353">
        <v>49999860.424979903</v>
      </c>
      <c r="E353" s="2">
        <v>44763.440694444442</v>
      </c>
      <c r="G353">
        <v>49999858.348783202</v>
      </c>
      <c r="H353">
        <v>49999860.084490903</v>
      </c>
      <c r="I353" s="2">
        <v>44765.779467592591</v>
      </c>
      <c r="J353">
        <f t="shared" si="10"/>
        <v>73.845969731702283</v>
      </c>
      <c r="K353">
        <f t="shared" si="11"/>
        <v>-497.32411046623628</v>
      </c>
    </row>
    <row r="354" spans="4:11">
      <c r="D354">
        <v>49999860.390695602</v>
      </c>
      <c r="E354" s="2">
        <v>44763.443553240744</v>
      </c>
      <c r="G354">
        <v>49999858.351370402</v>
      </c>
      <c r="H354">
        <v>49999860.086589999</v>
      </c>
      <c r="I354" s="2">
        <v>44765.782395833332</v>
      </c>
      <c r="J354">
        <f t="shared" si="10"/>
        <v>74.363411036002347</v>
      </c>
      <c r="K354">
        <f t="shared" si="11"/>
        <v>-496.90428991557616</v>
      </c>
    </row>
    <row r="355" spans="4:11">
      <c r="D355">
        <v>49999860.387444504</v>
      </c>
      <c r="E355" s="2">
        <v>44763.446388888886</v>
      </c>
      <c r="G355">
        <v>49999858.3634841</v>
      </c>
      <c r="H355">
        <v>49999860.086962603</v>
      </c>
      <c r="I355" s="2">
        <v>44765.785324074073</v>
      </c>
      <c r="J355">
        <f t="shared" si="10"/>
        <v>76.786157446345698</v>
      </c>
      <c r="K355">
        <f t="shared" si="11"/>
        <v>-496.82976899621377</v>
      </c>
    </row>
    <row r="356" spans="4:11">
      <c r="D356">
        <v>49999860.388482399</v>
      </c>
      <c r="E356" s="2">
        <v>44763.449212962965</v>
      </c>
      <c r="G356">
        <v>49999858.359284297</v>
      </c>
      <c r="H356">
        <v>49999860.088649102</v>
      </c>
      <c r="I356" s="2">
        <v>44765.788252314815</v>
      </c>
      <c r="J356">
        <f t="shared" si="10"/>
        <v>75.946194498232629</v>
      </c>
      <c r="K356">
        <f t="shared" si="11"/>
        <v>-496.49246833106019</v>
      </c>
    </row>
    <row r="357" spans="4:11">
      <c r="D357">
        <v>49999860.382244296</v>
      </c>
      <c r="E357" s="2">
        <v>44763.45208333333</v>
      </c>
      <c r="G357">
        <v>49999858.361633398</v>
      </c>
      <c r="H357">
        <v>49999860.086043403</v>
      </c>
      <c r="I357" s="2">
        <v>44765.791180555556</v>
      </c>
      <c r="J357">
        <f t="shared" si="10"/>
        <v>76.416016026956527</v>
      </c>
      <c r="K357">
        <f t="shared" si="11"/>
        <v>-497.01360961578177</v>
      </c>
    </row>
    <row r="358" spans="4:11">
      <c r="D358">
        <v>49999860.392504402</v>
      </c>
      <c r="E358" s="2">
        <v>44763.454930555556</v>
      </c>
      <c r="G358">
        <v>49999858.361786097</v>
      </c>
      <c r="H358">
        <v>49999860.084225997</v>
      </c>
      <c r="I358" s="2">
        <v>44765.79409722222</v>
      </c>
      <c r="J358">
        <f t="shared" si="10"/>
        <v>76.446556043102618</v>
      </c>
      <c r="K358">
        <f t="shared" si="11"/>
        <v>-497.37709169575407</v>
      </c>
    </row>
    <row r="359" spans="4:11">
      <c r="D359">
        <v>49999860.382113799</v>
      </c>
      <c r="E359" s="2">
        <v>44763.457789351851</v>
      </c>
      <c r="G359">
        <v>49999858.362816997</v>
      </c>
      <c r="H359">
        <v>49999860.087744899</v>
      </c>
      <c r="I359" s="2">
        <v>44765.797025462962</v>
      </c>
      <c r="J359">
        <f t="shared" si="10"/>
        <v>76.65273654244163</v>
      </c>
      <c r="K359">
        <f t="shared" si="11"/>
        <v>-496.67330933832477</v>
      </c>
    </row>
    <row r="360" spans="4:11">
      <c r="D360">
        <v>49999860.366828598</v>
      </c>
      <c r="E360" s="2">
        <v>44763.460648148146</v>
      </c>
      <c r="G360">
        <v>49999858.363492303</v>
      </c>
      <c r="H360">
        <v>49999860.094668403</v>
      </c>
      <c r="I360" s="2">
        <v>44765.799953703703</v>
      </c>
      <c r="J360">
        <f t="shared" si="10"/>
        <v>76.787798068827996</v>
      </c>
      <c r="K360">
        <f t="shared" si="11"/>
        <v>-495.28860456024768</v>
      </c>
    </row>
    <row r="361" spans="4:11">
      <c r="D361">
        <v>49999860.370093703</v>
      </c>
      <c r="E361" s="2">
        <v>44763.463495370372</v>
      </c>
      <c r="G361">
        <v>49999858.3656381</v>
      </c>
      <c r="H361">
        <v>49999860.093578197</v>
      </c>
      <c r="I361" s="2">
        <v>44765.802881944444</v>
      </c>
      <c r="J361">
        <f t="shared" si="10"/>
        <v>77.216958684057659</v>
      </c>
      <c r="K361">
        <f t="shared" si="11"/>
        <v>-495.50664642232505</v>
      </c>
    </row>
    <row r="362" spans="4:11">
      <c r="D362">
        <v>49999860.368959501</v>
      </c>
      <c r="E362" s="2">
        <v>44763.466354166667</v>
      </c>
      <c r="G362">
        <v>49999858.368838198</v>
      </c>
      <c r="H362">
        <v>49999860.093239702</v>
      </c>
      <c r="I362" s="2">
        <v>44765.805798611109</v>
      </c>
      <c r="J362">
        <f t="shared" si="10"/>
        <v>77.856980266492585</v>
      </c>
      <c r="K362">
        <f t="shared" si="11"/>
        <v>-495.57434557064687</v>
      </c>
    </row>
    <row r="363" spans="4:11">
      <c r="D363">
        <v>49999860.356489003</v>
      </c>
      <c r="E363" s="2">
        <v>44763.469212962962</v>
      </c>
      <c r="G363">
        <v>49999858.370120697</v>
      </c>
      <c r="H363">
        <v>49999860.093806602</v>
      </c>
      <c r="I363" s="2">
        <v>44765.80872685185</v>
      </c>
      <c r="J363">
        <f t="shared" si="10"/>
        <v>78.113480639152073</v>
      </c>
      <c r="K363">
        <f t="shared" si="11"/>
        <v>-495.46096529248422</v>
      </c>
    </row>
    <row r="364" spans="4:11">
      <c r="D364">
        <v>49999860.356969804</v>
      </c>
      <c r="E364" s="2">
        <v>44763.472060185188</v>
      </c>
      <c r="G364">
        <v>49999858.367240101</v>
      </c>
      <c r="H364">
        <v>49999860.080814898</v>
      </c>
      <c r="I364" s="2">
        <v>44765.811655092592</v>
      </c>
      <c r="J364">
        <f t="shared" si="10"/>
        <v>77.537359886811515</v>
      </c>
      <c r="K364">
        <f t="shared" si="11"/>
        <v>-498.05931350174245</v>
      </c>
    </row>
    <row r="365" spans="4:11">
      <c r="D365">
        <v>49999860.362792499</v>
      </c>
      <c r="E365" s="2">
        <v>44763.474907407406</v>
      </c>
      <c r="G365">
        <v>49999858.374825299</v>
      </c>
      <c r="H365">
        <v>49999860.087648697</v>
      </c>
      <c r="I365" s="2">
        <v>44765.814583333333</v>
      </c>
      <c r="J365">
        <f t="shared" si="10"/>
        <v>79.054403709510538</v>
      </c>
      <c r="K365">
        <f t="shared" si="11"/>
        <v>-496.69254977245339</v>
      </c>
    </row>
    <row r="366" spans="4:11">
      <c r="D366">
        <v>49999860.367630199</v>
      </c>
      <c r="E366" s="2">
        <v>44763.477766203701</v>
      </c>
      <c r="G366">
        <v>49999858.371525802</v>
      </c>
      <c r="H366">
        <v>49999860.083762802</v>
      </c>
      <c r="I366" s="2">
        <v>44765.817499999997</v>
      </c>
      <c r="J366">
        <f t="shared" si="10"/>
        <v>78.394502431925432</v>
      </c>
      <c r="K366">
        <f t="shared" si="11"/>
        <v>-497.46973098862259</v>
      </c>
    </row>
    <row r="367" spans="4:11">
      <c r="D367">
        <v>49999860.357060902</v>
      </c>
      <c r="E367" s="2">
        <v>44763.480613425927</v>
      </c>
      <c r="G367">
        <v>49999858.376005098</v>
      </c>
      <c r="H367">
        <v>49999860.088908099</v>
      </c>
      <c r="I367" s="2">
        <v>44765.820428240739</v>
      </c>
      <c r="J367">
        <f t="shared" si="10"/>
        <v>79.290364263503264</v>
      </c>
      <c r="K367">
        <f t="shared" si="11"/>
        <v>-496.44066876699969</v>
      </c>
    </row>
    <row r="368" spans="4:11">
      <c r="D368">
        <v>49999860.364008904</v>
      </c>
      <c r="E368" s="2">
        <v>44763.483483796299</v>
      </c>
      <c r="G368">
        <v>49999858.374888398</v>
      </c>
      <c r="H368">
        <v>49999860.084129803</v>
      </c>
      <c r="I368" s="2">
        <v>44765.82335648148</v>
      </c>
      <c r="J368">
        <f t="shared" si="10"/>
        <v>79.067023538571533</v>
      </c>
      <c r="K368">
        <f t="shared" si="11"/>
        <v>-497.39633063976504</v>
      </c>
    </row>
    <row r="369" spans="4:11">
      <c r="D369">
        <v>49999860.366667598</v>
      </c>
      <c r="E369" s="2">
        <v>44763.486331018517</v>
      </c>
      <c r="G369">
        <v>49999858.379071496</v>
      </c>
      <c r="H369">
        <v>49999860.085456103</v>
      </c>
      <c r="I369" s="2">
        <v>44765.826284722221</v>
      </c>
      <c r="J369">
        <f t="shared" si="10"/>
        <v>79.903645636384681</v>
      </c>
      <c r="K369">
        <f t="shared" si="11"/>
        <v>-497.13106984353419</v>
      </c>
    </row>
    <row r="370" spans="4:11">
      <c r="D370">
        <v>49999860.355590701</v>
      </c>
      <c r="E370" s="2">
        <v>44763.489178240743</v>
      </c>
      <c r="G370">
        <v>49999858.3776858</v>
      </c>
      <c r="H370">
        <v>49999860.0864527</v>
      </c>
      <c r="I370" s="2">
        <v>44765.829201388886</v>
      </c>
      <c r="J370">
        <f t="shared" si="10"/>
        <v>79.626505607151103</v>
      </c>
      <c r="K370">
        <f t="shared" si="11"/>
        <v>-496.93174985362901</v>
      </c>
    </row>
    <row r="371" spans="4:11">
      <c r="D371">
        <v>49999860.338665701</v>
      </c>
      <c r="E371" s="2">
        <v>44763.492048611108</v>
      </c>
      <c r="G371">
        <v>49999858.380141199</v>
      </c>
      <c r="H371">
        <v>49999860.085930198</v>
      </c>
      <c r="I371" s="2">
        <v>44765.832129629627</v>
      </c>
      <c r="J371">
        <f t="shared" si="10"/>
        <v>80.117586682249666</v>
      </c>
      <c r="K371">
        <f t="shared" si="11"/>
        <v>-497.03625050458055</v>
      </c>
    </row>
    <row r="372" spans="4:11">
      <c r="D372">
        <v>49999860.345727101</v>
      </c>
      <c r="E372" s="2">
        <v>44763.494895833333</v>
      </c>
      <c r="G372">
        <v>49999858.3804892</v>
      </c>
      <c r="H372">
        <v>49999860.0903681</v>
      </c>
      <c r="I372" s="2">
        <v>44765.835057870368</v>
      </c>
      <c r="J372">
        <f t="shared" si="10"/>
        <v>80.187187222532174</v>
      </c>
      <c r="K372">
        <f t="shared" si="11"/>
        <v>-496.14866776090616</v>
      </c>
    </row>
    <row r="373" spans="4:11">
      <c r="D373">
        <v>49999860.337553099</v>
      </c>
      <c r="E373" s="2">
        <v>44763.497766203705</v>
      </c>
      <c r="G373">
        <v>49999858.376764201</v>
      </c>
      <c r="H373">
        <v>49999860.087894298</v>
      </c>
      <c r="I373" s="2">
        <v>44765.83798611111</v>
      </c>
      <c r="J373">
        <f t="shared" si="10"/>
        <v>79.442185173150364</v>
      </c>
      <c r="K373">
        <f t="shared" si="11"/>
        <v>-496.64342944480364</v>
      </c>
    </row>
    <row r="374" spans="4:11">
      <c r="D374">
        <v>49999860.345557697</v>
      </c>
      <c r="E374" s="2">
        <v>44763.500613425924</v>
      </c>
      <c r="G374">
        <v>49999858.3808937</v>
      </c>
      <c r="H374">
        <v>49999860.086280502</v>
      </c>
      <c r="I374" s="2">
        <v>44765.840902777774</v>
      </c>
      <c r="J374">
        <f t="shared" si="10"/>
        <v>80.268087345261037</v>
      </c>
      <c r="K374">
        <f t="shared" si="11"/>
        <v>-496.96618951546327</v>
      </c>
    </row>
    <row r="375" spans="4:11">
      <c r="D375">
        <v>49999860.323981501</v>
      </c>
      <c r="E375" s="2">
        <v>44763.503472222219</v>
      </c>
      <c r="G375">
        <v>49999858.382925197</v>
      </c>
      <c r="H375">
        <v>49999860.083653703</v>
      </c>
      <c r="I375" s="2">
        <v>44765.843831018516</v>
      </c>
      <c r="J375">
        <f t="shared" si="10"/>
        <v>80.674388024241821</v>
      </c>
      <c r="K375">
        <f t="shared" si="11"/>
        <v>-497.4915508211032</v>
      </c>
    </row>
    <row r="376" spans="4:11">
      <c r="D376">
        <v>49999860.326379202</v>
      </c>
      <c r="E376" s="2">
        <v>44763.506319444445</v>
      </c>
      <c r="G376">
        <v>49999858.382740803</v>
      </c>
      <c r="H376">
        <v>49999860.085016496</v>
      </c>
      <c r="I376" s="2">
        <v>44765.846759259257</v>
      </c>
      <c r="J376">
        <f t="shared" si="10"/>
        <v>80.637509036246655</v>
      </c>
      <c r="K376">
        <f t="shared" si="11"/>
        <v>-497.21899141532799</v>
      </c>
    </row>
    <row r="377" spans="4:11">
      <c r="D377">
        <v>49999860.325343199</v>
      </c>
      <c r="E377" s="2">
        <v>44763.509189814817</v>
      </c>
      <c r="G377">
        <v>49999858.389007598</v>
      </c>
      <c r="H377">
        <v>49999860.095581599</v>
      </c>
      <c r="I377" s="2">
        <v>44765.849687499998</v>
      </c>
      <c r="J377">
        <f t="shared" si="10"/>
        <v>81.89087159569452</v>
      </c>
      <c r="K377">
        <f t="shared" si="11"/>
        <v>-495.10596497775543</v>
      </c>
    </row>
    <row r="378" spans="4:11">
      <c r="D378">
        <v>49999860.3279192</v>
      </c>
      <c r="E378" s="2">
        <v>44763.512037037035</v>
      </c>
      <c r="G378">
        <v>49999858.387651898</v>
      </c>
      <c r="H378">
        <v>49999860.0899854</v>
      </c>
      <c r="I378" s="2">
        <v>44765.85261574074</v>
      </c>
      <c r="J378">
        <f t="shared" si="10"/>
        <v>81.619730791010056</v>
      </c>
      <c r="K378">
        <f t="shared" si="11"/>
        <v>-496.22520779335025</v>
      </c>
    </row>
    <row r="379" spans="4:11">
      <c r="D379">
        <v>49999860.329641603</v>
      </c>
      <c r="E379" s="2">
        <v>44763.514907407407</v>
      </c>
      <c r="G379">
        <v>49999858.387119897</v>
      </c>
      <c r="H379">
        <v>49999860.094038397</v>
      </c>
      <c r="I379" s="2">
        <v>44765.855532407404</v>
      </c>
      <c r="J379">
        <f t="shared" si="10"/>
        <v>81.513330239136181</v>
      </c>
      <c r="K379">
        <f t="shared" si="11"/>
        <v>-495.41460615787878</v>
      </c>
    </row>
    <row r="380" spans="4:11">
      <c r="D380">
        <v>49999860.337395601</v>
      </c>
      <c r="E380" s="2">
        <v>44763.517766203702</v>
      </c>
      <c r="G380">
        <v>49999858.389832899</v>
      </c>
      <c r="H380">
        <v>49999860.091832802</v>
      </c>
      <c r="I380" s="2">
        <v>44765.858460648145</v>
      </c>
      <c r="J380">
        <f t="shared" si="10"/>
        <v>82.055932224372341</v>
      </c>
      <c r="K380">
        <f t="shared" si="11"/>
        <v>-495.85572648888063</v>
      </c>
    </row>
    <row r="381" spans="4:11">
      <c r="D381">
        <v>49999860.338646203</v>
      </c>
      <c r="E381" s="2">
        <v>44763.520624999997</v>
      </c>
      <c r="G381">
        <v>49999858.388163202</v>
      </c>
      <c r="H381">
        <v>49999860.098329999</v>
      </c>
      <c r="I381" s="2">
        <v>44765.861388888887</v>
      </c>
      <c r="J381">
        <f t="shared" si="10"/>
        <v>81.72199178861166</v>
      </c>
      <c r="K381">
        <f t="shared" si="11"/>
        <v>-494.55628341792999</v>
      </c>
    </row>
    <row r="382" spans="4:11">
      <c r="D382">
        <v>49999860.3373712</v>
      </c>
      <c r="E382" s="2">
        <v>44763.523495370369</v>
      </c>
      <c r="G382">
        <v>49999858.399931103</v>
      </c>
      <c r="H382">
        <v>49999860.097817004</v>
      </c>
      <c r="I382" s="2">
        <v>44765.864317129628</v>
      </c>
      <c r="J382">
        <f t="shared" si="10"/>
        <v>84.075578730778773</v>
      </c>
      <c r="K382">
        <f t="shared" si="11"/>
        <v>-494.65888267524923</v>
      </c>
    </row>
    <row r="383" spans="4:11">
      <c r="D383">
        <v>49999860.337909102</v>
      </c>
      <c r="E383" s="2">
        <v>44763.526354166665</v>
      </c>
      <c r="G383">
        <v>49999858.398621202</v>
      </c>
      <c r="H383">
        <v>49999860.093667999</v>
      </c>
      <c r="I383" s="2">
        <v>44765.867245370369</v>
      </c>
      <c r="J383">
        <f t="shared" si="10"/>
        <v>83.813597695862612</v>
      </c>
      <c r="K383">
        <f t="shared" si="11"/>
        <v>-495.48868600159267</v>
      </c>
    </row>
    <row r="384" spans="4:11">
      <c r="D384">
        <v>49999860.338000402</v>
      </c>
      <c r="E384" s="2">
        <v>44763.52921296296</v>
      </c>
      <c r="G384">
        <v>49999858.391943298</v>
      </c>
      <c r="H384">
        <v>49999860.095750399</v>
      </c>
      <c r="I384" s="2">
        <v>44765.870162037034</v>
      </c>
      <c r="J384">
        <f t="shared" si="10"/>
        <v>82.478013277474574</v>
      </c>
      <c r="K384">
        <f t="shared" si="11"/>
        <v>-495.07220481081936</v>
      </c>
    </row>
    <row r="385" spans="4:11">
      <c r="D385">
        <v>49999860.343362004</v>
      </c>
      <c r="E385" s="2">
        <v>44763.532071759262</v>
      </c>
      <c r="G385">
        <v>49999858.388824999</v>
      </c>
      <c r="H385">
        <v>49999860.102616496</v>
      </c>
      <c r="I385" s="2">
        <v>44765.873090277775</v>
      </c>
      <c r="J385">
        <f t="shared" si="10"/>
        <v>81.854351726707264</v>
      </c>
      <c r="K385">
        <f t="shared" si="11"/>
        <v>-493.69898141057661</v>
      </c>
    </row>
    <row r="386" spans="4:11">
      <c r="D386">
        <v>49999860.342009299</v>
      </c>
      <c r="E386" s="2">
        <v>44763.534930555557</v>
      </c>
      <c r="G386">
        <v>49999858.391210102</v>
      </c>
      <c r="H386">
        <v>49999860.096083097</v>
      </c>
      <c r="I386" s="2">
        <v>44765.876018518517</v>
      </c>
      <c r="J386">
        <f t="shared" si="10"/>
        <v>82.331373516298015</v>
      </c>
      <c r="K386">
        <f t="shared" si="11"/>
        <v>-495.00566497614648</v>
      </c>
    </row>
    <row r="387" spans="4:11">
      <c r="D387">
        <v>49999860.343346603</v>
      </c>
      <c r="E387" s="2">
        <v>44763.537777777776</v>
      </c>
      <c r="G387">
        <v>49999858.393571503</v>
      </c>
      <c r="H387">
        <v>49999860.098221697</v>
      </c>
      <c r="I387" s="2">
        <v>44765.878946759258</v>
      </c>
      <c r="J387">
        <f t="shared" ref="J387:J450" si="12">(G387-G$2)/G387*10^10</f>
        <v>82.803655233082267</v>
      </c>
      <c r="K387">
        <f t="shared" ref="K387:K450" si="13">(H387-H$2)/H387*10^10</f>
        <v>-494.57794380751909</v>
      </c>
    </row>
    <row r="388" spans="4:11">
      <c r="D388">
        <v>49999860.3447759</v>
      </c>
      <c r="E388" s="2">
        <v>44763.540636574071</v>
      </c>
      <c r="G388">
        <v>49999858.390956998</v>
      </c>
      <c r="H388">
        <v>49999860.097902402</v>
      </c>
      <c r="I388" s="2">
        <v>44765.881874999999</v>
      </c>
      <c r="J388">
        <f t="shared" si="12"/>
        <v>82.280752638655699</v>
      </c>
      <c r="K388">
        <f t="shared" si="13"/>
        <v>-494.64180291565413</v>
      </c>
    </row>
    <row r="389" spans="4:11">
      <c r="D389">
        <v>49999860.349721998</v>
      </c>
      <c r="E389" s="2">
        <v>44763.543483796297</v>
      </c>
      <c r="G389">
        <v>49999858.395182699</v>
      </c>
      <c r="H389">
        <v>49999860.098392896</v>
      </c>
      <c r="I389" s="2">
        <v>44765.884791666664</v>
      </c>
      <c r="J389">
        <f t="shared" si="12"/>
        <v>83.12589524396185</v>
      </c>
      <c r="K389">
        <f t="shared" si="13"/>
        <v>-494.54370382182987</v>
      </c>
    </row>
    <row r="390" spans="4:11">
      <c r="D390">
        <v>49999860.348892301</v>
      </c>
      <c r="E390" s="2">
        <v>44763.546331018515</v>
      </c>
      <c r="G390">
        <v>49999858.400984697</v>
      </c>
      <c r="H390">
        <v>49999860.094141603</v>
      </c>
      <c r="I390" s="2">
        <v>44765.887719907405</v>
      </c>
      <c r="J390">
        <f t="shared" si="12"/>
        <v>84.286298136318663</v>
      </c>
      <c r="K390">
        <f t="shared" si="13"/>
        <v>-495.39396501061412</v>
      </c>
    </row>
    <row r="391" spans="4:11">
      <c r="D391">
        <v>49999860.350527197</v>
      </c>
      <c r="E391" s="2">
        <v>44763.549178240741</v>
      </c>
      <c r="G391">
        <v>49999858.400539704</v>
      </c>
      <c r="H391">
        <v>49999860.096862003</v>
      </c>
      <c r="I391" s="2">
        <v>44765.890648148146</v>
      </c>
      <c r="J391">
        <f t="shared" si="12"/>
        <v>84.197299209678448</v>
      </c>
      <c r="K391">
        <f t="shared" si="13"/>
        <v>-494.8498833230795</v>
      </c>
    </row>
    <row r="392" spans="4:11">
      <c r="D392">
        <v>49999860.350479603</v>
      </c>
      <c r="E392" s="2">
        <v>44763.552037037036</v>
      </c>
      <c r="G392">
        <v>49999858.399453998</v>
      </c>
      <c r="H392">
        <v>49999860.094902001</v>
      </c>
      <c r="I392" s="2">
        <v>44765.893564814818</v>
      </c>
      <c r="J392">
        <f t="shared" si="12"/>
        <v>83.980157385525828</v>
      </c>
      <c r="K392">
        <f t="shared" si="13"/>
        <v>-495.24188481651601</v>
      </c>
    </row>
    <row r="393" spans="4:11">
      <c r="D393">
        <v>49999860.352456197</v>
      </c>
      <c r="E393" s="2">
        <v>44763.554895833331</v>
      </c>
      <c r="G393">
        <v>49999858.400204003</v>
      </c>
      <c r="H393">
        <v>49999860.096812703</v>
      </c>
      <c r="I393" s="2">
        <v>44765.896493055552</v>
      </c>
      <c r="J393">
        <f t="shared" si="12"/>
        <v>84.130158858111415</v>
      </c>
      <c r="K393">
        <f t="shared" si="13"/>
        <v>-494.85974344951865</v>
      </c>
    </row>
    <row r="394" spans="4:11">
      <c r="D394">
        <v>49999860.354980797</v>
      </c>
      <c r="E394" s="2">
        <v>44763.557754629626</v>
      </c>
      <c r="G394">
        <v>49999858.402952403</v>
      </c>
      <c r="H394">
        <v>49999860.104573697</v>
      </c>
      <c r="I394" s="2">
        <v>44765.899421296293</v>
      </c>
      <c r="J394">
        <f t="shared" si="12"/>
        <v>84.679840404735771</v>
      </c>
      <c r="K394">
        <f t="shared" si="13"/>
        <v>-493.30754020251726</v>
      </c>
    </row>
    <row r="395" spans="4:11">
      <c r="D395">
        <v>49999860.358857401</v>
      </c>
      <c r="E395" s="2">
        <v>44763.560601851852</v>
      </c>
      <c r="G395">
        <v>49999858.402587198</v>
      </c>
      <c r="H395">
        <v>49999860.102259003</v>
      </c>
      <c r="I395" s="2">
        <v>44765.902349537035</v>
      </c>
      <c r="J395">
        <f t="shared" si="12"/>
        <v>84.606799176681406</v>
      </c>
      <c r="K395">
        <f t="shared" si="13"/>
        <v>-493.7704803657976</v>
      </c>
    </row>
    <row r="396" spans="4:11">
      <c r="D396">
        <v>49999860.364953101</v>
      </c>
      <c r="E396" s="2">
        <v>44763.563460648147</v>
      </c>
      <c r="G396">
        <v>49999858.403075002</v>
      </c>
      <c r="H396">
        <v>49999860.104996897</v>
      </c>
      <c r="I396" s="2">
        <v>44765.905277777776</v>
      </c>
      <c r="J396">
        <f t="shared" si="12"/>
        <v>84.704360334711552</v>
      </c>
      <c r="K396">
        <f t="shared" si="13"/>
        <v>-493.22289987582951</v>
      </c>
    </row>
    <row r="397" spans="4:11">
      <c r="D397">
        <v>49999860.358396702</v>
      </c>
      <c r="E397" s="2">
        <v>44763.566331018519</v>
      </c>
      <c r="G397">
        <v>49999858.4094432</v>
      </c>
      <c r="H397">
        <v>49999860.103283003</v>
      </c>
      <c r="I397" s="2">
        <v>44765.908206018517</v>
      </c>
      <c r="J397">
        <f t="shared" si="12"/>
        <v>85.978003430781101</v>
      </c>
      <c r="K397">
        <f t="shared" si="13"/>
        <v>-493.5656797133343</v>
      </c>
    </row>
    <row r="398" spans="4:11">
      <c r="D398">
        <v>49999860.363436103</v>
      </c>
      <c r="E398" s="2">
        <v>44763.569189814814</v>
      </c>
      <c r="G398">
        <v>49999858.404946797</v>
      </c>
      <c r="H398">
        <v>49999860.1062411</v>
      </c>
      <c r="I398" s="2">
        <v>44765.911122685182</v>
      </c>
      <c r="J398">
        <f t="shared" si="12"/>
        <v>85.078720284131691</v>
      </c>
      <c r="K398">
        <f t="shared" si="13"/>
        <v>-492.97405871608908</v>
      </c>
    </row>
    <row r="399" spans="4:11">
      <c r="D399">
        <v>49999860.364518598</v>
      </c>
      <c r="E399" s="2">
        <v>44763.57203703704</v>
      </c>
      <c r="G399">
        <v>49999858.407171197</v>
      </c>
      <c r="H399">
        <v>49999860.104725897</v>
      </c>
      <c r="I399" s="2">
        <v>44765.914050925923</v>
      </c>
      <c r="J399">
        <f t="shared" si="12"/>
        <v>85.523601668093775</v>
      </c>
      <c r="K399">
        <f t="shared" si="13"/>
        <v>-493.27710002376006</v>
      </c>
    </row>
    <row r="400" spans="4:11">
      <c r="D400">
        <v>49999860.373144299</v>
      </c>
      <c r="E400" s="2">
        <v>44763.574907407405</v>
      </c>
      <c r="G400">
        <v>49999858.408982597</v>
      </c>
      <c r="H400">
        <v>49999860.102951199</v>
      </c>
      <c r="I400" s="2">
        <v>44765.916979166665</v>
      </c>
      <c r="J400">
        <f t="shared" si="12"/>
        <v>85.885882702087287</v>
      </c>
      <c r="K400">
        <f t="shared" si="13"/>
        <v>-493.63204073354456</v>
      </c>
    </row>
    <row r="401" spans="4:11">
      <c r="D401">
        <v>49999860.3736891</v>
      </c>
      <c r="E401" s="2">
        <v>44763.577766203707</v>
      </c>
      <c r="G401">
        <v>49999858.4114099</v>
      </c>
      <c r="H401">
        <v>49999860.103139602</v>
      </c>
      <c r="I401" s="2">
        <v>44765.919907407406</v>
      </c>
      <c r="J401">
        <f t="shared" si="12"/>
        <v>86.371344532821013</v>
      </c>
      <c r="K401">
        <f t="shared" si="13"/>
        <v>-493.59436005994553</v>
      </c>
    </row>
    <row r="402" spans="4:11">
      <c r="D402">
        <v>49999860.374533698</v>
      </c>
      <c r="E402" s="2">
        <v>44763.580613425926</v>
      </c>
      <c r="G402">
        <v>49999858.406635799</v>
      </c>
      <c r="H402">
        <v>49999860.105045401</v>
      </c>
      <c r="I402" s="2">
        <v>44765.922835648147</v>
      </c>
      <c r="J402">
        <f t="shared" si="12"/>
        <v>85.416521621434086</v>
      </c>
      <c r="K402">
        <f t="shared" si="13"/>
        <v>-493.21319919227233</v>
      </c>
    </row>
    <row r="403" spans="4:11">
      <c r="D403">
        <v>49999860.366051003</v>
      </c>
      <c r="E403" s="2">
        <v>44763.583483796298</v>
      </c>
      <c r="G403">
        <v>49999858.411099598</v>
      </c>
      <c r="H403">
        <v>49999860.1075477</v>
      </c>
      <c r="I403" s="2">
        <v>44765.925763888888</v>
      </c>
      <c r="J403">
        <f t="shared" si="12"/>
        <v>86.309284001475248</v>
      </c>
      <c r="K403">
        <f t="shared" si="13"/>
        <v>-492.71273779832984</v>
      </c>
    </row>
    <row r="404" spans="4:11">
      <c r="D404">
        <v>49999860.369816899</v>
      </c>
      <c r="E404" s="2">
        <v>44763.586342592593</v>
      </c>
      <c r="G404">
        <v>49999858.416621901</v>
      </c>
      <c r="H404">
        <v>49999860.107022896</v>
      </c>
      <c r="I404" s="2">
        <v>44765.92869212963</v>
      </c>
      <c r="J404">
        <f t="shared" si="12"/>
        <v>87.413747776059878</v>
      </c>
      <c r="K404">
        <f t="shared" si="13"/>
        <v>-492.81769889638497</v>
      </c>
    </row>
    <row r="405" spans="4:11">
      <c r="D405">
        <v>49999860.373818196</v>
      </c>
      <c r="E405" s="2">
        <v>44763.589212962965</v>
      </c>
      <c r="G405">
        <v>49999858.415077098</v>
      </c>
      <c r="H405">
        <v>49999860.109726198</v>
      </c>
      <c r="I405" s="2">
        <v>44765.931608796294</v>
      </c>
      <c r="J405">
        <f t="shared" si="12"/>
        <v>87.104786227681444</v>
      </c>
      <c r="K405">
        <f t="shared" si="13"/>
        <v>-492.27703703536116</v>
      </c>
    </row>
    <row r="406" spans="4:11">
      <c r="D406">
        <v>49999860.362852499</v>
      </c>
      <c r="E406" s="2">
        <v>44763.59207175926</v>
      </c>
      <c r="G406">
        <v>49999858.413742103</v>
      </c>
      <c r="H406">
        <v>49999860.112389103</v>
      </c>
      <c r="I406" s="2">
        <v>44765.934537037036</v>
      </c>
      <c r="J406">
        <f t="shared" si="12"/>
        <v>86.837786467665836</v>
      </c>
      <c r="K406">
        <f t="shared" si="13"/>
        <v>-491.7444546069965</v>
      </c>
    </row>
    <row r="407" spans="4:11">
      <c r="D407">
        <v>49999860.372069098</v>
      </c>
      <c r="E407" s="2">
        <v>44763.594930555555</v>
      </c>
      <c r="G407">
        <v>49999858.4159564</v>
      </c>
      <c r="H407">
        <v>49999860.1095457</v>
      </c>
      <c r="I407" s="2">
        <v>44765.937465277777</v>
      </c>
      <c r="J407">
        <f t="shared" si="12"/>
        <v>87.280647248309464</v>
      </c>
      <c r="K407">
        <f t="shared" si="13"/>
        <v>-492.31313669124637</v>
      </c>
    </row>
    <row r="408" spans="4:11">
      <c r="D408">
        <v>49999860.379851997</v>
      </c>
      <c r="E408" s="2">
        <v>44763.59778935185</v>
      </c>
      <c r="G408">
        <v>49999858.418901697</v>
      </c>
      <c r="H408">
        <v>49999860.106223203</v>
      </c>
      <c r="I408" s="2">
        <v>44765.940393518518</v>
      </c>
      <c r="J408">
        <f t="shared" si="12"/>
        <v>87.869708204436165</v>
      </c>
      <c r="K408">
        <f t="shared" si="13"/>
        <v>-492.97763798519867</v>
      </c>
    </row>
    <row r="409" spans="4:11">
      <c r="D409">
        <v>49999860.390763</v>
      </c>
      <c r="E409" s="2">
        <v>44763.600659722222</v>
      </c>
      <c r="G409">
        <v>49999858.420955099</v>
      </c>
      <c r="H409">
        <v>49999860.111996204</v>
      </c>
      <c r="I409" s="2">
        <v>44765.94332175926</v>
      </c>
      <c r="J409">
        <f t="shared" si="12"/>
        <v>88.280389836556594</v>
      </c>
      <c r="K409">
        <f t="shared" si="13"/>
        <v>-491.8230346141483</v>
      </c>
    </row>
    <row r="410" spans="4:11">
      <c r="D410">
        <v>49999860.3821375</v>
      </c>
      <c r="E410" s="2">
        <v>44763.603506944448</v>
      </c>
      <c r="G410">
        <v>49999858.425205402</v>
      </c>
      <c r="H410">
        <v>49999860.106986701</v>
      </c>
      <c r="I410" s="2">
        <v>44765.946238425924</v>
      </c>
      <c r="J410">
        <f t="shared" si="12"/>
        <v>89.130452818163022</v>
      </c>
      <c r="K410">
        <f t="shared" si="13"/>
        <v>-492.82493790110345</v>
      </c>
    </row>
    <row r="411" spans="4:11">
      <c r="D411">
        <v>49999860.388894103</v>
      </c>
      <c r="E411" s="2">
        <v>44763.606365740743</v>
      </c>
      <c r="G411">
        <v>49999858.419923902</v>
      </c>
      <c r="H411">
        <v>49999860.1122903</v>
      </c>
      <c r="I411" s="2">
        <v>44765.949166666665</v>
      </c>
      <c r="J411">
        <f t="shared" si="12"/>
        <v>88.074149732884052</v>
      </c>
      <c r="K411">
        <f t="shared" si="13"/>
        <v>-491.7642150931124</v>
      </c>
    </row>
    <row r="412" spans="4:11">
      <c r="D412">
        <v>49999860.389473498</v>
      </c>
      <c r="E412" s="2">
        <v>44763.609224537038</v>
      </c>
      <c r="G412">
        <v>49999858.423985898</v>
      </c>
      <c r="H412">
        <v>49999860.112272598</v>
      </c>
      <c r="I412" s="2">
        <v>44765.952094907407</v>
      </c>
      <c r="J412">
        <f t="shared" si="12"/>
        <v>88.886551413420364</v>
      </c>
      <c r="K412">
        <f t="shared" si="13"/>
        <v>-491.76775561909164</v>
      </c>
    </row>
    <row r="413" spans="4:11">
      <c r="D413">
        <v>49999860.386386797</v>
      </c>
      <c r="E413" s="2">
        <v>44763.612083333333</v>
      </c>
      <c r="G413">
        <v>49999858.427203901</v>
      </c>
      <c r="H413">
        <v>49999860.112237997</v>
      </c>
      <c r="I413" s="2">
        <v>44765.955023148148</v>
      </c>
      <c r="J413">
        <f t="shared" si="12"/>
        <v>89.5301537535031</v>
      </c>
      <c r="K413">
        <f t="shared" si="13"/>
        <v>-491.77467573805114</v>
      </c>
    </row>
    <row r="414" spans="4:11">
      <c r="D414">
        <v>49999860.3980738</v>
      </c>
      <c r="E414" s="2">
        <v>44763.614930555559</v>
      </c>
      <c r="G414">
        <v>49999858.429533198</v>
      </c>
      <c r="H414">
        <v>49999860.111652501</v>
      </c>
      <c r="I414" s="2">
        <v>44765.957939814813</v>
      </c>
      <c r="J414">
        <f t="shared" si="12"/>
        <v>89.996014541126456</v>
      </c>
      <c r="K414">
        <f t="shared" si="13"/>
        <v>-491.89177535655301</v>
      </c>
    </row>
    <row r="415" spans="4:11">
      <c r="D415">
        <v>49999860.410446502</v>
      </c>
      <c r="E415" s="2">
        <v>44763.617789351854</v>
      </c>
      <c r="G415">
        <v>49999858.431010701</v>
      </c>
      <c r="H415">
        <v>49999860.110343203</v>
      </c>
      <c r="I415" s="2">
        <v>44765.960868055554</v>
      </c>
      <c r="J415">
        <f t="shared" si="12"/>
        <v>90.291515832430292</v>
      </c>
      <c r="K415">
        <f t="shared" si="13"/>
        <v>-492.15363569784034</v>
      </c>
    </row>
    <row r="416" spans="4:11">
      <c r="D416">
        <v>49999860.400685303</v>
      </c>
      <c r="E416" s="2">
        <v>44763.620671296296</v>
      </c>
      <c r="G416">
        <v>49999858.433876202</v>
      </c>
      <c r="H416">
        <v>49999860.116038904</v>
      </c>
      <c r="I416" s="2">
        <v>44765.963796296295</v>
      </c>
      <c r="J416">
        <f t="shared" si="12"/>
        <v>90.8646175995231</v>
      </c>
      <c r="K416">
        <f t="shared" si="13"/>
        <v>-491.01449232573003</v>
      </c>
    </row>
    <row r="417" spans="4:11">
      <c r="D417">
        <v>49999860.4120095</v>
      </c>
      <c r="E417" s="2">
        <v>44763.623518518521</v>
      </c>
      <c r="G417">
        <v>49999858.433988899</v>
      </c>
      <c r="H417">
        <v>49999860.115694702</v>
      </c>
      <c r="I417" s="2">
        <v>44765.966724537036</v>
      </c>
      <c r="J417">
        <f t="shared" si="12"/>
        <v>90.887157159556821</v>
      </c>
      <c r="K417">
        <f t="shared" si="13"/>
        <v>-491.08333290618788</v>
      </c>
    </row>
    <row r="418" spans="4:11">
      <c r="D418">
        <v>49999860.412795499</v>
      </c>
      <c r="E418" s="2">
        <v>44763.626377314817</v>
      </c>
      <c r="G418">
        <v>49999858.432908401</v>
      </c>
      <c r="H418">
        <v>49999860.116140999</v>
      </c>
      <c r="I418" s="2">
        <v>44765.969652777778</v>
      </c>
      <c r="J418">
        <f t="shared" si="12"/>
        <v>90.67105692980185</v>
      </c>
      <c r="K418">
        <f t="shared" si="13"/>
        <v>-490.9940732064174</v>
      </c>
    </row>
    <row r="419" spans="4:11">
      <c r="D419">
        <v>49999860.4199806</v>
      </c>
      <c r="E419" s="2">
        <v>44763.629224537035</v>
      </c>
      <c r="G419">
        <v>49999858.4370583</v>
      </c>
      <c r="H419">
        <v>49999860.117514104</v>
      </c>
      <c r="I419" s="2">
        <v>44765.972569444442</v>
      </c>
      <c r="J419">
        <f t="shared" si="12"/>
        <v>91.501039049506659</v>
      </c>
      <c r="K419">
        <f t="shared" si="13"/>
        <v>-490.71945147441625</v>
      </c>
    </row>
    <row r="420" spans="4:11">
      <c r="D420">
        <v>49999860.418711297</v>
      </c>
      <c r="E420" s="2">
        <v>44763.63208333333</v>
      </c>
      <c r="G420">
        <v>49999858.4329836</v>
      </c>
      <c r="H420">
        <v>49999860.120616101</v>
      </c>
      <c r="I420" s="2">
        <v>44765.975497685184</v>
      </c>
      <c r="J420">
        <f t="shared" si="12"/>
        <v>90.686096714241174</v>
      </c>
      <c r="K420">
        <f t="shared" si="13"/>
        <v>-490.09905029285233</v>
      </c>
    </row>
    <row r="421" spans="4:11">
      <c r="D421">
        <v>49999860.423243202</v>
      </c>
      <c r="E421" s="2">
        <v>44763.634942129633</v>
      </c>
      <c r="G421">
        <v>49999858.435314901</v>
      </c>
      <c r="H421">
        <v>49999860.117348298</v>
      </c>
      <c r="I421" s="2">
        <v>44765.978425925925</v>
      </c>
      <c r="J421">
        <f t="shared" si="12"/>
        <v>91.152358344124195</v>
      </c>
      <c r="K421">
        <f t="shared" si="13"/>
        <v>-490.7526126129377</v>
      </c>
    </row>
    <row r="422" spans="4:11">
      <c r="D422">
        <v>49999860.420511901</v>
      </c>
      <c r="E422" s="2">
        <v>44763.637800925928</v>
      </c>
      <c r="G422">
        <v>49999858.436126202</v>
      </c>
      <c r="H422">
        <v>49999860.114416599</v>
      </c>
      <c r="I422" s="2">
        <v>44765.981354166666</v>
      </c>
      <c r="J422">
        <f t="shared" si="12"/>
        <v>91.314619036406128</v>
      </c>
      <c r="K422">
        <f t="shared" si="13"/>
        <v>-491.33895411347919</v>
      </c>
    </row>
    <row r="423" spans="4:11">
      <c r="D423">
        <v>49999860.4250471</v>
      </c>
      <c r="E423" s="2">
        <v>44763.640648148146</v>
      </c>
      <c r="G423">
        <v>49999858.438377</v>
      </c>
      <c r="H423">
        <v>49999860.120700598</v>
      </c>
      <c r="I423" s="2">
        <v>44765.984282407408</v>
      </c>
      <c r="J423">
        <f t="shared" si="12"/>
        <v>91.764779916123373</v>
      </c>
      <c r="K423">
        <f t="shared" si="13"/>
        <v>-490.08215083783648</v>
      </c>
    </row>
    <row r="424" spans="4:11">
      <c r="D424">
        <v>49999860.426021896</v>
      </c>
      <c r="E424" s="2">
        <v>44763.643506944441</v>
      </c>
      <c r="G424">
        <v>49999858.434662104</v>
      </c>
      <c r="H424">
        <v>49999860.119349897</v>
      </c>
      <c r="I424" s="2">
        <v>44765.987199074072</v>
      </c>
      <c r="J424">
        <f t="shared" si="12"/>
        <v>91.021798471627093</v>
      </c>
      <c r="K424">
        <f t="shared" si="13"/>
        <v>-490.35229177787642</v>
      </c>
    </row>
    <row r="425" spans="4:11">
      <c r="D425">
        <v>49999860.429880403</v>
      </c>
      <c r="E425" s="2">
        <v>44763.646365740744</v>
      </c>
      <c r="G425">
        <v>49999858.437415898</v>
      </c>
      <c r="H425">
        <v>49999860.121132299</v>
      </c>
      <c r="I425" s="2">
        <v>44765.990127314813</v>
      </c>
      <c r="J425">
        <f t="shared" si="12"/>
        <v>91.572558864608837</v>
      </c>
      <c r="K425">
        <f t="shared" si="13"/>
        <v>-489.99581028387126</v>
      </c>
    </row>
    <row r="426" spans="4:11">
      <c r="D426">
        <v>49999860.4325388</v>
      </c>
      <c r="E426" s="2">
        <v>44763.649224537039</v>
      </c>
      <c r="G426">
        <v>49999858.436291501</v>
      </c>
      <c r="H426">
        <v>49999860.122347198</v>
      </c>
      <c r="I426" s="2">
        <v>44765.993055555555</v>
      </c>
      <c r="J426">
        <f t="shared" si="12"/>
        <v>91.34767884593029</v>
      </c>
      <c r="K426">
        <f t="shared" si="13"/>
        <v>-489.75282976767153</v>
      </c>
    </row>
    <row r="427" spans="4:11">
      <c r="D427">
        <v>49999860.434690803</v>
      </c>
      <c r="E427" s="2">
        <v>44763.652083333334</v>
      </c>
      <c r="G427">
        <v>49999858.441783197</v>
      </c>
      <c r="H427">
        <v>49999860.120430797</v>
      </c>
      <c r="I427" s="2">
        <v>44765.995983796296</v>
      </c>
      <c r="J427">
        <f t="shared" si="12"/>
        <v>92.446021205109432</v>
      </c>
      <c r="K427">
        <f t="shared" si="13"/>
        <v>-490.13611107635484</v>
      </c>
    </row>
    <row r="428" spans="4:11">
      <c r="D428">
        <v>49999860.441844001</v>
      </c>
      <c r="E428" s="2">
        <v>44763.654942129629</v>
      </c>
      <c r="G428">
        <v>49999858.4390679</v>
      </c>
      <c r="H428">
        <v>49999860.125657998</v>
      </c>
      <c r="I428" s="2">
        <v>44765.998900462961</v>
      </c>
      <c r="J428">
        <f t="shared" si="12"/>
        <v>91.902960263940827</v>
      </c>
      <c r="K428">
        <f t="shared" si="13"/>
        <v>-489.09066796311436</v>
      </c>
    </row>
    <row r="429" spans="4:11">
      <c r="D429">
        <v>49999860.437701099</v>
      </c>
      <c r="E429" s="2">
        <v>44763.657800925925</v>
      </c>
      <c r="G429">
        <v>49999858.438892797</v>
      </c>
      <c r="H429">
        <v>49999860.127429903</v>
      </c>
      <c r="I429" s="2">
        <v>44766.001828703702</v>
      </c>
      <c r="J429">
        <f t="shared" si="12"/>
        <v>91.867939456073202</v>
      </c>
      <c r="K429">
        <f t="shared" si="13"/>
        <v>-488.73628604878752</v>
      </c>
    </row>
    <row r="430" spans="4:11">
      <c r="D430">
        <v>49999860.443621501</v>
      </c>
      <c r="E430" s="2">
        <v>44763.66064814815</v>
      </c>
      <c r="G430">
        <v>49999858.436685003</v>
      </c>
      <c r="H430">
        <v>49999860.124750704</v>
      </c>
      <c r="I430" s="2">
        <v>44766.004756944443</v>
      </c>
      <c r="J430">
        <f t="shared" si="12"/>
        <v>91.426379550879346</v>
      </c>
      <c r="K430">
        <f t="shared" si="13"/>
        <v>-489.27212737006101</v>
      </c>
    </row>
    <row r="431" spans="4:11">
      <c r="D431">
        <v>49999860.447468698</v>
      </c>
      <c r="E431" s="2">
        <v>44763.663518518515</v>
      </c>
      <c r="G431">
        <v>49999858.438532002</v>
      </c>
      <c r="H431">
        <v>49999860.122785598</v>
      </c>
      <c r="I431" s="2">
        <v>44766.007685185185</v>
      </c>
      <c r="J431">
        <f t="shared" si="12"/>
        <v>91.795780379356003</v>
      </c>
      <c r="K431">
        <f t="shared" si="13"/>
        <v>-489.6651495955075</v>
      </c>
    </row>
    <row r="432" spans="4:11">
      <c r="D432">
        <v>49999860.452858098</v>
      </c>
      <c r="E432" s="2">
        <v>44763.666365740741</v>
      </c>
      <c r="G432">
        <v>49999858.441698</v>
      </c>
      <c r="H432">
        <v>49999860.125557899</v>
      </c>
      <c r="I432" s="2">
        <v>44766.010601851849</v>
      </c>
      <c r="J432">
        <f t="shared" si="12"/>
        <v>92.428981679200049</v>
      </c>
      <c r="K432">
        <f t="shared" si="13"/>
        <v>-489.11068773016251</v>
      </c>
    </row>
    <row r="433" spans="4:11">
      <c r="D433">
        <v>49999860.458571903</v>
      </c>
      <c r="E433" s="2">
        <v>44763.669224537036</v>
      </c>
      <c r="G433">
        <v>49999858.445692897</v>
      </c>
      <c r="H433">
        <v>49999860.125172399</v>
      </c>
      <c r="I433" s="2">
        <v>44766.01353009259</v>
      </c>
      <c r="J433">
        <f t="shared" si="12"/>
        <v>93.227963335389489</v>
      </c>
      <c r="K433">
        <f t="shared" si="13"/>
        <v>-489.18778804775451</v>
      </c>
    </row>
    <row r="434" spans="4:11">
      <c r="D434">
        <v>49999860.456035897</v>
      </c>
      <c r="E434" s="2">
        <v>44763.672071759262</v>
      </c>
      <c r="G434">
        <v>49999858.441450603</v>
      </c>
      <c r="H434">
        <v>49999860.124158099</v>
      </c>
      <c r="I434" s="2">
        <v>44766.016458333332</v>
      </c>
      <c r="J434">
        <f t="shared" si="12"/>
        <v>92.379502233828447</v>
      </c>
      <c r="K434">
        <f t="shared" si="13"/>
        <v>-489.39064856332857</v>
      </c>
    </row>
    <row r="435" spans="4:11">
      <c r="D435">
        <v>49999860.4606352</v>
      </c>
      <c r="E435" s="2">
        <v>44763.674942129626</v>
      </c>
      <c r="G435">
        <v>49999858.448351301</v>
      </c>
      <c r="H435">
        <v>49999860.125808597</v>
      </c>
      <c r="I435" s="2">
        <v>44766.019386574073</v>
      </c>
      <c r="J435">
        <f t="shared" si="12"/>
        <v>93.759645717620188</v>
      </c>
      <c r="K435">
        <f t="shared" si="13"/>
        <v>-489.0605481602604</v>
      </c>
    </row>
    <row r="436" spans="4:11">
      <c r="D436">
        <v>49999860.381190397</v>
      </c>
      <c r="E436" s="2">
        <v>44763.677928240744</v>
      </c>
      <c r="G436">
        <v>49999858.443378799</v>
      </c>
      <c r="H436">
        <v>49999860.1281946</v>
      </c>
      <c r="I436" s="2">
        <v>44766.022303240738</v>
      </c>
      <c r="J436">
        <f t="shared" si="12"/>
        <v>92.765142393528834</v>
      </c>
      <c r="K436">
        <f t="shared" si="13"/>
        <v>-488.58334605544377</v>
      </c>
    </row>
    <row r="437" spans="4:11">
      <c r="D437">
        <v>49999860.412720598</v>
      </c>
      <c r="E437" s="2">
        <v>44763.681111111109</v>
      </c>
      <c r="G437">
        <v>49999858.448976196</v>
      </c>
      <c r="H437">
        <v>49999860.126285203</v>
      </c>
      <c r="I437" s="2">
        <v>44766.025231481479</v>
      </c>
      <c r="J437">
        <f t="shared" si="12"/>
        <v>93.884625089432575</v>
      </c>
      <c r="K437">
        <f t="shared" si="13"/>
        <v>-488.96522665089822</v>
      </c>
    </row>
    <row r="438" spans="4:11">
      <c r="D438">
        <v>49999860.426489897</v>
      </c>
      <c r="E438" s="2">
        <v>44763.684305555558</v>
      </c>
      <c r="G438">
        <v>49999858.446307302</v>
      </c>
      <c r="H438">
        <v>49999860.128243104</v>
      </c>
      <c r="I438" s="2">
        <v>44766.02815972222</v>
      </c>
      <c r="J438">
        <f t="shared" si="12"/>
        <v>93.350844617798842</v>
      </c>
      <c r="K438">
        <f t="shared" si="13"/>
        <v>-488.57364537189562</v>
      </c>
    </row>
    <row r="439" spans="4:11">
      <c r="D439">
        <v>49999860.436204098</v>
      </c>
      <c r="E439" s="2">
        <v>44763.687488425923</v>
      </c>
      <c r="G439">
        <v>49999858.446858101</v>
      </c>
      <c r="H439">
        <v>49999860.1274065</v>
      </c>
      <c r="I439" s="2">
        <v>44766.031087962961</v>
      </c>
      <c r="J439">
        <f t="shared" si="12"/>
        <v>93.461004742998483</v>
      </c>
      <c r="K439">
        <f t="shared" si="13"/>
        <v>-488.74096651684061</v>
      </c>
    </row>
    <row r="440" spans="4:11">
      <c r="D440">
        <v>49999860.447279103</v>
      </c>
      <c r="E440" s="2">
        <v>44763.690659722219</v>
      </c>
      <c r="G440">
        <v>49999858.4435964</v>
      </c>
      <c r="H440">
        <v>49999860.124374203</v>
      </c>
      <c r="I440" s="2">
        <v>44766.034016203703</v>
      </c>
      <c r="J440">
        <f t="shared" si="12"/>
        <v>92.80866284771983</v>
      </c>
      <c r="K440">
        <f t="shared" si="13"/>
        <v>-489.34742762225949</v>
      </c>
    </row>
    <row r="441" spans="4:11">
      <c r="D441">
        <v>49999860.451159596</v>
      </c>
      <c r="E441" s="2">
        <v>44763.693819444445</v>
      </c>
      <c r="G441">
        <v>49999858.448182702</v>
      </c>
      <c r="H441">
        <v>49999860.129877001</v>
      </c>
      <c r="I441" s="2">
        <v>44766.036932870367</v>
      </c>
      <c r="J441">
        <f t="shared" si="12"/>
        <v>93.725925784808439</v>
      </c>
      <c r="K441">
        <f t="shared" si="13"/>
        <v>-488.24686495704481</v>
      </c>
    </row>
    <row r="442" spans="4:11">
      <c r="D442">
        <v>49999860.457780302</v>
      </c>
      <c r="E442" s="2">
        <v>44763.69699074074</v>
      </c>
      <c r="G442">
        <v>49999858.4518499</v>
      </c>
      <c r="H442">
        <v>49999860.131797403</v>
      </c>
      <c r="I442" s="2">
        <v>44766.039861111109</v>
      </c>
      <c r="J442">
        <f t="shared" si="12"/>
        <v>94.459367478590025</v>
      </c>
      <c r="K442">
        <f t="shared" si="13"/>
        <v>-487.86278345387279</v>
      </c>
    </row>
    <row r="443" spans="4:11">
      <c r="D443">
        <v>49999860.463361897</v>
      </c>
      <c r="E443" s="2">
        <v>44763.700150462966</v>
      </c>
      <c r="G443">
        <v>49999858.447591901</v>
      </c>
      <c r="H443">
        <v>49999860.1312446</v>
      </c>
      <c r="I443" s="2">
        <v>44766.04278935185</v>
      </c>
      <c r="J443">
        <f t="shared" si="12"/>
        <v>93.607765203594866</v>
      </c>
      <c r="K443">
        <f t="shared" si="13"/>
        <v>-487.97334442414098</v>
      </c>
    </row>
    <row r="444" spans="4:11">
      <c r="D444">
        <v>49999860.4651004</v>
      </c>
      <c r="E444" s="2">
        <v>44763.703310185185</v>
      </c>
      <c r="G444">
        <v>49999858.448625602</v>
      </c>
      <c r="H444">
        <v>49999860.129913896</v>
      </c>
      <c r="I444" s="2">
        <v>44766.045717592591</v>
      </c>
      <c r="J444">
        <f t="shared" si="12"/>
        <v>93.81450598746801</v>
      </c>
      <c r="K444">
        <f t="shared" si="13"/>
        <v>-488.23948588101916</v>
      </c>
    </row>
    <row r="445" spans="4:11">
      <c r="D445">
        <v>49999860.474223197</v>
      </c>
      <c r="E445" s="2">
        <v>44763.706469907411</v>
      </c>
      <c r="G445">
        <v>49999858.451131798</v>
      </c>
      <c r="H445">
        <v>49999860.133284897</v>
      </c>
      <c r="I445" s="2">
        <v>44766.048645833333</v>
      </c>
      <c r="J445">
        <f t="shared" si="12"/>
        <v>94.315746701540959</v>
      </c>
      <c r="K445">
        <f t="shared" si="13"/>
        <v>-487.56528390415031</v>
      </c>
    </row>
    <row r="446" spans="4:11">
      <c r="D446">
        <v>49999860.480934002</v>
      </c>
      <c r="E446" s="2">
        <v>44763.709641203706</v>
      </c>
      <c r="G446">
        <v>49999858.454119399</v>
      </c>
      <c r="H446">
        <v>49999860.131569102</v>
      </c>
      <c r="I446" s="2">
        <v>44766.051562499997</v>
      </c>
      <c r="J446">
        <f t="shared" si="12"/>
        <v>94.913268560036528</v>
      </c>
      <c r="K446">
        <f t="shared" si="13"/>
        <v>-487.90844372195915</v>
      </c>
    </row>
    <row r="447" spans="4:11">
      <c r="D447">
        <v>49999860.487016901</v>
      </c>
      <c r="E447" s="2">
        <v>44763.712800925925</v>
      </c>
      <c r="G447">
        <v>49999858.4543612</v>
      </c>
      <c r="H447">
        <v>49999860.128475703</v>
      </c>
      <c r="I447" s="2">
        <v>44766.054490740738</v>
      </c>
      <c r="J447">
        <f t="shared" si="12"/>
        <v>94.961628925020023</v>
      </c>
      <c r="K447">
        <f t="shared" si="13"/>
        <v>-488.52712530435502</v>
      </c>
    </row>
    <row r="448" spans="4:11">
      <c r="D448">
        <v>49999860.488730498</v>
      </c>
      <c r="E448" s="2">
        <v>44763.71597222222</v>
      </c>
      <c r="G448">
        <v>49999858.452727899</v>
      </c>
      <c r="H448">
        <v>49999860.129263602</v>
      </c>
      <c r="I448" s="2">
        <v>44766.05741898148</v>
      </c>
      <c r="J448">
        <f t="shared" si="12"/>
        <v>94.634967727902705</v>
      </c>
      <c r="K448">
        <f t="shared" si="13"/>
        <v>-488.36954507621465</v>
      </c>
    </row>
    <row r="449" spans="4:11">
      <c r="D449">
        <v>49999860.4952683</v>
      </c>
      <c r="E449" s="2">
        <v>44763.719131944446</v>
      </c>
      <c r="G449">
        <v>49999858.4550464</v>
      </c>
      <c r="H449">
        <v>49999860.129030302</v>
      </c>
      <c r="I449" s="2">
        <v>44766.060347222221</v>
      </c>
      <c r="J449">
        <f t="shared" si="12"/>
        <v>95.098669330701554</v>
      </c>
      <c r="K449">
        <f t="shared" si="13"/>
        <v>-488.41620521506763</v>
      </c>
    </row>
    <row r="450" spans="4:11">
      <c r="D450">
        <v>49999860.4956524</v>
      </c>
      <c r="E450" s="2">
        <v>44763.722291666665</v>
      </c>
      <c r="G450">
        <v>49999858.454415597</v>
      </c>
      <c r="H450">
        <v>49999860.131290898</v>
      </c>
      <c r="I450" s="2">
        <v>44766.063263888886</v>
      </c>
      <c r="J450">
        <f t="shared" si="12"/>
        <v>94.972508293502855</v>
      </c>
      <c r="K450">
        <f t="shared" si="13"/>
        <v>-487.96408481622075</v>
      </c>
    </row>
    <row r="451" spans="4:11">
      <c r="D451">
        <v>49999860.500223398</v>
      </c>
      <c r="E451" s="2">
        <v>44763.725451388891</v>
      </c>
      <c r="G451">
        <v>49999858.452970199</v>
      </c>
      <c r="H451">
        <v>49999860.130722903</v>
      </c>
      <c r="I451" s="2">
        <v>44766.066192129627</v>
      </c>
      <c r="J451">
        <f t="shared" ref="J451:J514" si="14">(G451-G$2)/G451*10^10</f>
        <v>94.683427930950572</v>
      </c>
      <c r="K451">
        <f t="shared" ref="K451:K514" si="15">(H451-H$2)/H451*10^10</f>
        <v>-488.07768414190633</v>
      </c>
    </row>
    <row r="452" spans="4:11">
      <c r="D452">
        <v>49999860.507330701</v>
      </c>
      <c r="E452" s="2">
        <v>44763.728634259256</v>
      </c>
      <c r="G452">
        <v>49999858.458171099</v>
      </c>
      <c r="H452">
        <v>49999860.1363727</v>
      </c>
      <c r="I452" s="2">
        <v>44766.069120370368</v>
      </c>
      <c r="J452">
        <f t="shared" si="14"/>
        <v>95.72361089317468</v>
      </c>
      <c r="K452">
        <f t="shared" si="15"/>
        <v>-486.94772140226399</v>
      </c>
    </row>
    <row r="453" spans="4:11">
      <c r="D453">
        <v>49999860.506829701</v>
      </c>
      <c r="E453" s="2">
        <v>44763.731793981482</v>
      </c>
      <c r="G453">
        <v>49999858.4554483</v>
      </c>
      <c r="H453">
        <v>49999860.132210702</v>
      </c>
      <c r="I453" s="2">
        <v>44766.072048611109</v>
      </c>
      <c r="J453">
        <f t="shared" si="14"/>
        <v>95.179049401196224</v>
      </c>
      <c r="K453">
        <f t="shared" si="15"/>
        <v>-487.78012349723633</v>
      </c>
    </row>
    <row r="454" spans="4:11">
      <c r="D454">
        <v>49999860.514636099</v>
      </c>
      <c r="E454" s="2">
        <v>44763.734953703701</v>
      </c>
      <c r="G454">
        <v>49999858.452729702</v>
      </c>
      <c r="H454">
        <v>49999860.133087598</v>
      </c>
      <c r="I454" s="2">
        <v>44766.074976851851</v>
      </c>
      <c r="J454">
        <f t="shared" si="14"/>
        <v>94.635328337021051</v>
      </c>
      <c r="K454">
        <f t="shared" si="15"/>
        <v>-487.6047437814143</v>
      </c>
    </row>
    <row r="455" spans="4:11">
      <c r="D455">
        <v>49999860.520164602</v>
      </c>
      <c r="E455" s="2">
        <v>44763.738136574073</v>
      </c>
      <c r="G455">
        <v>49999858.457913101</v>
      </c>
      <c r="H455">
        <v>49999860.1328348</v>
      </c>
      <c r="I455" s="2">
        <v>44766.077893518515</v>
      </c>
      <c r="J455">
        <f t="shared" si="14"/>
        <v>95.672011006615435</v>
      </c>
      <c r="K455">
        <f t="shared" si="15"/>
        <v>-487.65530356524334</v>
      </c>
    </row>
    <row r="456" spans="4:11">
      <c r="D456">
        <v>49999860.518458001</v>
      </c>
      <c r="E456" s="2">
        <v>44763.741296296299</v>
      </c>
      <c r="G456">
        <v>49999858.4613024</v>
      </c>
      <c r="H456">
        <v>49999860.132021204</v>
      </c>
      <c r="I456" s="2">
        <v>44766.080821759257</v>
      </c>
      <c r="J456">
        <f t="shared" si="14"/>
        <v>96.349872702176043</v>
      </c>
      <c r="K456">
        <f t="shared" si="15"/>
        <v>-487.81802321848454</v>
      </c>
    </row>
    <row r="457" spans="4:11">
      <c r="D457">
        <v>49999860.521693997</v>
      </c>
      <c r="E457" s="2">
        <v>44763.744456018518</v>
      </c>
      <c r="G457">
        <v>49999858.4591166</v>
      </c>
      <c r="H457">
        <v>49999860.137474701</v>
      </c>
      <c r="I457" s="2">
        <v>44766.083749999998</v>
      </c>
      <c r="J457">
        <f t="shared" si="14"/>
        <v>95.912711632572524</v>
      </c>
      <c r="K457">
        <f t="shared" si="15"/>
        <v>-486.72732068002966</v>
      </c>
    </row>
    <row r="458" spans="4:11">
      <c r="D458">
        <v>49999860.524192303</v>
      </c>
      <c r="E458" s="2">
        <v>44763.747627314813</v>
      </c>
      <c r="G458">
        <v>49999858.467474297</v>
      </c>
      <c r="H458">
        <v>49999860.137385897</v>
      </c>
      <c r="I458" s="2">
        <v>44766.086678240739</v>
      </c>
      <c r="J458">
        <f t="shared" si="14"/>
        <v>97.584255595133115</v>
      </c>
      <c r="K458">
        <f t="shared" si="15"/>
        <v>-486.74508142460235</v>
      </c>
    </row>
    <row r="459" spans="4:11">
      <c r="D459">
        <v>49999860.494679399</v>
      </c>
      <c r="E459" s="2">
        <v>44763.750798611109</v>
      </c>
      <c r="G459">
        <v>49999858.466703802</v>
      </c>
      <c r="H459">
        <v>49999860.136951402</v>
      </c>
      <c r="I459" s="2">
        <v>44766.089594907404</v>
      </c>
      <c r="J459">
        <f t="shared" si="14"/>
        <v>97.43015629206316</v>
      </c>
      <c r="K459">
        <f t="shared" si="15"/>
        <v>-486.83198077364642</v>
      </c>
    </row>
    <row r="460" spans="4:11">
      <c r="D460">
        <v>49999860.498939902</v>
      </c>
      <c r="E460" s="2">
        <v>44763.753958333335</v>
      </c>
      <c r="G460">
        <v>49999858.471095301</v>
      </c>
      <c r="H460">
        <v>49999860.131265402</v>
      </c>
      <c r="I460" s="2">
        <v>44766.092523148145</v>
      </c>
      <c r="J460">
        <f t="shared" si="14"/>
        <v>98.30845854234839</v>
      </c>
      <c r="K460">
        <f t="shared" si="15"/>
        <v>-487.96918400809443</v>
      </c>
    </row>
    <row r="461" spans="4:11">
      <c r="D461">
        <v>49999860.513522498</v>
      </c>
      <c r="E461" s="2">
        <v>44763.757118055553</v>
      </c>
      <c r="G461">
        <v>49999858.467453703</v>
      </c>
      <c r="H461">
        <v>49999860.135953598</v>
      </c>
      <c r="I461" s="2">
        <v>44766.095451388886</v>
      </c>
      <c r="J461">
        <f t="shared" si="14"/>
        <v>97.580136902560739</v>
      </c>
      <c r="K461">
        <f t="shared" si="15"/>
        <v>-487.03154216264727</v>
      </c>
    </row>
    <row r="462" spans="4:11">
      <c r="D462">
        <v>49999860.5184718</v>
      </c>
      <c r="E462" s="2">
        <v>44763.760277777779</v>
      </c>
      <c r="G462">
        <v>49999858.470403597</v>
      </c>
      <c r="H462">
        <v>49999860.138146803</v>
      </c>
      <c r="I462" s="2">
        <v>44766.098379629628</v>
      </c>
      <c r="J462">
        <f t="shared" si="14"/>
        <v>98.170117261713131</v>
      </c>
      <c r="K462">
        <f t="shared" si="15"/>
        <v>-486.59289990258281</v>
      </c>
    </row>
    <row r="463" spans="4:11">
      <c r="D463">
        <v>49999860.525113903</v>
      </c>
      <c r="E463" s="2">
        <v>44763.763437499998</v>
      </c>
      <c r="G463">
        <v>49999858.474964999</v>
      </c>
      <c r="H463">
        <v>49999860.138122201</v>
      </c>
      <c r="I463" s="2">
        <v>44766.1012962963</v>
      </c>
      <c r="J463">
        <f t="shared" si="14"/>
        <v>99.082400215700673</v>
      </c>
      <c r="K463">
        <f t="shared" si="15"/>
        <v>-486.59782028001183</v>
      </c>
    </row>
    <row r="464" spans="4:11">
      <c r="D464">
        <v>49999860.530682303</v>
      </c>
      <c r="E464" s="2">
        <v>44763.766597222224</v>
      </c>
      <c r="G464">
        <v>49999858.471757703</v>
      </c>
      <c r="H464">
        <v>49999860.135564797</v>
      </c>
      <c r="I464" s="2">
        <v>44766.104224537034</v>
      </c>
      <c r="J464">
        <f t="shared" si="14"/>
        <v>98.440939179751069</v>
      </c>
      <c r="K464">
        <f t="shared" si="15"/>
        <v>-487.10930260352683</v>
      </c>
    </row>
    <row r="465" spans="4:11">
      <c r="D465">
        <v>49999860.533380397</v>
      </c>
      <c r="E465" s="2">
        <v>44763.769780092596</v>
      </c>
      <c r="G465">
        <v>49999858.474975199</v>
      </c>
      <c r="H465">
        <v>49999860.134378798</v>
      </c>
      <c r="I465" s="2">
        <v>44766.107152777775</v>
      </c>
      <c r="J465">
        <f t="shared" si="14"/>
        <v>99.084440190422029</v>
      </c>
      <c r="K465">
        <f t="shared" si="15"/>
        <v>-487.34650294272046</v>
      </c>
    </row>
    <row r="466" spans="4:11">
      <c r="D466">
        <v>49999860.537917197</v>
      </c>
      <c r="E466" s="2">
        <v>44763.772939814815</v>
      </c>
      <c r="G466">
        <v>49999858.474131703</v>
      </c>
      <c r="H466">
        <v>49999860.1363042</v>
      </c>
      <c r="I466" s="2">
        <v>44766.110081018516</v>
      </c>
      <c r="J466">
        <f t="shared" si="14"/>
        <v>98.91574068847892</v>
      </c>
      <c r="K466">
        <f t="shared" si="15"/>
        <v>-486.96142156885583</v>
      </c>
    </row>
    <row r="467" spans="4:11">
      <c r="D467">
        <v>49999860.540645704</v>
      </c>
      <c r="E467" s="2">
        <v>44763.77611111111</v>
      </c>
      <c r="G467">
        <v>49999858.475063503</v>
      </c>
      <c r="H467">
        <v>49999860.135541901</v>
      </c>
      <c r="I467" s="2">
        <v>44766.112997685188</v>
      </c>
      <c r="J467">
        <f t="shared" si="14"/>
        <v>99.102101096483167</v>
      </c>
      <c r="K467">
        <f t="shared" si="15"/>
        <v>-487.11388174339396</v>
      </c>
    </row>
    <row r="468" spans="4:11">
      <c r="D468">
        <v>49999860.5472195</v>
      </c>
      <c r="E468" s="2">
        <v>44763.779270833336</v>
      </c>
      <c r="G468">
        <v>49999858.4751269</v>
      </c>
      <c r="H468">
        <v>49999860.138118401</v>
      </c>
      <c r="I468" s="2">
        <v>44766.115925925929</v>
      </c>
      <c r="J468">
        <f t="shared" si="14"/>
        <v>99.114780530306447</v>
      </c>
      <c r="K468">
        <f t="shared" si="15"/>
        <v>-486.59858024139555</v>
      </c>
    </row>
    <row r="469" spans="4:11">
      <c r="D469">
        <v>49999860.530791797</v>
      </c>
      <c r="E469" s="2">
        <v>44763.782430555555</v>
      </c>
      <c r="G469">
        <v>49999858.470662601</v>
      </c>
      <c r="H469">
        <v>49999860.141574703</v>
      </c>
      <c r="I469" s="2">
        <v>44766.118854166663</v>
      </c>
      <c r="J469">
        <f t="shared" si="14"/>
        <v>98.221918314490154</v>
      </c>
      <c r="K469">
        <f t="shared" si="15"/>
        <v>-485.90731787674736</v>
      </c>
    </row>
    <row r="470" spans="4:11">
      <c r="D470">
        <v>49999860.534980401</v>
      </c>
      <c r="E470" s="2">
        <v>44763.785590277781</v>
      </c>
      <c r="G470">
        <v>49999858.473957397</v>
      </c>
      <c r="H470">
        <v>49999860.137175202</v>
      </c>
      <c r="I470" s="2">
        <v>44766.121782407405</v>
      </c>
      <c r="J470">
        <f t="shared" si="14"/>
        <v>98.880879323534927</v>
      </c>
      <c r="K470">
        <f t="shared" si="15"/>
        <v>-486.78722053826738</v>
      </c>
    </row>
    <row r="471" spans="4:11">
      <c r="D471">
        <v>49999860.542322896</v>
      </c>
      <c r="E471" s="2">
        <v>44763.788761574076</v>
      </c>
      <c r="G471">
        <v>49999858.476140901</v>
      </c>
      <c r="H471">
        <v>49999860.143535398</v>
      </c>
      <c r="I471" s="2">
        <v>44766.124699074076</v>
      </c>
      <c r="J471">
        <f t="shared" si="14"/>
        <v>99.317581435819662</v>
      </c>
      <c r="K471">
        <f t="shared" si="15"/>
        <v>-485.51517780284922</v>
      </c>
    </row>
    <row r="472" spans="4:11">
      <c r="D472">
        <v>49999860.5427351</v>
      </c>
      <c r="E472" s="2">
        <v>44763.791921296295</v>
      </c>
      <c r="G472">
        <v>49999858.474393703</v>
      </c>
      <c r="H472">
        <v>49999860.138490997</v>
      </c>
      <c r="I472" s="2">
        <v>44766.127627314818</v>
      </c>
      <c r="J472">
        <f t="shared" si="14"/>
        <v>98.968140769617833</v>
      </c>
      <c r="K472">
        <f t="shared" si="15"/>
        <v>-486.52406081230714</v>
      </c>
    </row>
    <row r="473" spans="4:11">
      <c r="D473">
        <v>49999860.5430912</v>
      </c>
      <c r="E473" s="2">
        <v>44763.795081018521</v>
      </c>
      <c r="G473">
        <v>49999858.478253402</v>
      </c>
      <c r="H473">
        <v>49999860.145506702</v>
      </c>
      <c r="I473" s="2">
        <v>44766.130555555559</v>
      </c>
      <c r="J473">
        <f t="shared" si="14"/>
        <v>99.740082701395593</v>
      </c>
      <c r="K473">
        <f t="shared" si="15"/>
        <v>-485.1209157975897</v>
      </c>
    </row>
    <row r="474" spans="4:11">
      <c r="D474">
        <v>49999860.550703898</v>
      </c>
      <c r="E474" s="2">
        <v>44763.798252314817</v>
      </c>
      <c r="G474">
        <v>49999858.477029197</v>
      </c>
      <c r="H474">
        <v>49999860.140723102</v>
      </c>
      <c r="I474" s="2">
        <v>44766.133483796293</v>
      </c>
      <c r="J474">
        <f t="shared" si="14"/>
        <v>99.495241031247119</v>
      </c>
      <c r="K474">
        <f t="shared" si="15"/>
        <v>-486.07763863388777</v>
      </c>
    </row>
    <row r="475" spans="4:11">
      <c r="D475">
        <v>49999860.549812101</v>
      </c>
      <c r="E475" s="2">
        <v>44763.801412037035</v>
      </c>
      <c r="G475">
        <v>49999858.478008799</v>
      </c>
      <c r="H475">
        <v>49999860.140023999</v>
      </c>
      <c r="I475" s="2">
        <v>44766.136400462965</v>
      </c>
      <c r="J475">
        <f t="shared" si="14"/>
        <v>99.691162051217162</v>
      </c>
      <c r="K475">
        <f t="shared" si="15"/>
        <v>-486.21745960750542</v>
      </c>
    </row>
    <row r="476" spans="4:11">
      <c r="D476">
        <v>49999860.551743001</v>
      </c>
      <c r="E476" s="2">
        <v>44763.804571759261</v>
      </c>
      <c r="G476">
        <v>49999858.4828315</v>
      </c>
      <c r="H476">
        <v>49999860.1359374</v>
      </c>
      <c r="I476" s="2">
        <v>44766.139328703706</v>
      </c>
      <c r="J476">
        <f t="shared" si="14"/>
        <v>100.65570501473813</v>
      </c>
      <c r="K476">
        <f t="shared" si="15"/>
        <v>-487.03478168431047</v>
      </c>
    </row>
    <row r="477" spans="4:11">
      <c r="D477">
        <v>49999860.560261004</v>
      </c>
      <c r="E477" s="2">
        <v>44763.807743055557</v>
      </c>
      <c r="G477">
        <v>49999858.480604798</v>
      </c>
      <c r="H477">
        <v>49999860.140654497</v>
      </c>
      <c r="I477" s="2">
        <v>44766.142256944448</v>
      </c>
      <c r="J477">
        <f t="shared" si="14"/>
        <v>100.21036318494292</v>
      </c>
      <c r="K477">
        <f t="shared" si="15"/>
        <v>-486.09135966216229</v>
      </c>
    </row>
    <row r="478" spans="4:11">
      <c r="D478">
        <v>49999860.562511101</v>
      </c>
      <c r="E478" s="2">
        <v>44763.810902777775</v>
      </c>
      <c r="G478">
        <v>49999858.478327602</v>
      </c>
      <c r="H478">
        <v>49999860.141428098</v>
      </c>
      <c r="I478" s="2">
        <v>44766.145173611112</v>
      </c>
      <c r="J478">
        <f t="shared" si="14"/>
        <v>99.754922809684473</v>
      </c>
      <c r="K478">
        <f t="shared" si="15"/>
        <v>-485.93663897506934</v>
      </c>
    </row>
    <row r="479" spans="4:11">
      <c r="D479">
        <v>49999860.5722147</v>
      </c>
      <c r="E479" s="2">
        <v>44763.814062500001</v>
      </c>
      <c r="G479">
        <v>49999858.484030701</v>
      </c>
      <c r="H479">
        <v>49999860.140732303</v>
      </c>
      <c r="I479" s="2">
        <v>44766.148101851853</v>
      </c>
      <c r="J479">
        <f t="shared" si="14"/>
        <v>100.8955458410296</v>
      </c>
      <c r="K479">
        <f t="shared" si="15"/>
        <v>-486.07579833524323</v>
      </c>
    </row>
    <row r="480" spans="4:11">
      <c r="D480">
        <v>49999860.572057597</v>
      </c>
      <c r="E480" s="2">
        <v>44763.81722222222</v>
      </c>
      <c r="G480">
        <v>49999858.475877903</v>
      </c>
      <c r="H480">
        <v>49999860.143895999</v>
      </c>
      <c r="I480" s="2">
        <v>44766.151030092595</v>
      </c>
      <c r="J480">
        <f t="shared" si="14"/>
        <v>99.264981678561213</v>
      </c>
      <c r="K480">
        <f t="shared" si="15"/>
        <v>-485.44305746755623</v>
      </c>
    </row>
    <row r="481" spans="4:11">
      <c r="D481">
        <v>49999860.576286301</v>
      </c>
      <c r="E481" s="2">
        <v>44763.820381944446</v>
      </c>
      <c r="G481">
        <v>49999858.479063399</v>
      </c>
      <c r="H481">
        <v>49999860.140018798</v>
      </c>
      <c r="I481" s="2">
        <v>44766.153946759259</v>
      </c>
      <c r="J481">
        <f t="shared" si="14"/>
        <v>99.902082622342448</v>
      </c>
      <c r="K481">
        <f t="shared" si="15"/>
        <v>-486.2184997115167</v>
      </c>
    </row>
    <row r="482" spans="4:11">
      <c r="D482">
        <v>49999860.5799262</v>
      </c>
      <c r="E482" s="2">
        <v>44763.823553240742</v>
      </c>
      <c r="G482">
        <v>49999858.479522496</v>
      </c>
      <c r="H482">
        <v>49999860.142287597</v>
      </c>
      <c r="I482" s="2">
        <v>44766.156875000001</v>
      </c>
      <c r="J482">
        <f t="shared" si="14"/>
        <v>99.99390234647295</v>
      </c>
      <c r="K482">
        <f t="shared" si="15"/>
        <v>-485.76473869035232</v>
      </c>
    </row>
    <row r="483" spans="4:11">
      <c r="D483">
        <v>49999860.581301101</v>
      </c>
      <c r="E483" s="2">
        <v>44763.82671296296</v>
      </c>
      <c r="G483">
        <v>49999858.484679602</v>
      </c>
      <c r="H483">
        <v>49999860.142374597</v>
      </c>
      <c r="I483" s="2">
        <v>44766.159803240742</v>
      </c>
      <c r="J483">
        <f t="shared" si="14"/>
        <v>101.02532638034057</v>
      </c>
      <c r="K483">
        <f t="shared" si="15"/>
        <v>-485.74733855491013</v>
      </c>
    </row>
    <row r="484" spans="4:11">
      <c r="D484">
        <v>49999860.589751601</v>
      </c>
      <c r="E484" s="2">
        <v>44763.829872685186</v>
      </c>
      <c r="G484">
        <v>49999858.490178503</v>
      </c>
      <c r="H484">
        <v>49999860.145067602</v>
      </c>
      <c r="I484" s="2">
        <v>44766.162731481483</v>
      </c>
      <c r="J484">
        <f t="shared" si="14"/>
        <v>102.12510968374471</v>
      </c>
      <c r="K484">
        <f t="shared" si="15"/>
        <v>-485.20873604098784</v>
      </c>
    </row>
    <row r="485" spans="4:11">
      <c r="D485">
        <v>49999860.599442303</v>
      </c>
      <c r="E485" s="2">
        <v>44763.833032407405</v>
      </c>
      <c r="G485">
        <v>49999858.486503497</v>
      </c>
      <c r="H485">
        <v>49999860.146425202</v>
      </c>
      <c r="I485" s="2">
        <v>44766.165648148148</v>
      </c>
      <c r="J485">
        <f t="shared" si="14"/>
        <v>101.3901063449904</v>
      </c>
      <c r="K485">
        <f t="shared" si="15"/>
        <v>-484.93721524977286</v>
      </c>
    </row>
    <row r="486" spans="4:11">
      <c r="D486">
        <v>49999860.599470697</v>
      </c>
      <c r="E486" s="2">
        <v>44763.8362037037</v>
      </c>
      <c r="G486">
        <v>49999858.483787701</v>
      </c>
      <c r="H486">
        <v>49999860.1412284</v>
      </c>
      <c r="I486" s="2">
        <v>44766.168576388889</v>
      </c>
      <c r="J486">
        <f t="shared" si="14"/>
        <v>100.84694556673169</v>
      </c>
      <c r="K486">
        <f t="shared" si="15"/>
        <v>-485.97657867107637</v>
      </c>
    </row>
    <row r="487" spans="4:11">
      <c r="D487">
        <v>49999860.608824901</v>
      </c>
      <c r="E487" s="2">
        <v>44763.839363425926</v>
      </c>
      <c r="G487">
        <v>49999858.488319501</v>
      </c>
      <c r="H487">
        <v>49999860.144841202</v>
      </c>
      <c r="I487" s="2">
        <v>44766.17150462963</v>
      </c>
      <c r="J487">
        <f t="shared" si="14"/>
        <v>101.75330827219305</v>
      </c>
      <c r="K487">
        <f t="shared" si="15"/>
        <v>-485.25401632835832</v>
      </c>
    </row>
    <row r="488" spans="4:11">
      <c r="D488">
        <v>49999860.607381202</v>
      </c>
      <c r="E488" s="2">
        <v>44763.842523148145</v>
      </c>
      <c r="G488">
        <v>49999858.491571799</v>
      </c>
      <c r="H488">
        <v>49999860.147184901</v>
      </c>
      <c r="I488" s="2">
        <v>44766.174421296295</v>
      </c>
      <c r="J488">
        <f t="shared" si="14"/>
        <v>102.40376963445908</v>
      </c>
      <c r="K488">
        <f t="shared" si="15"/>
        <v>-484.78527512730659</v>
      </c>
    </row>
    <row r="489" spans="4:11">
      <c r="D489">
        <v>49999860.609600097</v>
      </c>
      <c r="E489" s="2">
        <v>44763.845682870371</v>
      </c>
      <c r="G489">
        <v>49999858.487566002</v>
      </c>
      <c r="H489">
        <v>49999860.140482403</v>
      </c>
      <c r="I489" s="2">
        <v>44766.177349537036</v>
      </c>
      <c r="J489">
        <f t="shared" si="14"/>
        <v>101.60260793370531</v>
      </c>
      <c r="K489">
        <f t="shared" si="15"/>
        <v>-486.12577846223689</v>
      </c>
    </row>
    <row r="490" spans="4:11">
      <c r="D490">
        <v>49999860.618424296</v>
      </c>
      <c r="E490" s="2">
        <v>44763.84884259259</v>
      </c>
      <c r="G490">
        <v>49999858.488508701</v>
      </c>
      <c r="H490">
        <v>49999860.146415301</v>
      </c>
      <c r="I490" s="2">
        <v>44766.180277777778</v>
      </c>
      <c r="J490">
        <f t="shared" si="14"/>
        <v>101.79114838763989</v>
      </c>
      <c r="K490">
        <f t="shared" si="15"/>
        <v>-484.93919561973075</v>
      </c>
    </row>
    <row r="491" spans="4:11">
      <c r="D491">
        <v>49999860.626127802</v>
      </c>
      <c r="E491" s="2">
        <v>44763.852013888885</v>
      </c>
      <c r="G491">
        <v>49999858.484869502</v>
      </c>
      <c r="H491">
        <v>49999860.142701797</v>
      </c>
      <c r="I491" s="2">
        <v>44766.183206018519</v>
      </c>
      <c r="J491">
        <f t="shared" si="14"/>
        <v>101.06330656710317</v>
      </c>
      <c r="K491">
        <f t="shared" si="15"/>
        <v>-485.68189842918696</v>
      </c>
    </row>
    <row r="492" spans="4:11">
      <c r="D492">
        <v>49999860.632537298</v>
      </c>
      <c r="E492" s="2">
        <v>44763.855173611111</v>
      </c>
      <c r="G492">
        <v>49999858.491893597</v>
      </c>
      <c r="H492">
        <v>49999860.1474718</v>
      </c>
      <c r="I492" s="2">
        <v>44766.186122685183</v>
      </c>
      <c r="J492">
        <f t="shared" si="14"/>
        <v>102.46812942126098</v>
      </c>
      <c r="K492">
        <f t="shared" si="15"/>
        <v>-484.7278950626208</v>
      </c>
    </row>
    <row r="493" spans="4:11">
      <c r="D493">
        <v>49999860.648853898</v>
      </c>
      <c r="E493" s="2">
        <v>44763.858344907407</v>
      </c>
      <c r="G493">
        <v>49999858.492774099</v>
      </c>
      <c r="H493">
        <v>49999860.148666002</v>
      </c>
      <c r="I493" s="2">
        <v>44766.189050925925</v>
      </c>
      <c r="J493">
        <f t="shared" si="14"/>
        <v>102.64423035072038</v>
      </c>
      <c r="K493">
        <f t="shared" si="15"/>
        <v>-484.48905410103566</v>
      </c>
    </row>
    <row r="494" spans="4:11">
      <c r="D494">
        <v>49999860.655182898</v>
      </c>
      <c r="E494" s="2">
        <v>44763.861504629633</v>
      </c>
      <c r="G494">
        <v>49999858.497275703</v>
      </c>
      <c r="H494">
        <v>49999860.152159996</v>
      </c>
      <c r="I494" s="2">
        <v>44766.191979166666</v>
      </c>
      <c r="J494">
        <f t="shared" si="14"/>
        <v>103.54455359819463</v>
      </c>
      <c r="K494">
        <f t="shared" si="15"/>
        <v>-483.79025321778153</v>
      </c>
    </row>
    <row r="495" spans="4:11">
      <c r="D495">
        <v>49999860.660502002</v>
      </c>
      <c r="E495" s="2">
        <v>44763.864664351851</v>
      </c>
      <c r="G495">
        <v>49999858.496234298</v>
      </c>
      <c r="H495">
        <v>49999860.148981497</v>
      </c>
      <c r="I495" s="2">
        <v>44766.194907407407</v>
      </c>
      <c r="J495">
        <f t="shared" si="14"/>
        <v>103.33627203031172</v>
      </c>
      <c r="K495">
        <f t="shared" si="15"/>
        <v>-484.42595495441361</v>
      </c>
    </row>
    <row r="496" spans="4:11">
      <c r="D496">
        <v>49999860.6616733</v>
      </c>
      <c r="E496" s="2">
        <v>44763.867824074077</v>
      </c>
      <c r="G496">
        <v>49999858.498138301</v>
      </c>
      <c r="H496">
        <v>49999860.154852197</v>
      </c>
      <c r="I496" s="2">
        <v>44766.197824074072</v>
      </c>
      <c r="J496">
        <f t="shared" si="14"/>
        <v>103.71707376848467</v>
      </c>
      <c r="K496">
        <f t="shared" si="15"/>
        <v>-483.25181163706884</v>
      </c>
    </row>
    <row r="497" spans="4:11">
      <c r="D497">
        <v>49999860.660004899</v>
      </c>
      <c r="E497" s="2">
        <v>44763.870995370373</v>
      </c>
      <c r="G497">
        <v>49999858.5009083</v>
      </c>
      <c r="H497">
        <v>49999860.152729802</v>
      </c>
      <c r="I497" s="2">
        <v>44766.200752314813</v>
      </c>
      <c r="J497">
        <f t="shared" si="14"/>
        <v>104.27107517176589</v>
      </c>
      <c r="K497">
        <f t="shared" si="15"/>
        <v>-483.67629179294596</v>
      </c>
    </row>
    <row r="498" spans="4:11">
      <c r="D498">
        <v>49999860.667722397</v>
      </c>
      <c r="E498" s="2">
        <v>44763.874155092592</v>
      </c>
      <c r="G498">
        <v>49999858.499985397</v>
      </c>
      <c r="H498">
        <v>49999860.151735999</v>
      </c>
      <c r="I498" s="2">
        <v>44766.203680555554</v>
      </c>
      <c r="J498">
        <f t="shared" si="14"/>
        <v>104.08649396761747</v>
      </c>
      <c r="K498">
        <f t="shared" si="15"/>
        <v>-483.87505298718804</v>
      </c>
    </row>
    <row r="499" spans="4:11">
      <c r="D499">
        <v>49999860.669025302</v>
      </c>
      <c r="E499" s="2">
        <v>44763.877314814818</v>
      </c>
      <c r="G499">
        <v>49999858.499491297</v>
      </c>
      <c r="H499">
        <v>49999860.151665702</v>
      </c>
      <c r="I499" s="2">
        <v>44766.206608796296</v>
      </c>
      <c r="J499">
        <f t="shared" si="14"/>
        <v>103.98767365829433</v>
      </c>
      <c r="K499">
        <f t="shared" si="15"/>
        <v>-483.88911227277805</v>
      </c>
    </row>
    <row r="500" spans="4:11">
      <c r="D500">
        <v>49999860.673749603</v>
      </c>
      <c r="E500" s="2">
        <v>44763.880474537036</v>
      </c>
      <c r="G500">
        <v>49999858.500149697</v>
      </c>
      <c r="H500">
        <v>49999860.151108503</v>
      </c>
      <c r="I500" s="2">
        <v>44766.20952546296</v>
      </c>
      <c r="J500">
        <f t="shared" si="14"/>
        <v>104.1193541009342</v>
      </c>
      <c r="K500">
        <f t="shared" si="15"/>
        <v>-484.00055241397041</v>
      </c>
    </row>
    <row r="501" spans="4:11">
      <c r="D501">
        <v>49999860.677707903</v>
      </c>
      <c r="E501" s="2">
        <v>44763.883634259262</v>
      </c>
      <c r="G501">
        <v>49999858.4994919</v>
      </c>
      <c r="H501">
        <v>49999860.154196203</v>
      </c>
      <c r="I501" s="2">
        <v>44766.212453703702</v>
      </c>
      <c r="J501">
        <f t="shared" si="14"/>
        <v>103.98779435804033</v>
      </c>
      <c r="K501">
        <f t="shared" si="15"/>
        <v>-483.38301077420942</v>
      </c>
    </row>
    <row r="502" spans="4:11">
      <c r="D502">
        <v>49999860.706726201</v>
      </c>
      <c r="E502" s="2">
        <v>44763.886793981481</v>
      </c>
      <c r="G502">
        <v>49999858.498940602</v>
      </c>
      <c r="H502">
        <v>49999860.150656603</v>
      </c>
      <c r="I502" s="2">
        <v>44766.215381944443</v>
      </c>
      <c r="J502">
        <f t="shared" si="14"/>
        <v>103.87753439501111</v>
      </c>
      <c r="K502">
        <f t="shared" si="15"/>
        <v>-484.0909326841263</v>
      </c>
    </row>
    <row r="503" spans="4:11">
      <c r="D503">
        <v>49999860.690382197</v>
      </c>
      <c r="E503" s="2">
        <v>44763.889965277776</v>
      </c>
      <c r="G503">
        <v>49999858.5004697</v>
      </c>
      <c r="H503">
        <v>49999860.153307199</v>
      </c>
      <c r="I503" s="2">
        <v>44766.218310185184</v>
      </c>
      <c r="J503">
        <f t="shared" si="14"/>
        <v>104.18335476871668</v>
      </c>
      <c r="K503">
        <f t="shared" si="15"/>
        <v>-483.56081193546709</v>
      </c>
    </row>
    <row r="504" spans="4:11">
      <c r="D504">
        <v>49999860.699356496</v>
      </c>
      <c r="E504" s="2">
        <v>44763.893125000002</v>
      </c>
      <c r="G504">
        <v>49999858.504447199</v>
      </c>
      <c r="H504">
        <v>49999860.153433703</v>
      </c>
      <c r="I504" s="2">
        <v>44766.221226851849</v>
      </c>
      <c r="J504">
        <f t="shared" si="14"/>
        <v>104.97885699207913</v>
      </c>
      <c r="K504">
        <f t="shared" si="15"/>
        <v>-483.53551118188813</v>
      </c>
    </row>
    <row r="505" spans="4:11">
      <c r="D505">
        <v>49999860.713727102</v>
      </c>
      <c r="E505" s="2">
        <v>44763.896296296298</v>
      </c>
      <c r="G505">
        <v>49999858.503374398</v>
      </c>
      <c r="H505">
        <v>49999860.154006802</v>
      </c>
      <c r="I505" s="2">
        <v>44766.22415509259</v>
      </c>
      <c r="J505">
        <f t="shared" si="14"/>
        <v>104.76429605722448</v>
      </c>
      <c r="K505">
        <f t="shared" si="15"/>
        <v>-483.42089112385969</v>
      </c>
    </row>
    <row r="506" spans="4:11">
      <c r="D506">
        <v>49999860.705953002</v>
      </c>
      <c r="E506" s="2">
        <v>44763.899456018517</v>
      </c>
      <c r="G506">
        <v>49999858.502370097</v>
      </c>
      <c r="H506">
        <v>49999860.160535097</v>
      </c>
      <c r="I506" s="2">
        <v>44766.227083333331</v>
      </c>
      <c r="J506">
        <f t="shared" si="14"/>
        <v>104.56343528858986</v>
      </c>
      <c r="K506">
        <f t="shared" si="15"/>
        <v>-482.11522829376304</v>
      </c>
    </row>
    <row r="507" spans="4:11">
      <c r="D507">
        <v>49999860.734735101</v>
      </c>
      <c r="E507" s="2">
        <v>44763.902615740742</v>
      </c>
      <c r="G507">
        <v>49999858.502154604</v>
      </c>
      <c r="H507">
        <v>49999860.156725198</v>
      </c>
      <c r="I507" s="2">
        <v>44766.230011574073</v>
      </c>
      <c r="J507">
        <f t="shared" si="14"/>
        <v>104.52033653855194</v>
      </c>
      <c r="K507">
        <f t="shared" si="15"/>
        <v>-482.87721028000448</v>
      </c>
    </row>
    <row r="508" spans="4:11">
      <c r="D508">
        <v>49999860.764589399</v>
      </c>
      <c r="E508" s="2">
        <v>44763.905775462961</v>
      </c>
      <c r="G508">
        <v>49999858.502994299</v>
      </c>
      <c r="H508">
        <v>49999860.158455797</v>
      </c>
      <c r="I508" s="2">
        <v>44766.232928240737</v>
      </c>
      <c r="J508">
        <f t="shared" si="14"/>
        <v>104.68827607894238</v>
      </c>
      <c r="K508">
        <f t="shared" si="15"/>
        <v>-482.53108959338778</v>
      </c>
    </row>
    <row r="509" spans="4:11">
      <c r="D509">
        <v>49999860.7816284</v>
      </c>
      <c r="E509" s="2">
        <v>44763.908946759257</v>
      </c>
      <c r="G509">
        <v>49999858.5060274</v>
      </c>
      <c r="H509">
        <v>49999860.1597462</v>
      </c>
      <c r="I509" s="2">
        <v>44766.235856481479</v>
      </c>
      <c r="J509">
        <f t="shared" si="14"/>
        <v>105.29489810099604</v>
      </c>
      <c r="K509">
        <f t="shared" si="15"/>
        <v>-482.27300819783443</v>
      </c>
    </row>
    <row r="510" spans="4:11">
      <c r="D510">
        <v>49999860.813665196</v>
      </c>
      <c r="E510" s="2">
        <v>44763.912106481483</v>
      </c>
      <c r="G510">
        <v>49999858.499228798</v>
      </c>
      <c r="H510">
        <v>49999860.156346403</v>
      </c>
      <c r="I510" s="2">
        <v>44766.23878472222</v>
      </c>
      <c r="J510">
        <f t="shared" si="14"/>
        <v>103.93517373914653</v>
      </c>
      <c r="K510">
        <f t="shared" si="15"/>
        <v>-482.95296948917729</v>
      </c>
    </row>
    <row r="511" spans="4:11">
      <c r="D511">
        <v>49999860.777382098</v>
      </c>
      <c r="E511" s="2">
        <v>44763.915266203701</v>
      </c>
      <c r="G511">
        <v>49999858.5094456</v>
      </c>
      <c r="H511">
        <v>49999860.158819698</v>
      </c>
      <c r="I511" s="2">
        <v>44766.241712962961</v>
      </c>
      <c r="J511">
        <f t="shared" si="14"/>
        <v>105.97853997197471</v>
      </c>
      <c r="K511">
        <f t="shared" si="15"/>
        <v>-482.45830913481882</v>
      </c>
    </row>
    <row r="512" spans="4:11">
      <c r="D512">
        <v>49999860.779607601</v>
      </c>
      <c r="E512" s="2">
        <v>44763.918449074074</v>
      </c>
      <c r="G512">
        <v>49999858.510123998</v>
      </c>
      <c r="H512">
        <v>49999860.156153902</v>
      </c>
      <c r="I512" s="2">
        <v>44766.244641203702</v>
      </c>
      <c r="J512">
        <f t="shared" si="14"/>
        <v>106.11421989750185</v>
      </c>
      <c r="K512">
        <f t="shared" si="15"/>
        <v>-482.99146972889361</v>
      </c>
    </row>
    <row r="513" spans="4:11">
      <c r="D513">
        <v>49999860.780083403</v>
      </c>
      <c r="E513" s="2">
        <v>44763.9216087963</v>
      </c>
      <c r="G513">
        <v>49999858.509116597</v>
      </c>
      <c r="H513">
        <v>49999860.156808399</v>
      </c>
      <c r="I513" s="2">
        <v>44766.247557870367</v>
      </c>
      <c r="J513">
        <f t="shared" si="14"/>
        <v>105.91273923886818</v>
      </c>
      <c r="K513">
        <f t="shared" si="15"/>
        <v>-482.8605701059555</v>
      </c>
    </row>
    <row r="514" spans="4:11">
      <c r="D514">
        <v>49999860.7841997</v>
      </c>
      <c r="E514" s="2">
        <v>44763.924768518518</v>
      </c>
      <c r="G514">
        <v>49999858.509205103</v>
      </c>
      <c r="H514">
        <v>49999860.157885604</v>
      </c>
      <c r="I514" s="2">
        <v>44766.250486111108</v>
      </c>
      <c r="J514">
        <f t="shared" si="14"/>
        <v>105.93044037815385</v>
      </c>
      <c r="K514">
        <f t="shared" si="15"/>
        <v>-482.6451285044559</v>
      </c>
    </row>
    <row r="515" spans="4:11">
      <c r="D515">
        <v>49999860.782755703</v>
      </c>
      <c r="E515" s="2">
        <v>44763.927928240744</v>
      </c>
      <c r="G515">
        <v>49999858.512227997</v>
      </c>
      <c r="H515">
        <v>49999860.156840697</v>
      </c>
      <c r="I515" s="2">
        <v>44766.25341435185</v>
      </c>
      <c r="J515">
        <f t="shared" ref="J515:J578" si="16">(G515-G$2)/G515*10^10</f>
        <v>106.53502093521813</v>
      </c>
      <c r="K515">
        <f t="shared" ref="K515:K578" si="17">(H515-H$2)/H515*10^10</f>
        <v>-482.85411043419924</v>
      </c>
    </row>
    <row r="516" spans="4:11">
      <c r="D516">
        <v>49999860.788086303</v>
      </c>
      <c r="E516" s="2">
        <v>44763.931087962963</v>
      </c>
      <c r="G516">
        <v>49999858.511903502</v>
      </c>
      <c r="H516">
        <v>49999860.163440101</v>
      </c>
      <c r="I516" s="2">
        <v>44766.256342592591</v>
      </c>
      <c r="J516">
        <f t="shared" si="16"/>
        <v>106.47012172491264</v>
      </c>
      <c r="K516">
        <f t="shared" si="17"/>
        <v>-481.53422589554816</v>
      </c>
    </row>
    <row r="517" spans="4:11">
      <c r="D517">
        <v>49999860.786834598</v>
      </c>
      <c r="E517" s="2">
        <v>44763.934247685182</v>
      </c>
      <c r="G517">
        <v>49999858.511956103</v>
      </c>
      <c r="H517">
        <v>49999860.153101102</v>
      </c>
      <c r="I517" s="2">
        <v>44766.259259259263</v>
      </c>
      <c r="J517">
        <f t="shared" si="16"/>
        <v>106.4806419743733</v>
      </c>
      <c r="K517">
        <f t="shared" si="17"/>
        <v>-483.60203164484369</v>
      </c>
    </row>
    <row r="518" spans="4:11">
      <c r="D518">
        <v>49999860.788721703</v>
      </c>
      <c r="E518" s="2">
        <v>44763.937418981484</v>
      </c>
      <c r="G518">
        <v>49999858.515518203</v>
      </c>
      <c r="H518">
        <v>49999860.153552897</v>
      </c>
      <c r="I518" s="2">
        <v>44766.262187499997</v>
      </c>
      <c r="J518">
        <f t="shared" si="16"/>
        <v>107.19306402905021</v>
      </c>
      <c r="K518">
        <f t="shared" si="17"/>
        <v>-483.51167223638168</v>
      </c>
    </row>
    <row r="519" spans="4:11">
      <c r="D519">
        <v>49999860.792719603</v>
      </c>
      <c r="E519" s="2">
        <v>44763.940578703703</v>
      </c>
      <c r="G519">
        <v>49999858.513744198</v>
      </c>
      <c r="H519">
        <v>49999860.159738503</v>
      </c>
      <c r="I519" s="2">
        <v>44766.265115740738</v>
      </c>
      <c r="J519">
        <f t="shared" si="16"/>
        <v>106.83826191048709</v>
      </c>
      <c r="K519">
        <f t="shared" si="17"/>
        <v>-482.27454749216508</v>
      </c>
    </row>
    <row r="520" spans="4:11">
      <c r="D520">
        <v>49999860.775752902</v>
      </c>
      <c r="E520" s="2">
        <v>44763.943738425929</v>
      </c>
      <c r="G520">
        <v>49999858.517451897</v>
      </c>
      <c r="H520">
        <v>49999860.158341102</v>
      </c>
      <c r="I520" s="2">
        <v>44766.268043981479</v>
      </c>
      <c r="J520">
        <f t="shared" si="16"/>
        <v>107.57980389640412</v>
      </c>
      <c r="K520">
        <f t="shared" si="17"/>
        <v>-482.55402850619276</v>
      </c>
    </row>
    <row r="521" spans="4:11">
      <c r="D521">
        <v>49999860.780145898</v>
      </c>
      <c r="E521" s="2">
        <v>44763.946898148148</v>
      </c>
      <c r="G521">
        <v>49999858.516546197</v>
      </c>
      <c r="H521">
        <v>49999860.164560698</v>
      </c>
      <c r="I521" s="2">
        <v>44766.270960648151</v>
      </c>
      <c r="J521">
        <f t="shared" si="16"/>
        <v>107.39866338019657</v>
      </c>
      <c r="K521">
        <f t="shared" si="17"/>
        <v>-481.31010583313753</v>
      </c>
    </row>
    <row r="522" spans="4:11">
      <c r="D522">
        <v>49999860.785405897</v>
      </c>
      <c r="E522" s="2">
        <v>44763.950057870374</v>
      </c>
      <c r="G522">
        <v>49999858.512570798</v>
      </c>
      <c r="H522">
        <v>49999860.162731797</v>
      </c>
      <c r="I522" s="2">
        <v>44766.273888888885</v>
      </c>
      <c r="J522">
        <f t="shared" si="16"/>
        <v>106.60358137114942</v>
      </c>
      <c r="K522">
        <f t="shared" si="17"/>
        <v>-481.67588716768159</v>
      </c>
    </row>
    <row r="523" spans="4:11">
      <c r="D523">
        <v>49999860.782151803</v>
      </c>
      <c r="E523" s="2">
        <v>44763.953217592592</v>
      </c>
      <c r="G523">
        <v>49999858.513243698</v>
      </c>
      <c r="H523">
        <v>49999860.164309897</v>
      </c>
      <c r="I523" s="2">
        <v>44766.276817129627</v>
      </c>
      <c r="J523">
        <f t="shared" si="16"/>
        <v>106.73816158786335</v>
      </c>
      <c r="K523">
        <f t="shared" si="17"/>
        <v>-481.36026626464684</v>
      </c>
    </row>
    <row r="524" spans="4:11">
      <c r="D524">
        <v>49999860.760699302</v>
      </c>
      <c r="E524" s="2">
        <v>44763.956377314818</v>
      </c>
      <c r="G524">
        <v>49999858.516538598</v>
      </c>
      <c r="H524">
        <v>49999860.159717903</v>
      </c>
      <c r="I524" s="2">
        <v>44766.279745370368</v>
      </c>
      <c r="J524">
        <f t="shared" si="16"/>
        <v>107.39714345747024</v>
      </c>
      <c r="K524">
        <f t="shared" si="17"/>
        <v>-482.27866767495726</v>
      </c>
    </row>
    <row r="525" spans="4:11">
      <c r="D525">
        <v>49999860.754810102</v>
      </c>
      <c r="E525" s="2">
        <v>44763.959537037037</v>
      </c>
      <c r="G525">
        <v>49999858.516497798</v>
      </c>
      <c r="H525">
        <v>49999860.160581</v>
      </c>
      <c r="I525" s="2">
        <v>44766.28266203704</v>
      </c>
      <c r="J525">
        <f t="shared" si="16"/>
        <v>107.3889835585983</v>
      </c>
      <c r="K525">
        <f t="shared" si="17"/>
        <v>-482.10604766223264</v>
      </c>
    </row>
    <row r="526" spans="4:11">
      <c r="D526">
        <v>49999860.753399</v>
      </c>
      <c r="E526" s="2">
        <v>44763.962696759256</v>
      </c>
      <c r="G526">
        <v>49999858.517569803</v>
      </c>
      <c r="H526">
        <v>49999860.166742399</v>
      </c>
      <c r="I526" s="2">
        <v>44766.285590277781</v>
      </c>
      <c r="J526">
        <f t="shared" si="16"/>
        <v>107.60338505046607</v>
      </c>
      <c r="K526">
        <f t="shared" si="17"/>
        <v>-480.87376431940834</v>
      </c>
    </row>
    <row r="527" spans="4:11">
      <c r="D527">
        <v>49999860.7536368</v>
      </c>
      <c r="E527" s="2">
        <v>44763.965856481482</v>
      </c>
      <c r="G527">
        <v>49999858.521223404</v>
      </c>
      <c r="H527">
        <v>49999860.166161098</v>
      </c>
      <c r="I527" s="2">
        <v>44766.288518518515</v>
      </c>
      <c r="J527">
        <f t="shared" si="16"/>
        <v>108.33410727262866</v>
      </c>
      <c r="K527">
        <f t="shared" si="17"/>
        <v>-480.99002499989302</v>
      </c>
    </row>
    <row r="528" spans="4:11">
      <c r="D528">
        <v>49999860.760155901</v>
      </c>
      <c r="E528" s="2">
        <v>44763.9690162037</v>
      </c>
      <c r="G528">
        <v>49999858.521618903</v>
      </c>
      <c r="H528">
        <v>49999860.164964803</v>
      </c>
      <c r="I528" s="2">
        <v>44766.291435185187</v>
      </c>
      <c r="J528">
        <f t="shared" si="16"/>
        <v>108.41320732955599</v>
      </c>
      <c r="K528">
        <f t="shared" si="17"/>
        <v>-481.22928468513174</v>
      </c>
    </row>
    <row r="529" spans="4:11">
      <c r="D529">
        <v>49999860.764080502</v>
      </c>
      <c r="E529" s="2">
        <v>44763.972175925926</v>
      </c>
      <c r="G529">
        <v>49999858.522086002</v>
      </c>
      <c r="H529">
        <v>49999860.158474296</v>
      </c>
      <c r="I529" s="2">
        <v>44766.294363425928</v>
      </c>
      <c r="J529">
        <f t="shared" si="16"/>
        <v>108.50662744275344</v>
      </c>
      <c r="K529">
        <f t="shared" si="17"/>
        <v>-482.52738962453662</v>
      </c>
    </row>
    <row r="530" spans="4:11">
      <c r="D530">
        <v>49999860.763302296</v>
      </c>
      <c r="E530" s="2">
        <v>44763.975335648145</v>
      </c>
      <c r="G530">
        <v>49999858.523310199</v>
      </c>
      <c r="H530">
        <v>49999860.166130498</v>
      </c>
      <c r="I530" s="2">
        <v>44766.297291666669</v>
      </c>
      <c r="J530">
        <f t="shared" si="16"/>
        <v>108.75146762234034</v>
      </c>
      <c r="K530">
        <f t="shared" si="17"/>
        <v>-480.99614492420517</v>
      </c>
    </row>
    <row r="531" spans="4:11">
      <c r="D531">
        <v>49999860.765331201</v>
      </c>
      <c r="E531" s="2">
        <v>44763.978495370371</v>
      </c>
      <c r="G531">
        <v>49999858.521440499</v>
      </c>
      <c r="H531">
        <v>49999860.166248597</v>
      </c>
      <c r="I531" s="2">
        <v>44766.300208333334</v>
      </c>
      <c r="J531">
        <f t="shared" si="16"/>
        <v>108.37752639850243</v>
      </c>
      <c r="K531">
        <f t="shared" si="17"/>
        <v>-480.97252502640345</v>
      </c>
    </row>
    <row r="532" spans="4:11">
      <c r="D532">
        <v>49999860.768370599</v>
      </c>
      <c r="E532" s="2">
        <v>44763.98165509259</v>
      </c>
      <c r="G532">
        <v>49999858.519948401</v>
      </c>
      <c r="H532">
        <v>49999860.166338399</v>
      </c>
      <c r="I532" s="2">
        <v>44766.303136574075</v>
      </c>
      <c r="J532">
        <f t="shared" si="16"/>
        <v>108.07910596256114</v>
      </c>
      <c r="K532">
        <f t="shared" si="17"/>
        <v>-480.95456460572325</v>
      </c>
    </row>
    <row r="533" spans="4:11">
      <c r="D533">
        <v>49999860.772845998</v>
      </c>
      <c r="E533" s="2">
        <v>44763.984826388885</v>
      </c>
      <c r="G533">
        <v>49999858.525445499</v>
      </c>
      <c r="H533">
        <v>49999860.170389801</v>
      </c>
      <c r="I533" s="2">
        <v>44766.306064814817</v>
      </c>
      <c r="J533">
        <f t="shared" si="16"/>
        <v>109.17852865529645</v>
      </c>
      <c r="K533">
        <f t="shared" si="17"/>
        <v>-480.14428185848419</v>
      </c>
    </row>
    <row r="534" spans="4:11">
      <c r="D534">
        <v>49999860.776595697</v>
      </c>
      <c r="E534" s="2">
        <v>44763.987986111111</v>
      </c>
      <c r="G534">
        <v>49999858.528959997</v>
      </c>
      <c r="H534">
        <v>49999860.168587901</v>
      </c>
      <c r="I534" s="2">
        <v>44766.308981481481</v>
      </c>
      <c r="J534">
        <f t="shared" si="16"/>
        <v>109.88143033086968</v>
      </c>
      <c r="K534">
        <f t="shared" si="17"/>
        <v>-480.50466299676458</v>
      </c>
    </row>
    <row r="535" spans="4:11">
      <c r="D535">
        <v>49999860.776293702</v>
      </c>
      <c r="E535" s="2">
        <v>44763.99114583333</v>
      </c>
      <c r="G535">
        <v>49999858.528483897</v>
      </c>
      <c r="H535">
        <v>49999860.165918097</v>
      </c>
      <c r="I535" s="2">
        <v>44766.311909722222</v>
      </c>
      <c r="J535">
        <f t="shared" si="16"/>
        <v>109.7862101523523</v>
      </c>
      <c r="K535">
        <f t="shared" si="17"/>
        <v>-481.03862527538388</v>
      </c>
    </row>
    <row r="536" spans="4:11">
      <c r="D536">
        <v>49999860.776986301</v>
      </c>
      <c r="E536" s="2">
        <v>44763.994293981479</v>
      </c>
      <c r="G536">
        <v>49999858.527920298</v>
      </c>
      <c r="H536">
        <v>49999860.168532297</v>
      </c>
      <c r="I536" s="2">
        <v>44766.314837962964</v>
      </c>
      <c r="J536">
        <f t="shared" si="16"/>
        <v>109.67349000080385</v>
      </c>
      <c r="K536">
        <f t="shared" si="17"/>
        <v>-480.51578376499856</v>
      </c>
    </row>
    <row r="537" spans="4:11">
      <c r="D537">
        <v>49999860.757998496</v>
      </c>
      <c r="E537" s="2">
        <v>44763.997453703705</v>
      </c>
      <c r="G537">
        <v>49999858.5280504</v>
      </c>
      <c r="H537">
        <v>49999860.170923702</v>
      </c>
      <c r="I537" s="2">
        <v>44766.317766203705</v>
      </c>
      <c r="J537">
        <f t="shared" si="16"/>
        <v>109.69951048181854</v>
      </c>
      <c r="K537">
        <f t="shared" si="17"/>
        <v>-480.03750132373773</v>
      </c>
    </row>
    <row r="538" spans="4:11">
      <c r="D538">
        <v>49999860.762181103</v>
      </c>
      <c r="E538" s="2">
        <v>44764.000613425924</v>
      </c>
      <c r="G538">
        <v>49999858.529526897</v>
      </c>
      <c r="H538">
        <v>49999860.170447603</v>
      </c>
      <c r="I538" s="2">
        <v>44766.32068287037</v>
      </c>
      <c r="J538">
        <f t="shared" si="16"/>
        <v>109.9948106057148</v>
      </c>
      <c r="K538">
        <f t="shared" si="17"/>
        <v>-480.1327215047454</v>
      </c>
    </row>
    <row r="539" spans="4:11">
      <c r="D539">
        <v>49999860.764452502</v>
      </c>
      <c r="E539" s="2">
        <v>44764.00377314815</v>
      </c>
      <c r="G539">
        <v>49999858.524382897</v>
      </c>
      <c r="H539">
        <v>49999860.171273202</v>
      </c>
      <c r="I539" s="2">
        <v>44766.323611111111</v>
      </c>
      <c r="J539">
        <f t="shared" si="16"/>
        <v>108.96600769533939</v>
      </c>
      <c r="K539">
        <f t="shared" si="17"/>
        <v>-479.96760126785739</v>
      </c>
    </row>
    <row r="540" spans="4:11">
      <c r="D540">
        <v>49999860.7621141</v>
      </c>
      <c r="E540" s="2">
        <v>44764.006932870368</v>
      </c>
      <c r="G540">
        <v>49999858.525853798</v>
      </c>
      <c r="H540">
        <v>49999860.172101699</v>
      </c>
      <c r="I540" s="2">
        <v>44766.326539351852</v>
      </c>
      <c r="J540">
        <f t="shared" si="16"/>
        <v>109.26018873891913</v>
      </c>
      <c r="K540">
        <f t="shared" si="17"/>
        <v>-479.80190137415548</v>
      </c>
    </row>
    <row r="541" spans="4:11">
      <c r="D541">
        <v>49999860.768430904</v>
      </c>
      <c r="E541" s="2">
        <v>44764.010092592594</v>
      </c>
      <c r="G541">
        <v>49999858.526504099</v>
      </c>
      <c r="H541">
        <v>49999860.169360399</v>
      </c>
      <c r="I541" s="2">
        <v>44766.329456018517</v>
      </c>
      <c r="J541">
        <f t="shared" si="16"/>
        <v>109.39024942063301</v>
      </c>
      <c r="K541">
        <f t="shared" si="17"/>
        <v>-480.35016284765754</v>
      </c>
    </row>
    <row r="542" spans="4:11">
      <c r="D542">
        <v>49999860.768341102</v>
      </c>
      <c r="E542" s="2">
        <v>44764.01326388889</v>
      </c>
      <c r="G542">
        <v>49999858.525732897</v>
      </c>
      <c r="H542">
        <v>49999860.169934601</v>
      </c>
      <c r="I542" s="2">
        <v>44766.332384259258</v>
      </c>
      <c r="J542">
        <f t="shared" si="16"/>
        <v>109.23600855649659</v>
      </c>
      <c r="K542">
        <f t="shared" si="17"/>
        <v>-480.23532225188904</v>
      </c>
    </row>
    <row r="543" spans="4:11">
      <c r="D543">
        <v>49999860.767792203</v>
      </c>
      <c r="E543" s="2">
        <v>44764.016412037039</v>
      </c>
      <c r="G543">
        <v>49999858.525329798</v>
      </c>
      <c r="H543">
        <v>49999860.1705608</v>
      </c>
      <c r="I543" s="2">
        <v>44766.335312499999</v>
      </c>
      <c r="J543">
        <f t="shared" si="16"/>
        <v>109.15538857685647</v>
      </c>
      <c r="K543">
        <f t="shared" si="17"/>
        <v>-480.11008210614347</v>
      </c>
    </row>
    <row r="544" spans="4:11">
      <c r="D544">
        <v>49999860.772196002</v>
      </c>
      <c r="E544" s="2">
        <v>44764.019571759258</v>
      </c>
      <c r="G544">
        <v>49999858.529727399</v>
      </c>
      <c r="H544">
        <v>49999860.171450302</v>
      </c>
      <c r="I544" s="2">
        <v>44766.338240740741</v>
      </c>
      <c r="J544">
        <f t="shared" si="16"/>
        <v>110.03491123362342</v>
      </c>
      <c r="K544">
        <f t="shared" si="17"/>
        <v>-479.93218110694448</v>
      </c>
    </row>
    <row r="545" spans="4:11">
      <c r="D545">
        <v>49999860.776172303</v>
      </c>
      <c r="E545" s="2">
        <v>44764.022731481484</v>
      </c>
      <c r="G545">
        <v>49999858.5273441</v>
      </c>
      <c r="H545">
        <v>49999860.170997903</v>
      </c>
      <c r="I545" s="2">
        <v>44766.341157407405</v>
      </c>
      <c r="J545">
        <f t="shared" si="16"/>
        <v>109.55825005579297</v>
      </c>
      <c r="K545">
        <f t="shared" si="17"/>
        <v>-480.02266121509086</v>
      </c>
    </row>
    <row r="546" spans="4:11">
      <c r="D546">
        <v>49999860.779940501</v>
      </c>
      <c r="E546" s="2">
        <v>44764.025879629633</v>
      </c>
      <c r="G546">
        <v>49999858.530828401</v>
      </c>
      <c r="H546">
        <v>49999860.172127597</v>
      </c>
      <c r="I546" s="2">
        <v>44766.344085648147</v>
      </c>
      <c r="J546">
        <f t="shared" si="16"/>
        <v>110.25511227365959</v>
      </c>
      <c r="K546">
        <f t="shared" si="17"/>
        <v>-479.79672171579074</v>
      </c>
    </row>
    <row r="547" spans="4:11">
      <c r="D547">
        <v>49999860.782609299</v>
      </c>
      <c r="E547" s="2">
        <v>44764.029039351852</v>
      </c>
      <c r="G547">
        <v>49999858.529337801</v>
      </c>
      <c r="H547">
        <v>49999860.167142697</v>
      </c>
      <c r="I547" s="2">
        <v>44766.347013888888</v>
      </c>
      <c r="J547">
        <f t="shared" si="16"/>
        <v>109.95699135201451</v>
      </c>
      <c r="K547">
        <f t="shared" si="17"/>
        <v>-480.79370462291274</v>
      </c>
    </row>
    <row r="548" spans="4:11">
      <c r="D548">
        <v>49999860.783909403</v>
      </c>
      <c r="E548" s="2">
        <v>44764.032187500001</v>
      </c>
      <c r="G548">
        <v>49999858.529817201</v>
      </c>
      <c r="H548">
        <v>49999860.1712742</v>
      </c>
      <c r="I548" s="2">
        <v>44766.349942129629</v>
      </c>
      <c r="J548">
        <f t="shared" si="16"/>
        <v>110.05287165383001</v>
      </c>
      <c r="K548">
        <f t="shared" si="17"/>
        <v>-479.96740159172936</v>
      </c>
    </row>
    <row r="549" spans="4:11">
      <c r="D549">
        <v>49999860.785184599</v>
      </c>
      <c r="E549" s="2">
        <v>44764.035358796296</v>
      </c>
      <c r="G549">
        <v>49999858.526433997</v>
      </c>
      <c r="H549">
        <v>49999860.1713361</v>
      </c>
      <c r="I549" s="2">
        <v>44766.352870370371</v>
      </c>
      <c r="J549">
        <f t="shared" si="16"/>
        <v>109.37622887854837</v>
      </c>
      <c r="K549">
        <f t="shared" si="17"/>
        <v>-479.95502167179399</v>
      </c>
    </row>
    <row r="550" spans="4:11">
      <c r="D550">
        <v>49999860.790687099</v>
      </c>
      <c r="E550" s="2">
        <v>44764.038518518515</v>
      </c>
      <c r="G550">
        <v>49999858.534038499</v>
      </c>
      <c r="H550">
        <v>49999860.177477397</v>
      </c>
      <c r="I550" s="2">
        <v>44766.355787037035</v>
      </c>
      <c r="J550">
        <f t="shared" si="16"/>
        <v>110.89713359333342</v>
      </c>
      <c r="K550">
        <f t="shared" si="17"/>
        <v>-478.72675867422498</v>
      </c>
    </row>
    <row r="551" spans="4:11">
      <c r="D551">
        <v>49999860.796211503</v>
      </c>
      <c r="E551" s="2">
        <v>44764.041666666664</v>
      </c>
      <c r="G551">
        <v>49999858.5326939</v>
      </c>
      <c r="H551">
        <v>49999860.177903399</v>
      </c>
      <c r="I551" s="2">
        <v>44766.358715277776</v>
      </c>
      <c r="J551">
        <f t="shared" si="16"/>
        <v>110.62821306949718</v>
      </c>
      <c r="K551">
        <f t="shared" si="17"/>
        <v>-478.64155806252961</v>
      </c>
    </row>
    <row r="552" spans="4:11">
      <c r="D552">
        <v>49999860.792913496</v>
      </c>
      <c r="E552" s="2">
        <v>44764.04482638889</v>
      </c>
      <c r="G552">
        <v>49999858.533203401</v>
      </c>
      <c r="H552">
        <v>49999860.170438103</v>
      </c>
      <c r="I552" s="2">
        <v>44766.361643518518</v>
      </c>
      <c r="J552">
        <f t="shared" si="16"/>
        <v>110.73011345738831</v>
      </c>
      <c r="K552">
        <f t="shared" si="17"/>
        <v>-480.13462140820201</v>
      </c>
    </row>
    <row r="553" spans="4:11">
      <c r="D553">
        <v>49999860.790689699</v>
      </c>
      <c r="E553" s="2">
        <v>44764.047986111109</v>
      </c>
      <c r="G553">
        <v>49999858.534371302</v>
      </c>
      <c r="H553">
        <v>49999860.171735898</v>
      </c>
      <c r="I553" s="2">
        <v>44766.364560185182</v>
      </c>
      <c r="J553">
        <f t="shared" si="16"/>
        <v>110.96369428773698</v>
      </c>
      <c r="K553">
        <f t="shared" si="17"/>
        <v>-479.8750618133771</v>
      </c>
    </row>
    <row r="554" spans="4:11">
      <c r="D554">
        <v>49999860.799693897</v>
      </c>
      <c r="E554" s="2">
        <v>44764.051145833335</v>
      </c>
      <c r="G554">
        <v>49999858.533047602</v>
      </c>
      <c r="H554">
        <v>49999860.173781097</v>
      </c>
      <c r="I554" s="2">
        <v>44766.367488425924</v>
      </c>
      <c r="J554">
        <f t="shared" si="16"/>
        <v>110.69895355139894</v>
      </c>
      <c r="K554">
        <f t="shared" si="17"/>
        <v>-479.46602079485177</v>
      </c>
    </row>
    <row r="555" spans="4:11">
      <c r="D555">
        <v>49999860.794344902</v>
      </c>
      <c r="E555" s="2">
        <v>44764.054305555554</v>
      </c>
      <c r="G555">
        <v>49999858.535652801</v>
      </c>
      <c r="H555">
        <v>49999860.175392397</v>
      </c>
      <c r="I555" s="2">
        <v>44766.370416666665</v>
      </c>
      <c r="J555">
        <f t="shared" si="16"/>
        <v>111.21999498257537</v>
      </c>
      <c r="K555">
        <f t="shared" si="17"/>
        <v>-479.14375991564168</v>
      </c>
    </row>
    <row r="556" spans="4:11">
      <c r="D556">
        <v>49999860.800052904</v>
      </c>
      <c r="E556" s="2">
        <v>44764.057476851849</v>
      </c>
      <c r="G556">
        <v>49999858.540527001</v>
      </c>
      <c r="H556">
        <v>49999860.177841097</v>
      </c>
      <c r="I556" s="2">
        <v>44766.373344907406</v>
      </c>
      <c r="J556">
        <f t="shared" si="16"/>
        <v>112.19483765551379</v>
      </c>
      <c r="K556">
        <f t="shared" si="17"/>
        <v>-478.65401844896104</v>
      </c>
    </row>
    <row r="557" spans="4:11">
      <c r="D557">
        <v>49999860.8097528</v>
      </c>
      <c r="E557" s="2">
        <v>44764.060648148145</v>
      </c>
      <c r="G557">
        <v>49999858.540347897</v>
      </c>
      <c r="H557">
        <v>49999860.174168698</v>
      </c>
      <c r="I557" s="2">
        <v>44766.376261574071</v>
      </c>
      <c r="J557">
        <f t="shared" si="16"/>
        <v>112.15901665317728</v>
      </c>
      <c r="K557">
        <f t="shared" si="17"/>
        <v>-479.3885002634687</v>
      </c>
    </row>
    <row r="558" spans="4:11">
      <c r="D558">
        <v>49999860.8058182</v>
      </c>
      <c r="E558" s="2">
        <v>44764.063796296294</v>
      </c>
      <c r="G558">
        <v>49999858.538139403</v>
      </c>
      <c r="H558">
        <v>49999860.1769877</v>
      </c>
      <c r="I558" s="2">
        <v>44766.379189814812</v>
      </c>
      <c r="J558">
        <f t="shared" si="16"/>
        <v>111.71731667846541</v>
      </c>
      <c r="K558">
        <f t="shared" si="17"/>
        <v>-478.82469832486061</v>
      </c>
    </row>
    <row r="559" spans="4:11">
      <c r="D559">
        <v>49999860.811259203</v>
      </c>
      <c r="E559" s="2">
        <v>44764.06695601852</v>
      </c>
      <c r="G559">
        <v>49999858.541189902</v>
      </c>
      <c r="H559">
        <v>49999860.182937503</v>
      </c>
      <c r="I559" s="2">
        <v>44766.382118055553</v>
      </c>
      <c r="J559">
        <f t="shared" si="16"/>
        <v>112.32741813060987</v>
      </c>
      <c r="K559">
        <f t="shared" si="17"/>
        <v>-477.63473440099625</v>
      </c>
    </row>
    <row r="560" spans="4:11">
      <c r="D560">
        <v>49999860.820284396</v>
      </c>
      <c r="E560" s="2">
        <v>44764.070104166669</v>
      </c>
      <c r="G560">
        <v>49999858.541679598</v>
      </c>
      <c r="H560">
        <v>49999860.180802502</v>
      </c>
      <c r="I560" s="2">
        <v>44766.385046296295</v>
      </c>
      <c r="J560">
        <f t="shared" si="16"/>
        <v>112.42535777866</v>
      </c>
      <c r="K560">
        <f t="shared" si="17"/>
        <v>-478.06173584004154</v>
      </c>
    </row>
    <row r="561" spans="4:11">
      <c r="D561">
        <v>49999860.822701998</v>
      </c>
      <c r="E561" s="2">
        <v>44764.073275462964</v>
      </c>
      <c r="G561">
        <v>49999858.540510297</v>
      </c>
      <c r="H561">
        <v>49999860.182088003</v>
      </c>
      <c r="I561" s="2">
        <v>44766.387974537036</v>
      </c>
      <c r="J561">
        <f t="shared" si="16"/>
        <v>112.19149680575974</v>
      </c>
      <c r="K561">
        <f t="shared" si="17"/>
        <v>-477.80463494391404</v>
      </c>
    </row>
    <row r="562" spans="4:11">
      <c r="D562">
        <v>49999860.824051403</v>
      </c>
      <c r="E562" s="2">
        <v>44764.076435185183</v>
      </c>
      <c r="G562">
        <v>49999858.543076299</v>
      </c>
      <c r="H562">
        <v>49999860.1775821</v>
      </c>
      <c r="I562" s="2">
        <v>44766.390902777777</v>
      </c>
      <c r="J562">
        <f t="shared" si="16"/>
        <v>112.70469871378579</v>
      </c>
      <c r="K562">
        <f t="shared" si="17"/>
        <v>-478.70581801283731</v>
      </c>
    </row>
    <row r="563" spans="4:11">
      <c r="D563">
        <v>49999860.828774199</v>
      </c>
      <c r="E563" s="2">
        <v>44764.079606481479</v>
      </c>
      <c r="G563">
        <v>49999858.541572101</v>
      </c>
      <c r="H563">
        <v>49999860.181856804</v>
      </c>
      <c r="I563" s="2">
        <v>44766.393819444442</v>
      </c>
      <c r="J563">
        <f t="shared" si="16"/>
        <v>112.40385832270563</v>
      </c>
      <c r="K563">
        <f t="shared" si="17"/>
        <v>-477.85087486872766</v>
      </c>
    </row>
    <row r="564" spans="4:11">
      <c r="D564">
        <v>49999860.838686503</v>
      </c>
      <c r="E564" s="2">
        <v>44764.082766203705</v>
      </c>
      <c r="G564">
        <v>49999858.550100401</v>
      </c>
      <c r="H564">
        <v>49999860.183184698</v>
      </c>
      <c r="I564" s="2">
        <v>44766.396747685183</v>
      </c>
      <c r="J564">
        <f t="shared" si="16"/>
        <v>114.1095230547931</v>
      </c>
      <c r="K564">
        <f t="shared" si="17"/>
        <v>-477.58529518777721</v>
      </c>
    </row>
    <row r="565" spans="4:11">
      <c r="D565">
        <v>49999860.840306401</v>
      </c>
      <c r="E565" s="2">
        <v>44764.085925925923</v>
      </c>
      <c r="G565">
        <v>49999858.546288997</v>
      </c>
      <c r="H565">
        <v>49999860.182083197</v>
      </c>
      <c r="I565" s="2">
        <v>44766.399675925924</v>
      </c>
      <c r="J565">
        <f t="shared" si="16"/>
        <v>113.34724008513612</v>
      </c>
      <c r="K565">
        <f t="shared" si="17"/>
        <v>-477.80559607154458</v>
      </c>
    </row>
    <row r="566" spans="4:11">
      <c r="D566">
        <v>49999860.841410197</v>
      </c>
      <c r="E566" s="2">
        <v>44764.089085648149</v>
      </c>
      <c r="G566">
        <v>49999858.549860999</v>
      </c>
      <c r="H566">
        <v>49999860.181572698</v>
      </c>
      <c r="I566" s="2">
        <v>44766.402604166666</v>
      </c>
      <c r="J566">
        <f t="shared" si="16"/>
        <v>114.06164250873719</v>
      </c>
      <c r="K566">
        <f t="shared" si="17"/>
        <v>-477.90769613820044</v>
      </c>
    </row>
    <row r="567" spans="4:11">
      <c r="D567">
        <v>49999860.845689103</v>
      </c>
      <c r="E567" s="2">
        <v>44764.092245370368</v>
      </c>
      <c r="G567">
        <v>49999858.5436555</v>
      </c>
      <c r="H567">
        <v>49999860.1782827</v>
      </c>
      <c r="I567" s="2">
        <v>44766.40552083333</v>
      </c>
      <c r="J567">
        <f t="shared" si="16"/>
        <v>112.82053917721244</v>
      </c>
      <c r="K567">
        <f t="shared" si="17"/>
        <v>-478.56569752523785</v>
      </c>
    </row>
    <row r="568" spans="4:11">
      <c r="D568">
        <v>49999860.8480822</v>
      </c>
      <c r="E568" s="2">
        <v>44764.095405092594</v>
      </c>
      <c r="G568">
        <v>49999858.5478568</v>
      </c>
      <c r="H568">
        <v>49999860.182535402</v>
      </c>
      <c r="I568" s="2">
        <v>44766.408449074072</v>
      </c>
      <c r="J568">
        <f t="shared" si="16"/>
        <v>113.66080163331483</v>
      </c>
      <c r="K568">
        <f t="shared" si="17"/>
        <v>-477.71515470656772</v>
      </c>
    </row>
    <row r="569" spans="4:11">
      <c r="D569">
        <v>49999860.844410397</v>
      </c>
      <c r="E569" s="2">
        <v>44764.098564814813</v>
      </c>
      <c r="G569">
        <v>49999858.546288997</v>
      </c>
      <c r="H569">
        <v>49999860.180115402</v>
      </c>
      <c r="I569" s="2">
        <v>44766.411377314813</v>
      </c>
      <c r="J569">
        <f t="shared" si="16"/>
        <v>113.34724008513612</v>
      </c>
      <c r="K569">
        <f t="shared" si="17"/>
        <v>-478.19915622953886</v>
      </c>
    </row>
    <row r="570" spans="4:11">
      <c r="D570">
        <v>49999860.846792102</v>
      </c>
      <c r="E570" s="2">
        <v>44764.101724537039</v>
      </c>
      <c r="G570">
        <v>49999858.550867803</v>
      </c>
      <c r="H570">
        <v>49999860.184280902</v>
      </c>
      <c r="I570" s="2">
        <v>44766.414293981485</v>
      </c>
      <c r="J570">
        <f t="shared" si="16"/>
        <v>114.26300395741707</v>
      </c>
      <c r="K570">
        <f t="shared" si="17"/>
        <v>-477.36605377959364</v>
      </c>
    </row>
    <row r="571" spans="4:11">
      <c r="D571">
        <v>49999860.846723698</v>
      </c>
      <c r="E571" s="2">
        <v>44764.104895833334</v>
      </c>
      <c r="G571">
        <v>49999858.549195498</v>
      </c>
      <c r="H571">
        <v>49999860.179519303</v>
      </c>
      <c r="I571" s="2">
        <v>44766.417222222219</v>
      </c>
      <c r="J571">
        <f t="shared" si="16"/>
        <v>113.92854198169614</v>
      </c>
      <c r="K571">
        <f t="shared" si="17"/>
        <v>-478.31837628899171</v>
      </c>
    </row>
    <row r="572" spans="4:11">
      <c r="D572">
        <v>49999860.855615199</v>
      </c>
      <c r="E572" s="2">
        <v>44764.108055555553</v>
      </c>
      <c r="G572">
        <v>49999858.552976899</v>
      </c>
      <c r="H572">
        <v>49999860.182134502</v>
      </c>
      <c r="I572" s="2">
        <v>44766.42015046296</v>
      </c>
      <c r="J572">
        <f t="shared" si="16"/>
        <v>114.68482423674489</v>
      </c>
      <c r="K572">
        <f t="shared" si="17"/>
        <v>-477.79533510276292</v>
      </c>
    </row>
    <row r="573" spans="4:11">
      <c r="D573">
        <v>49999860.862780303</v>
      </c>
      <c r="E573" s="2">
        <v>44764.111203703702</v>
      </c>
      <c r="G573">
        <v>49999858.5486288</v>
      </c>
      <c r="H573">
        <v>49999860.179626599</v>
      </c>
      <c r="I573" s="2">
        <v>44766.423078703701</v>
      </c>
      <c r="J573">
        <f t="shared" si="16"/>
        <v>113.8152019401888</v>
      </c>
      <c r="K573">
        <f t="shared" si="17"/>
        <v>-478.29691706572123</v>
      </c>
    </row>
    <row r="574" spans="4:11">
      <c r="D574">
        <v>49999860.866362303</v>
      </c>
      <c r="E574" s="2">
        <v>44764.114363425928</v>
      </c>
      <c r="G574">
        <v>49999858.5465957</v>
      </c>
      <c r="H574">
        <v>49999860.1809185</v>
      </c>
      <c r="I574" s="2">
        <v>44766.426006944443</v>
      </c>
      <c r="J574">
        <f t="shared" si="16"/>
        <v>113.40858088803263</v>
      </c>
      <c r="K574">
        <f t="shared" si="17"/>
        <v>-478.03853615619454</v>
      </c>
    </row>
    <row r="575" spans="4:11">
      <c r="D575">
        <v>49999860.869776703</v>
      </c>
      <c r="E575" s="2">
        <v>44764.117511574077</v>
      </c>
      <c r="G575">
        <v>49999858.542616896</v>
      </c>
      <c r="H575">
        <v>49999860.1817246</v>
      </c>
      <c r="I575" s="2">
        <v>44766.428923611114</v>
      </c>
      <c r="J575">
        <f t="shared" si="16"/>
        <v>112.61281789495565</v>
      </c>
      <c r="K575">
        <f t="shared" si="17"/>
        <v>-477.87731556435131</v>
      </c>
    </row>
    <row r="576" spans="4:11">
      <c r="D576">
        <v>49999860.873236999</v>
      </c>
      <c r="E576" s="2">
        <v>44764.120671296296</v>
      </c>
      <c r="G576">
        <v>49999858.550818004</v>
      </c>
      <c r="H576">
        <v>49999860.183744401</v>
      </c>
      <c r="I576" s="2">
        <v>44766.431851851848</v>
      </c>
      <c r="J576">
        <f t="shared" si="16"/>
        <v>114.25304399321233</v>
      </c>
      <c r="K576">
        <f t="shared" si="17"/>
        <v>-477.47335436628777</v>
      </c>
    </row>
    <row r="577" spans="4:11">
      <c r="D577">
        <v>49999860.875248499</v>
      </c>
      <c r="E577" s="2">
        <v>44764.123819444445</v>
      </c>
      <c r="G577">
        <v>49999858.554072797</v>
      </c>
      <c r="H577">
        <v>49999860.181566298</v>
      </c>
      <c r="I577" s="2">
        <v>44766.43478009259</v>
      </c>
      <c r="J577">
        <f t="shared" si="16"/>
        <v>114.90400454415865</v>
      </c>
      <c r="K577">
        <f t="shared" si="17"/>
        <v>-477.90897615158752</v>
      </c>
    </row>
    <row r="578" spans="4:11">
      <c r="D578">
        <v>49999860.878932901</v>
      </c>
      <c r="E578" s="2">
        <v>44764.126979166664</v>
      </c>
      <c r="G578">
        <v>49999858.553815097</v>
      </c>
      <c r="H578">
        <v>49999860.178467996</v>
      </c>
      <c r="I578" s="2">
        <v>44766.437708333331</v>
      </c>
      <c r="J578">
        <f t="shared" si="16"/>
        <v>114.85246426261007</v>
      </c>
      <c r="K578">
        <f t="shared" si="17"/>
        <v>-478.5286382319415</v>
      </c>
    </row>
    <row r="579" spans="4:11">
      <c r="D579">
        <v>49999860.881003402</v>
      </c>
      <c r="E579" s="2">
        <v>44764.130150462966</v>
      </c>
      <c r="G579">
        <v>49999858.553094201</v>
      </c>
      <c r="H579">
        <v>49999860.187216602</v>
      </c>
      <c r="I579" s="2">
        <v>44766.440625000003</v>
      </c>
      <c r="J579">
        <f t="shared" ref="J579:J642" si="18">(G579-G$2)/G579*10^10</f>
        <v>114.7082846910276</v>
      </c>
      <c r="K579">
        <f t="shared" ref="K579:K642" si="19">(H579-H$2)/H579*10^10</f>
        <v>-476.77891208605894</v>
      </c>
    </row>
    <row r="580" spans="4:11">
      <c r="D580">
        <v>49999860.891190298</v>
      </c>
      <c r="E580" s="2">
        <v>44764.133298611108</v>
      </c>
      <c r="G580">
        <v>49999858.556551002</v>
      </c>
      <c r="H580">
        <v>49999860.190498598</v>
      </c>
      <c r="I580" s="2">
        <v>44766.443553240744</v>
      </c>
      <c r="J580">
        <f t="shared" si="18"/>
        <v>115.3996468740844</v>
      </c>
      <c r="K580">
        <f t="shared" si="19"/>
        <v>-476.12251108852007</v>
      </c>
    </row>
    <row r="581" spans="4:11">
      <c r="D581">
        <v>49999860.8949885</v>
      </c>
      <c r="E581" s="2">
        <v>44764.136458333334</v>
      </c>
      <c r="G581">
        <v>49999858.561003499</v>
      </c>
      <c r="H581">
        <v>49999860.190250397</v>
      </c>
      <c r="I581" s="2">
        <v>44766.446481481478</v>
      </c>
      <c r="J581">
        <f t="shared" si="18"/>
        <v>116.29014873625067</v>
      </c>
      <c r="K581">
        <f t="shared" si="19"/>
        <v>-476.17215146797275</v>
      </c>
    </row>
    <row r="582" spans="4:11">
      <c r="D582">
        <v>49999860.895008102</v>
      </c>
      <c r="E582" s="2">
        <v>44764.139618055553</v>
      </c>
      <c r="G582">
        <v>49999858.5519462</v>
      </c>
      <c r="H582">
        <v>49999860.191485599</v>
      </c>
      <c r="I582" s="2">
        <v>44766.44940972222</v>
      </c>
      <c r="J582">
        <f t="shared" si="18"/>
        <v>114.47868397222277</v>
      </c>
      <c r="K582">
        <f t="shared" si="19"/>
        <v>-475.92511037447207</v>
      </c>
    </row>
    <row r="583" spans="4:11">
      <c r="D583">
        <v>49999860.898411997</v>
      </c>
      <c r="E583" s="2">
        <v>44764.142777777779</v>
      </c>
      <c r="G583">
        <v>49999858.559833698</v>
      </c>
      <c r="H583">
        <v>49999860.194264598</v>
      </c>
      <c r="I583" s="2">
        <v>44766.452326388891</v>
      </c>
      <c r="J583">
        <f t="shared" si="18"/>
        <v>116.05618792546993</v>
      </c>
      <c r="K583">
        <f t="shared" si="19"/>
        <v>-475.36930889245008</v>
      </c>
    </row>
    <row r="584" spans="4:11">
      <c r="D584">
        <v>49999860.903575197</v>
      </c>
      <c r="E584" s="2">
        <v>44764.145925925928</v>
      </c>
      <c r="G584">
        <v>49999858.559602998</v>
      </c>
      <c r="H584">
        <v>49999860.195956402</v>
      </c>
      <c r="I584" s="2">
        <v>44766.455254629633</v>
      </c>
      <c r="J584">
        <f t="shared" si="18"/>
        <v>116.01004783996333</v>
      </c>
      <c r="K584">
        <f t="shared" si="19"/>
        <v>-475.03094726305028</v>
      </c>
    </row>
    <row r="585" spans="4:11">
      <c r="D585">
        <v>49999860.912835203</v>
      </c>
      <c r="E585" s="2">
        <v>44764.149097222224</v>
      </c>
      <c r="G585">
        <v>49999858.559815802</v>
      </c>
      <c r="H585">
        <v>49999860.192234799</v>
      </c>
      <c r="I585" s="2">
        <v>44766.458182870374</v>
      </c>
      <c r="J585">
        <f t="shared" si="18"/>
        <v>116.05260865646765</v>
      </c>
      <c r="K585">
        <f t="shared" si="19"/>
        <v>-475.77526983186254</v>
      </c>
    </row>
    <row r="586" spans="4:11">
      <c r="D586">
        <v>49999860.900949903</v>
      </c>
      <c r="E586" s="2">
        <v>44764.152268518519</v>
      </c>
      <c r="G586">
        <v>49999858.565573402</v>
      </c>
      <c r="H586">
        <v>49999860.194543801</v>
      </c>
      <c r="I586" s="2">
        <v>44766.461111111108</v>
      </c>
      <c r="J586">
        <f t="shared" si="18"/>
        <v>117.20413191421379</v>
      </c>
      <c r="K586">
        <f t="shared" si="19"/>
        <v>-475.31346812220085</v>
      </c>
    </row>
    <row r="587" spans="4:11">
      <c r="D587">
        <v>49999860.905995697</v>
      </c>
      <c r="E587" s="2">
        <v>44764.155416666668</v>
      </c>
      <c r="G587">
        <v>49999858.566049397</v>
      </c>
      <c r="H587">
        <v>49999860.193973601</v>
      </c>
      <c r="I587" s="2">
        <v>44766.46402777778</v>
      </c>
      <c r="J587">
        <f t="shared" si="18"/>
        <v>117.29933123090547</v>
      </c>
      <c r="K587">
        <f t="shared" si="19"/>
        <v>-475.42750852322467</v>
      </c>
    </row>
    <row r="588" spans="4:11">
      <c r="D588">
        <v>49999860.905306503</v>
      </c>
      <c r="E588" s="2">
        <v>44764.158587962964</v>
      </c>
      <c r="G588">
        <v>49999858.573366903</v>
      </c>
      <c r="H588">
        <v>49999860.191976599</v>
      </c>
      <c r="I588" s="2">
        <v>44766.466956018521</v>
      </c>
      <c r="J588">
        <f t="shared" si="18"/>
        <v>118.76283650868761</v>
      </c>
      <c r="K588">
        <f t="shared" si="19"/>
        <v>-475.82690995283082</v>
      </c>
    </row>
    <row r="589" spans="4:11">
      <c r="D589">
        <v>49999860.914785497</v>
      </c>
      <c r="E589" s="2">
        <v>44764.161747685182</v>
      </c>
      <c r="G589">
        <v>49999858.571996696</v>
      </c>
      <c r="H589">
        <v>49999860.192344598</v>
      </c>
      <c r="I589" s="2">
        <v>44766.469884259262</v>
      </c>
      <c r="J589">
        <f t="shared" si="18"/>
        <v>118.48879444174618</v>
      </c>
      <c r="K589">
        <f t="shared" si="19"/>
        <v>-475.75330992816311</v>
      </c>
    </row>
    <row r="590" spans="4:11">
      <c r="D590">
        <v>49999860.898601003</v>
      </c>
      <c r="E590" s="2">
        <v>44764.164907407408</v>
      </c>
      <c r="G590">
        <v>49999858.572952896</v>
      </c>
      <c r="H590">
        <v>49999860.189732</v>
      </c>
      <c r="I590" s="2">
        <v>44766.472800925927</v>
      </c>
      <c r="J590">
        <f t="shared" si="18"/>
        <v>118.68003499305766</v>
      </c>
      <c r="K590">
        <f t="shared" si="19"/>
        <v>-476.27583106217367</v>
      </c>
    </row>
    <row r="591" spans="4:11">
      <c r="D591">
        <v>49999860.898211204</v>
      </c>
      <c r="E591" s="2">
        <v>44764.168067129627</v>
      </c>
      <c r="G591">
        <v>49999858.573599003</v>
      </c>
      <c r="H591">
        <v>49999860.195417203</v>
      </c>
      <c r="I591" s="2">
        <v>44766.475729166668</v>
      </c>
      <c r="J591">
        <f t="shared" si="18"/>
        <v>118.8092567367883</v>
      </c>
      <c r="K591">
        <f t="shared" si="19"/>
        <v>-475.1387872732634</v>
      </c>
    </row>
    <row r="592" spans="4:11">
      <c r="D592">
        <v>49999860.901790701</v>
      </c>
      <c r="E592" s="2">
        <v>44764.171215277776</v>
      </c>
      <c r="G592">
        <v>49999858.576664597</v>
      </c>
      <c r="H592">
        <v>49999860.194457099</v>
      </c>
      <c r="I592" s="2">
        <v>44766.47865740741</v>
      </c>
      <c r="J592">
        <f t="shared" si="18"/>
        <v>119.42237717182833</v>
      </c>
      <c r="K592">
        <f t="shared" si="19"/>
        <v>-475.33080865279237</v>
      </c>
    </row>
    <row r="593" spans="4:11">
      <c r="D593">
        <v>49999860.901852198</v>
      </c>
      <c r="E593" s="2">
        <v>44764.174375000002</v>
      </c>
      <c r="G593">
        <v>49999858.579945996</v>
      </c>
      <c r="H593">
        <v>49999860.198172301</v>
      </c>
      <c r="I593" s="2">
        <v>44766.481585648151</v>
      </c>
      <c r="J593">
        <f t="shared" si="18"/>
        <v>120.07865894175062</v>
      </c>
      <c r="K593">
        <f t="shared" si="19"/>
        <v>-474.58776609743251</v>
      </c>
    </row>
    <row r="594" spans="4:11">
      <c r="D594">
        <v>49999860.895635001</v>
      </c>
      <c r="E594" s="2">
        <v>44764.177534722221</v>
      </c>
      <c r="G594">
        <v>49999858.581550397</v>
      </c>
      <c r="H594">
        <v>49999860.193908602</v>
      </c>
      <c r="I594" s="2">
        <v>44766.484502314815</v>
      </c>
      <c r="J594">
        <f t="shared" si="18"/>
        <v>120.39953996049965</v>
      </c>
      <c r="K594">
        <f t="shared" si="19"/>
        <v>-475.44050833321728</v>
      </c>
    </row>
    <row r="595" spans="4:11">
      <c r="D595">
        <v>49999860.902033404</v>
      </c>
      <c r="E595" s="2">
        <v>44764.18068287037</v>
      </c>
      <c r="G595">
        <v>49999858.575820997</v>
      </c>
      <c r="H595">
        <v>49999860.200405702</v>
      </c>
      <c r="I595" s="2">
        <v>44766.487430555557</v>
      </c>
      <c r="J595">
        <f t="shared" si="18"/>
        <v>119.25365680888699</v>
      </c>
      <c r="K595">
        <f t="shared" si="19"/>
        <v>-474.14108463913681</v>
      </c>
    </row>
    <row r="596" spans="4:11">
      <c r="D596">
        <v>49999860.9082838</v>
      </c>
      <c r="E596" s="2">
        <v>44764.183842592596</v>
      </c>
      <c r="G596">
        <v>49999858.582713403</v>
      </c>
      <c r="H596">
        <v>49999860.199542798</v>
      </c>
      <c r="I596" s="2">
        <v>44766.490358796298</v>
      </c>
      <c r="J596">
        <f t="shared" si="18"/>
        <v>120.63214178134899</v>
      </c>
      <c r="K596">
        <f t="shared" si="19"/>
        <v>-474.31366590845721</v>
      </c>
    </row>
    <row r="597" spans="4:11">
      <c r="D597">
        <v>49999860.9072809</v>
      </c>
      <c r="E597" s="2">
        <v>44764.186990740738</v>
      </c>
      <c r="G597">
        <v>49999858.5837657</v>
      </c>
      <c r="H597">
        <v>49999860.199468397</v>
      </c>
      <c r="I597" s="2">
        <v>44766.493287037039</v>
      </c>
      <c r="J597">
        <f t="shared" si="18"/>
        <v>120.84260190441329</v>
      </c>
      <c r="K597">
        <f t="shared" si="19"/>
        <v>-474.32854625033679</v>
      </c>
    </row>
    <row r="598" spans="4:11">
      <c r="D598">
        <v>49999860.907018498</v>
      </c>
      <c r="E598" s="2">
        <v>44764.190150462964</v>
      </c>
      <c r="G598">
        <v>49999858.585750602</v>
      </c>
      <c r="H598">
        <v>49999860.204144701</v>
      </c>
      <c r="I598" s="2">
        <v>44766.496203703704</v>
      </c>
      <c r="J598">
        <f t="shared" si="18"/>
        <v>121.23958336764196</v>
      </c>
      <c r="K598">
        <f t="shared" si="19"/>
        <v>-473.39328263953615</v>
      </c>
    </row>
    <row r="599" spans="4:11">
      <c r="D599">
        <v>49999860.907039799</v>
      </c>
      <c r="E599" s="2">
        <v>44764.19332175926</v>
      </c>
      <c r="G599">
        <v>49999858.583330698</v>
      </c>
      <c r="H599">
        <v>49999860.201378301</v>
      </c>
      <c r="I599" s="2">
        <v>44766.499131944445</v>
      </c>
      <c r="J599">
        <f t="shared" si="18"/>
        <v>120.75560122976742</v>
      </c>
      <c r="K599">
        <f t="shared" si="19"/>
        <v>-473.94656432781596</v>
      </c>
    </row>
    <row r="600" spans="4:11">
      <c r="D600">
        <v>49999860.912464298</v>
      </c>
      <c r="E600" s="2">
        <v>44764.196481481478</v>
      </c>
      <c r="G600">
        <v>49999858.582960099</v>
      </c>
      <c r="H600">
        <v>49999860.198815703</v>
      </c>
      <c r="I600" s="2">
        <v>44766.502060185187</v>
      </c>
      <c r="J600">
        <f t="shared" si="18"/>
        <v>120.68148115513131</v>
      </c>
      <c r="K600">
        <f t="shared" si="19"/>
        <v>-474.45908526392526</v>
      </c>
    </row>
    <row r="601" spans="4:11">
      <c r="D601">
        <v>49999860.915397599</v>
      </c>
      <c r="E601" s="2">
        <v>44764.199629629627</v>
      </c>
      <c r="G601">
        <v>49999858.592039198</v>
      </c>
      <c r="H601">
        <v>49999860.206688002</v>
      </c>
      <c r="I601" s="2">
        <v>44766.504988425928</v>
      </c>
      <c r="J601">
        <f t="shared" si="18"/>
        <v>122.49730600895494</v>
      </c>
      <c r="K601">
        <f t="shared" si="19"/>
        <v>-472.88462111525826</v>
      </c>
    </row>
    <row r="602" spans="4:11">
      <c r="D602">
        <v>49999860.920216002</v>
      </c>
      <c r="E602" s="2">
        <v>44764.202777777777</v>
      </c>
      <c r="G602">
        <v>49999858.589907303</v>
      </c>
      <c r="H602">
        <v>49999860.205628902</v>
      </c>
      <c r="I602" s="2">
        <v>44766.507905092592</v>
      </c>
      <c r="J602">
        <f t="shared" si="18"/>
        <v>122.0709259621206</v>
      </c>
      <c r="K602">
        <f t="shared" si="19"/>
        <v>-473.09644172387198</v>
      </c>
    </row>
    <row r="603" spans="4:11">
      <c r="D603">
        <v>49999860.920498997</v>
      </c>
      <c r="E603" s="2">
        <v>44764.205937500003</v>
      </c>
      <c r="G603">
        <v>49999858.593807302</v>
      </c>
      <c r="H603">
        <v>49999860.205004498</v>
      </c>
      <c r="I603" s="2">
        <v>44766.510833333334</v>
      </c>
      <c r="J603">
        <f t="shared" si="18"/>
        <v>122.85092795111714</v>
      </c>
      <c r="K603">
        <f t="shared" si="19"/>
        <v>-473.22132275043612</v>
      </c>
    </row>
    <row r="604" spans="4:11">
      <c r="D604">
        <v>49999860.920084797</v>
      </c>
      <c r="E604" s="2">
        <v>44764.209085648145</v>
      </c>
      <c r="G604">
        <v>49999858.591641396</v>
      </c>
      <c r="H604">
        <v>49999860.201555401</v>
      </c>
      <c r="I604" s="2">
        <v>44766.513761574075</v>
      </c>
      <c r="J604">
        <f t="shared" si="18"/>
        <v>122.41774550507293</v>
      </c>
      <c r="K604">
        <f t="shared" si="19"/>
        <v>-473.91114416694586</v>
      </c>
    </row>
    <row r="605" spans="4:11">
      <c r="D605">
        <v>49999860.923369497</v>
      </c>
      <c r="E605" s="2">
        <v>44764.212245370371</v>
      </c>
      <c r="G605">
        <v>49999858.600335598</v>
      </c>
      <c r="H605">
        <v>49999860.204729304</v>
      </c>
      <c r="I605" s="2">
        <v>44766.516689814816</v>
      </c>
      <c r="J605">
        <f t="shared" si="18"/>
        <v>124.15659074279709</v>
      </c>
      <c r="K605">
        <f t="shared" si="19"/>
        <v>-473.27636183591034</v>
      </c>
    </row>
    <row r="606" spans="4:11">
      <c r="D606">
        <v>49999860.924790598</v>
      </c>
      <c r="E606" s="2">
        <v>44764.215416666666</v>
      </c>
      <c r="G606">
        <v>49999858.596938796</v>
      </c>
      <c r="H606">
        <v>49999860.205210298</v>
      </c>
      <c r="I606" s="2">
        <v>44766.519606481481</v>
      </c>
      <c r="J606">
        <f t="shared" si="18"/>
        <v>123.47722849984895</v>
      </c>
      <c r="K606">
        <f t="shared" si="19"/>
        <v>-473.18016264595929</v>
      </c>
    </row>
    <row r="607" spans="4:11">
      <c r="D607">
        <v>49999860.948367201</v>
      </c>
      <c r="E607" s="2">
        <v>44764.218599537038</v>
      </c>
      <c r="G607">
        <v>49999858.595839903</v>
      </c>
      <c r="H607">
        <v>49999860.211419404</v>
      </c>
      <c r="I607" s="2">
        <v>44766.522534722222</v>
      </c>
      <c r="J607">
        <f t="shared" si="18"/>
        <v>123.25744916444431</v>
      </c>
      <c r="K607">
        <f t="shared" si="19"/>
        <v>-471.93833806469695</v>
      </c>
    </row>
    <row r="608" spans="4:11">
      <c r="D608">
        <v>49999860.9554561</v>
      </c>
      <c r="E608" s="2">
        <v>44764.221747685187</v>
      </c>
      <c r="G608">
        <v>49999858.600416102</v>
      </c>
      <c r="H608">
        <v>49999860.207086399</v>
      </c>
      <c r="I608" s="2">
        <v>44766.525462962964</v>
      </c>
      <c r="J608">
        <f t="shared" si="18"/>
        <v>124.17269149279994</v>
      </c>
      <c r="K608">
        <f t="shared" si="19"/>
        <v>-472.80494139958137</v>
      </c>
    </row>
    <row r="609" spans="4:11">
      <c r="D609">
        <v>49999860.9551818</v>
      </c>
      <c r="E609" s="2">
        <v>44764.224907407406</v>
      </c>
      <c r="G609">
        <v>49999858.601017497</v>
      </c>
      <c r="H609">
        <v>49999860.203702003</v>
      </c>
      <c r="I609" s="2">
        <v>44766.528391203705</v>
      </c>
      <c r="J609">
        <f t="shared" si="18"/>
        <v>124.29297102437897</v>
      </c>
      <c r="K609">
        <f t="shared" si="19"/>
        <v>-473.48182261086032</v>
      </c>
    </row>
    <row r="610" spans="4:11">
      <c r="D610">
        <v>49999860.957921401</v>
      </c>
      <c r="E610" s="2">
        <v>44764.228067129632</v>
      </c>
      <c r="G610">
        <v>49999858.605178997</v>
      </c>
      <c r="H610">
        <v>49999860.202467799</v>
      </c>
      <c r="I610" s="2">
        <v>44766.531307870369</v>
      </c>
      <c r="J610">
        <f t="shared" si="18"/>
        <v>125.12527325583257</v>
      </c>
      <c r="K610">
        <f t="shared" si="19"/>
        <v>-473.72866402811258</v>
      </c>
    </row>
    <row r="611" spans="4:11">
      <c r="D611">
        <v>49999860.965907298</v>
      </c>
      <c r="E611" s="2">
        <v>44764.231226851851</v>
      </c>
      <c r="G611">
        <v>49999858.607390001</v>
      </c>
      <c r="H611">
        <v>49999860.202581197</v>
      </c>
      <c r="I611" s="2">
        <v>44766.534236111111</v>
      </c>
      <c r="J611">
        <f t="shared" si="18"/>
        <v>125.56747539990596</v>
      </c>
      <c r="K611">
        <f t="shared" si="19"/>
        <v>-473.70598439629003</v>
      </c>
    </row>
    <row r="612" spans="4:11">
      <c r="D612">
        <v>49999860.970228501</v>
      </c>
      <c r="E612" s="2">
        <v>44764.234398148146</v>
      </c>
      <c r="G612">
        <v>49999858.605795696</v>
      </c>
      <c r="H612">
        <v>49999860.204688303</v>
      </c>
      <c r="I612" s="2">
        <v>44766.537164351852</v>
      </c>
      <c r="J612">
        <f t="shared" si="18"/>
        <v>125.24861349451487</v>
      </c>
      <c r="K612">
        <f t="shared" si="19"/>
        <v>-473.28456196823021</v>
      </c>
    </row>
    <row r="613" spans="4:11">
      <c r="D613">
        <v>49999860.962363802</v>
      </c>
      <c r="E613" s="2">
        <v>44764.237581018519</v>
      </c>
      <c r="G613">
        <v>49999858.604860201</v>
      </c>
      <c r="H613">
        <v>49999860.209941097</v>
      </c>
      <c r="I613" s="2">
        <v>44766.540092592593</v>
      </c>
      <c r="J613">
        <f t="shared" si="18"/>
        <v>125.06151398780911</v>
      </c>
      <c r="K613">
        <f t="shared" si="19"/>
        <v>-472.23400029509088</v>
      </c>
    </row>
    <row r="614" spans="4:11">
      <c r="D614">
        <v>49999860.970547698</v>
      </c>
      <c r="E614" s="2">
        <v>44764.240752314814</v>
      </c>
      <c r="G614">
        <v>49999858.613656797</v>
      </c>
      <c r="H614">
        <v>49999860.205543898</v>
      </c>
      <c r="I614" s="2">
        <v>44766.543009259258</v>
      </c>
      <c r="J614">
        <f t="shared" si="18"/>
        <v>126.82083794809111</v>
      </c>
      <c r="K614">
        <f t="shared" si="19"/>
        <v>-473.11344250701467</v>
      </c>
    </row>
    <row r="615" spans="4:11">
      <c r="D615">
        <v>49999860.954224601</v>
      </c>
      <c r="E615" s="2">
        <v>44764.24391203704</v>
      </c>
      <c r="G615">
        <v>49999858.607446499</v>
      </c>
      <c r="H615">
        <v>49999860.209000997</v>
      </c>
      <c r="I615" s="2">
        <v>44766.545937499999</v>
      </c>
      <c r="J615">
        <f t="shared" si="18"/>
        <v>125.57877498225091</v>
      </c>
      <c r="K615">
        <f t="shared" si="19"/>
        <v>-472.42202070135272</v>
      </c>
    </row>
    <row r="616" spans="4:11">
      <c r="D616">
        <v>49999860.959609099</v>
      </c>
      <c r="E616" s="2">
        <v>44764.247071759259</v>
      </c>
      <c r="G616">
        <v>49999858.610836498</v>
      </c>
      <c r="H616">
        <v>49999860.209203497</v>
      </c>
      <c r="I616" s="2">
        <v>44766.54886574074</v>
      </c>
      <c r="J616">
        <f t="shared" si="18"/>
        <v>126.25677674506655</v>
      </c>
      <c r="K616">
        <f t="shared" si="19"/>
        <v>-472.38152072020017</v>
      </c>
    </row>
    <row r="617" spans="4:11">
      <c r="D617">
        <v>49999860.969198599</v>
      </c>
      <c r="E617" s="2">
        <v>44764.250231481485</v>
      </c>
      <c r="G617">
        <v>49999858.602017403</v>
      </c>
      <c r="H617">
        <v>49999860.209913597</v>
      </c>
      <c r="I617" s="2">
        <v>44766.551793981482</v>
      </c>
      <c r="J617">
        <f t="shared" si="18"/>
        <v>124.49295262123526</v>
      </c>
      <c r="K617">
        <f t="shared" si="19"/>
        <v>-472.23950032932424</v>
      </c>
    </row>
    <row r="618" spans="4:11">
      <c r="D618">
        <v>49999860.9732446</v>
      </c>
      <c r="E618" s="2">
        <v>44764.253379629627</v>
      </c>
      <c r="G618">
        <v>49999858.610763602</v>
      </c>
      <c r="H618">
        <v>49999860.211641602</v>
      </c>
      <c r="I618" s="2">
        <v>44766.554710648146</v>
      </c>
      <c r="J618">
        <f t="shared" si="18"/>
        <v>126.24219740791133</v>
      </c>
      <c r="K618">
        <f t="shared" si="19"/>
        <v>-471.89389820532773</v>
      </c>
    </row>
    <row r="619" spans="4:11">
      <c r="D619">
        <v>49999860.979736902</v>
      </c>
      <c r="E619" s="2">
        <v>44764.256539351853</v>
      </c>
      <c r="G619">
        <v>49999858.611037701</v>
      </c>
      <c r="H619">
        <v>49999860.210237302</v>
      </c>
      <c r="I619" s="2">
        <v>44766.557638888888</v>
      </c>
      <c r="J619">
        <f t="shared" si="18"/>
        <v>126.29701744415426</v>
      </c>
      <c r="K619">
        <f t="shared" si="19"/>
        <v>-472.1747590702247</v>
      </c>
    </row>
    <row r="620" spans="4:11">
      <c r="D620">
        <v>49999860.9826646</v>
      </c>
      <c r="E620" s="2">
        <v>44764.259722222225</v>
      </c>
      <c r="G620">
        <v>49999858.6080411</v>
      </c>
      <c r="H620">
        <v>49999860.2108211</v>
      </c>
      <c r="I620" s="2">
        <v>44766.560567129629</v>
      </c>
      <c r="J620">
        <f t="shared" si="18"/>
        <v>125.69769552406932</v>
      </c>
      <c r="K620">
        <f t="shared" si="19"/>
        <v>-472.05799919962573</v>
      </c>
    </row>
    <row r="621" spans="4:11">
      <c r="D621">
        <v>49999860.995313801</v>
      </c>
      <c r="E621" s="2">
        <v>44764.26290509259</v>
      </c>
      <c r="G621">
        <v>49999858.612867601</v>
      </c>
      <c r="H621">
        <v>49999860.213533401</v>
      </c>
      <c r="I621" s="2">
        <v>44766.56349537037</v>
      </c>
      <c r="J621">
        <f t="shared" si="18"/>
        <v>126.66299844393363</v>
      </c>
      <c r="K621">
        <f t="shared" si="19"/>
        <v>-471.51553727545706</v>
      </c>
    </row>
    <row r="622" spans="4:11">
      <c r="D622">
        <v>49999861.002114497</v>
      </c>
      <c r="E622" s="2">
        <v>44764.266053240739</v>
      </c>
      <c r="G622">
        <v>49999858.6144806</v>
      </c>
      <c r="H622">
        <v>49999860.214798599</v>
      </c>
      <c r="I622" s="2">
        <v>44766.566412037035</v>
      </c>
      <c r="J622">
        <f t="shared" si="18"/>
        <v>126.98559906110258</v>
      </c>
      <c r="K622">
        <f t="shared" si="19"/>
        <v>-471.26249695763511</v>
      </c>
    </row>
    <row r="623" spans="4:11">
      <c r="D623">
        <v>49999861.005830497</v>
      </c>
      <c r="E623" s="2">
        <v>44764.269236111111</v>
      </c>
      <c r="G623">
        <v>49999858.616413496</v>
      </c>
      <c r="H623">
        <v>49999860.212257802</v>
      </c>
      <c r="I623" s="2">
        <v>44766.569340277776</v>
      </c>
      <c r="J623">
        <f t="shared" si="18"/>
        <v>127.37217948405197</v>
      </c>
      <c r="K623">
        <f t="shared" si="19"/>
        <v>-471.77065780130846</v>
      </c>
    </row>
    <row r="624" spans="4:11">
      <c r="D624">
        <v>49999861.012551501</v>
      </c>
      <c r="E624" s="2">
        <v>44764.27239583333</v>
      </c>
      <c r="G624">
        <v>49999858.6141349</v>
      </c>
      <c r="H624">
        <v>49999860.213881798</v>
      </c>
      <c r="I624" s="2">
        <v>44766.571574074071</v>
      </c>
      <c r="J624">
        <f t="shared" si="18"/>
        <v>126.91645896864858</v>
      </c>
      <c r="K624">
        <f t="shared" si="19"/>
        <v>-471.44585775750841</v>
      </c>
    </row>
    <row r="625" spans="4:11">
      <c r="D625">
        <v>49999861.012001798</v>
      </c>
      <c r="E625" s="2">
        <v>44764.275543981479</v>
      </c>
      <c r="G625">
        <v>49999858.618065402</v>
      </c>
      <c r="H625">
        <v>49999860.213505298</v>
      </c>
      <c r="I625" s="2">
        <v>44766.574490740742</v>
      </c>
      <c r="J625">
        <f t="shared" si="18"/>
        <v>127.70256150945424</v>
      </c>
      <c r="K625">
        <f t="shared" si="19"/>
        <v>-471.52115800943852</v>
      </c>
    </row>
    <row r="626" spans="4:11">
      <c r="D626">
        <v>49999861.026041299</v>
      </c>
      <c r="E626" s="2">
        <v>44764.278715277775</v>
      </c>
      <c r="G626">
        <v>49999858.624606103</v>
      </c>
      <c r="H626">
        <v>49999860.214810602</v>
      </c>
      <c r="I626" s="2">
        <v>44766.577418981484</v>
      </c>
      <c r="J626">
        <f t="shared" si="18"/>
        <v>129.01070535018923</v>
      </c>
      <c r="K626">
        <f t="shared" si="19"/>
        <v>-471.26009637374227</v>
      </c>
    </row>
    <row r="627" spans="4:11">
      <c r="D627">
        <v>49999861.032346897</v>
      </c>
      <c r="E627" s="2">
        <v>44764.281863425924</v>
      </c>
      <c r="G627">
        <v>49999858.6268171</v>
      </c>
      <c r="H627">
        <v>49999860.216412097</v>
      </c>
      <c r="I627" s="2">
        <v>44766.580347222225</v>
      </c>
      <c r="J627">
        <f t="shared" si="18"/>
        <v>129.45290600379866</v>
      </c>
      <c r="K627">
        <f t="shared" si="19"/>
        <v>-470.93979649344891</v>
      </c>
    </row>
    <row r="628" spans="4:11">
      <c r="D628">
        <v>49999861.048759699</v>
      </c>
      <c r="E628" s="2">
        <v>44764.28502314815</v>
      </c>
      <c r="G628">
        <v>49999858.625206597</v>
      </c>
      <c r="H628">
        <v>49999860.216970801</v>
      </c>
      <c r="I628" s="2">
        <v>44766.583275462966</v>
      </c>
      <c r="J628">
        <f t="shared" si="18"/>
        <v>129.13080457709393</v>
      </c>
      <c r="K628">
        <f t="shared" si="19"/>
        <v>-470.82805534823586</v>
      </c>
    </row>
    <row r="629" spans="4:11">
      <c r="D629">
        <v>49999861.046946801</v>
      </c>
      <c r="E629" s="2">
        <v>44764.288194444445</v>
      </c>
      <c r="G629">
        <v>49999858.631779097</v>
      </c>
      <c r="H629">
        <v>49999860.219327398</v>
      </c>
      <c r="I629" s="2">
        <v>44766.586192129631</v>
      </c>
      <c r="J629">
        <f t="shared" si="18"/>
        <v>130.4453082509514</v>
      </c>
      <c r="K629">
        <f t="shared" si="19"/>
        <v>-470.35673475020155</v>
      </c>
    </row>
    <row r="630" spans="4:11">
      <c r="D630">
        <v>49999861.0570869</v>
      </c>
      <c r="E630" s="2">
        <v>44764.291388888887</v>
      </c>
      <c r="G630">
        <v>49999858.627961203</v>
      </c>
      <c r="H630">
        <v>49999860.219535701</v>
      </c>
      <c r="I630" s="2">
        <v>44766.589120370372</v>
      </c>
      <c r="J630">
        <f t="shared" si="18"/>
        <v>129.68172738899204</v>
      </c>
      <c r="K630">
        <f t="shared" si="19"/>
        <v>-470.31507396530895</v>
      </c>
    </row>
    <row r="631" spans="4:11">
      <c r="D631">
        <v>49999861.072319597</v>
      </c>
      <c r="E631" s="2">
        <v>44764.294548611113</v>
      </c>
      <c r="G631">
        <v>49999858.629744597</v>
      </c>
      <c r="H631">
        <v>49999860.217827998</v>
      </c>
      <c r="I631" s="2">
        <v>44766.592048611114</v>
      </c>
      <c r="J631">
        <f t="shared" si="18"/>
        <v>130.03840705752879</v>
      </c>
      <c r="K631">
        <f t="shared" si="19"/>
        <v>-470.65661551122804</v>
      </c>
    </row>
    <row r="632" spans="4:11">
      <c r="D632">
        <v>49999861.083428897</v>
      </c>
      <c r="E632" s="2">
        <v>44764.297708333332</v>
      </c>
      <c r="G632">
        <v>49999858.626563303</v>
      </c>
      <c r="H632">
        <v>49999860.224332199</v>
      </c>
      <c r="I632" s="2">
        <v>44766.594976851855</v>
      </c>
      <c r="J632">
        <f t="shared" si="18"/>
        <v>129.40214654544425</v>
      </c>
      <c r="K632">
        <f t="shared" si="19"/>
        <v>-469.35577173369262</v>
      </c>
    </row>
    <row r="633" spans="4:11">
      <c r="D633">
        <v>49999861.102799602</v>
      </c>
      <c r="E633" s="2">
        <v>44764.300879629627</v>
      </c>
      <c r="G633">
        <v>49999858.627945296</v>
      </c>
      <c r="H633">
        <v>49999860.219550401</v>
      </c>
      <c r="I633" s="2">
        <v>44766.597905092596</v>
      </c>
      <c r="J633">
        <f t="shared" si="18"/>
        <v>129.67854598212318</v>
      </c>
      <c r="K633">
        <f t="shared" si="19"/>
        <v>-470.31213395784806</v>
      </c>
    </row>
    <row r="634" spans="4:11">
      <c r="D634">
        <v>49999861.120035604</v>
      </c>
      <c r="E634" s="2">
        <v>44764.304039351853</v>
      </c>
      <c r="G634">
        <v>49999858.630304903</v>
      </c>
      <c r="H634">
        <v>49999860.219173901</v>
      </c>
      <c r="I634" s="2">
        <v>44766.600821759261</v>
      </c>
      <c r="J634">
        <f t="shared" si="18"/>
        <v>130.1504685754397</v>
      </c>
      <c r="K634">
        <f t="shared" si="19"/>
        <v>-470.38743420976101</v>
      </c>
    </row>
    <row r="635" spans="4:11">
      <c r="D635">
        <v>49999861.144226603</v>
      </c>
      <c r="E635" s="2">
        <v>44764.307199074072</v>
      </c>
      <c r="G635">
        <v>49999858.628632598</v>
      </c>
      <c r="H635">
        <v>49999860.221893102</v>
      </c>
      <c r="I635" s="2">
        <v>44766.603750000002</v>
      </c>
      <c r="J635">
        <f t="shared" si="18"/>
        <v>129.81600660078152</v>
      </c>
      <c r="K635">
        <f t="shared" si="19"/>
        <v>-469.84359243432471</v>
      </c>
    </row>
    <row r="636" spans="4:11">
      <c r="D636">
        <v>49999861.172806099</v>
      </c>
      <c r="E636" s="2">
        <v>44764.310393518521</v>
      </c>
      <c r="G636">
        <v>49999858.630797401</v>
      </c>
      <c r="H636">
        <v>49999860.224446699</v>
      </c>
      <c r="I636" s="2">
        <v>44766.606678240743</v>
      </c>
      <c r="J636">
        <f t="shared" si="18"/>
        <v>130.24896850837845</v>
      </c>
      <c r="K636">
        <f t="shared" si="19"/>
        <v>-469.33287156407732</v>
      </c>
    </row>
    <row r="637" spans="4:11">
      <c r="D637">
        <v>49999861.2006763</v>
      </c>
      <c r="E637" s="2">
        <v>44764.31355324074</v>
      </c>
      <c r="G637">
        <v>49999858.630174004</v>
      </c>
      <c r="H637">
        <v>49999860.221610203</v>
      </c>
      <c r="I637" s="2">
        <v>44766.609606481485</v>
      </c>
      <c r="J637">
        <f t="shared" si="18"/>
        <v>130.12428865165793</v>
      </c>
      <c r="K637">
        <f t="shared" si="19"/>
        <v>-469.90017230420898</v>
      </c>
    </row>
    <row r="638" spans="4:11">
      <c r="D638">
        <v>49999861.226664402</v>
      </c>
      <c r="E638" s="2">
        <v>44764.316712962966</v>
      </c>
      <c r="G638">
        <v>49999858.632293403</v>
      </c>
      <c r="H638">
        <v>49999860.221968502</v>
      </c>
      <c r="I638" s="2">
        <v>44766.612523148149</v>
      </c>
      <c r="J638">
        <f t="shared" si="18"/>
        <v>130.54816976604056</v>
      </c>
      <c r="K638">
        <f t="shared" si="19"/>
        <v>-469.82851241633091</v>
      </c>
    </row>
    <row r="639" spans="4:11">
      <c r="D639">
        <v>49999861.251680396</v>
      </c>
      <c r="E639" s="2">
        <v>44764.319872685184</v>
      </c>
      <c r="G639">
        <v>49999858.635316104</v>
      </c>
      <c r="H639">
        <v>49999860.223111399</v>
      </c>
      <c r="I639" s="2">
        <v>44766.615451388891</v>
      </c>
      <c r="J639">
        <f t="shared" si="18"/>
        <v>131.15271157700005</v>
      </c>
      <c r="K639">
        <f t="shared" si="19"/>
        <v>-469.59993242422235</v>
      </c>
    </row>
    <row r="640" spans="4:11">
      <c r="D640">
        <v>49999861.3488473</v>
      </c>
      <c r="E640" s="2">
        <v>44764.32304398148</v>
      </c>
      <c r="G640">
        <v>49999858.638083301</v>
      </c>
      <c r="H640">
        <v>49999860.228461698</v>
      </c>
      <c r="I640" s="2">
        <v>44766.618379629632</v>
      </c>
      <c r="J640">
        <f t="shared" si="18"/>
        <v>131.7061526920038</v>
      </c>
      <c r="K640">
        <f t="shared" si="19"/>
        <v>-468.52986954677488</v>
      </c>
    </row>
    <row r="641" spans="4:11">
      <c r="D641">
        <v>49999861.255323902</v>
      </c>
      <c r="E641" s="2">
        <v>44764.326226851852</v>
      </c>
      <c r="G641">
        <v>49999858.6334842</v>
      </c>
      <c r="H641">
        <v>49999860.232535899</v>
      </c>
      <c r="I641" s="2">
        <v>44766.621307870373</v>
      </c>
      <c r="J641">
        <f t="shared" si="18"/>
        <v>130.78632973518515</v>
      </c>
      <c r="K641">
        <f t="shared" si="19"/>
        <v>-467.71502703326451</v>
      </c>
    </row>
    <row r="642" spans="4:11">
      <c r="D642">
        <v>49999861.501642197</v>
      </c>
      <c r="E642" s="2">
        <v>44764.329409722224</v>
      </c>
      <c r="G642">
        <v>49999858.637675002</v>
      </c>
      <c r="H642">
        <v>49999860.230808198</v>
      </c>
      <c r="I642" s="2">
        <v>44766.624236111114</v>
      </c>
      <c r="J642">
        <f t="shared" si="18"/>
        <v>131.62449260874774</v>
      </c>
      <c r="K642">
        <f t="shared" si="19"/>
        <v>-468.0605680620377</v>
      </c>
    </row>
    <row r="643" spans="4:11">
      <c r="D643">
        <v>49999861.537071303</v>
      </c>
      <c r="E643" s="2">
        <v>44764.332604166666</v>
      </c>
      <c r="G643">
        <v>49999858.639435403</v>
      </c>
      <c r="H643">
        <v>49999860.229034998</v>
      </c>
      <c r="I643" s="2">
        <v>44766.627152777779</v>
      </c>
      <c r="J643">
        <f t="shared" ref="J643:J706" si="20">(G643-G$2)/G643*10^10</f>
        <v>131.97657376586119</v>
      </c>
      <c r="K643">
        <f t="shared" ref="K643:K706" si="21">(H643-H$2)/H643*10^10</f>
        <v>-468.41520925584081</v>
      </c>
    </row>
    <row r="644" spans="4:11">
      <c r="D644">
        <v>49999861.368110999</v>
      </c>
      <c r="E644" s="2">
        <v>44764.335775462961</v>
      </c>
      <c r="G644">
        <v>49999858.640770197</v>
      </c>
      <c r="H644">
        <v>49999860.2305995</v>
      </c>
      <c r="I644" s="2">
        <v>44766.63008101852</v>
      </c>
      <c r="J644">
        <f t="shared" si="20"/>
        <v>132.24353329021795</v>
      </c>
      <c r="K644">
        <f t="shared" si="21"/>
        <v>-468.10230782329029</v>
      </c>
    </row>
    <row r="645" spans="4:11">
      <c r="D645">
        <v>49999861.394249797</v>
      </c>
      <c r="E645" s="2">
        <v>44764.338969907411</v>
      </c>
      <c r="G645">
        <v>49999858.638951801</v>
      </c>
      <c r="H645">
        <v>49999860.230187602</v>
      </c>
      <c r="I645" s="2">
        <v>44766.632997685185</v>
      </c>
      <c r="J645">
        <f t="shared" si="20"/>
        <v>131.87985303660977</v>
      </c>
      <c r="K645">
        <f t="shared" si="21"/>
        <v>-468.18468763697479</v>
      </c>
    </row>
    <row r="646" spans="4:11">
      <c r="D646">
        <v>49999861.5023304</v>
      </c>
      <c r="E646" s="2">
        <v>44764.342152777775</v>
      </c>
      <c r="G646">
        <v>49999858.643013701</v>
      </c>
      <c r="H646">
        <v>49999860.231104903</v>
      </c>
      <c r="I646" s="2">
        <v>44766.635925925926</v>
      </c>
      <c r="J646">
        <f t="shared" si="20"/>
        <v>132.69223533846446</v>
      </c>
      <c r="K646">
        <f t="shared" si="21"/>
        <v>-468.00122699915721</v>
      </c>
    </row>
    <row r="647" spans="4:11">
      <c r="D647">
        <v>49999861.885932103</v>
      </c>
      <c r="E647" s="2">
        <v>44764.345335648148</v>
      </c>
      <c r="G647">
        <v>49999858.639153302</v>
      </c>
      <c r="H647">
        <v>49999860.224666402</v>
      </c>
      <c r="I647" s="2">
        <v>44766.638854166667</v>
      </c>
      <c r="J647">
        <f t="shared" si="20"/>
        <v>131.92015334046476</v>
      </c>
      <c r="K647">
        <f t="shared" si="21"/>
        <v>-469.28893089505021</v>
      </c>
    </row>
    <row r="648" spans="4:11">
      <c r="D648">
        <v>49999862.198686399</v>
      </c>
      <c r="E648" s="2">
        <v>44764.348530092589</v>
      </c>
      <c r="G648">
        <v>49999858.644561604</v>
      </c>
      <c r="H648">
        <v>49999860.228786603</v>
      </c>
      <c r="I648" s="2">
        <v>44766.641782407409</v>
      </c>
      <c r="J648">
        <f t="shared" si="20"/>
        <v>133.00181677407588</v>
      </c>
      <c r="K648">
        <f t="shared" si="21"/>
        <v>-468.46488837834625</v>
      </c>
    </row>
    <row r="649" spans="4:11">
      <c r="D649">
        <v>49999861.895862401</v>
      </c>
      <c r="E649" s="2">
        <v>44764.351724537039</v>
      </c>
      <c r="G649">
        <v>49999858.643458299</v>
      </c>
      <c r="H649">
        <v>49999860.2303629</v>
      </c>
      <c r="I649" s="2">
        <v>44766.644699074073</v>
      </c>
      <c r="J649">
        <f t="shared" si="20"/>
        <v>132.78115528786495</v>
      </c>
      <c r="K649">
        <f t="shared" si="21"/>
        <v>-468.14962808527122</v>
      </c>
    </row>
    <row r="650" spans="4:11">
      <c r="D650">
        <v>49999862.069320001</v>
      </c>
      <c r="E650" s="2">
        <v>44764.354907407411</v>
      </c>
      <c r="G650">
        <v>49999858.644938096</v>
      </c>
      <c r="H650">
        <v>49999860.233283304</v>
      </c>
      <c r="I650" s="2">
        <v>44766.647627314815</v>
      </c>
      <c r="J650">
        <f t="shared" si="20"/>
        <v>133.07711553369634</v>
      </c>
      <c r="K650">
        <f t="shared" si="21"/>
        <v>-467.56554560990645</v>
      </c>
    </row>
    <row r="651" spans="4:11">
      <c r="D651">
        <v>49999861.973537304</v>
      </c>
      <c r="E651" s="2">
        <v>44764.358090277776</v>
      </c>
      <c r="G651">
        <v>49999858.649552099</v>
      </c>
      <c r="H651">
        <v>49999860.232142001</v>
      </c>
      <c r="I651" s="2">
        <v>44766.650555555556</v>
      </c>
      <c r="J651">
        <f t="shared" si="20"/>
        <v>133.99991873071761</v>
      </c>
      <c r="K651">
        <f t="shared" si="21"/>
        <v>-467.79380671616622</v>
      </c>
    </row>
    <row r="652" spans="4:11">
      <c r="D652">
        <v>49999861.992610902</v>
      </c>
      <c r="E652" s="2">
        <v>44764.361273148148</v>
      </c>
      <c r="G652">
        <v>49999858.651623704</v>
      </c>
      <c r="H652">
        <v>49999860.231514499</v>
      </c>
      <c r="I652" s="2">
        <v>44766.653483796297</v>
      </c>
      <c r="J652">
        <f t="shared" si="20"/>
        <v>134.41424072297099</v>
      </c>
      <c r="K652">
        <f t="shared" si="21"/>
        <v>-467.91930763266527</v>
      </c>
    </row>
    <row r="653" spans="4:11">
      <c r="D653">
        <v>49999862.041882597</v>
      </c>
      <c r="E653" s="2">
        <v>44764.36445601852</v>
      </c>
      <c r="G653">
        <v>49999858.646623001</v>
      </c>
      <c r="H653">
        <v>49999860.235304102</v>
      </c>
      <c r="I653" s="2">
        <v>44766.656400462962</v>
      </c>
      <c r="J653">
        <f t="shared" si="20"/>
        <v>133.41409730158426</v>
      </c>
      <c r="K653">
        <f t="shared" si="21"/>
        <v>-467.16138473654854</v>
      </c>
    </row>
    <row r="654" spans="4:11">
      <c r="D654">
        <v>49999862.040709503</v>
      </c>
      <c r="E654" s="2">
        <v>44764.367650462962</v>
      </c>
      <c r="G654">
        <v>49999858.642620102</v>
      </c>
      <c r="H654">
        <v>49999860.235162497</v>
      </c>
      <c r="I654" s="2">
        <v>44766.659328703703</v>
      </c>
      <c r="J654">
        <f t="shared" si="20"/>
        <v>132.61351526260088</v>
      </c>
      <c r="K654">
        <f t="shared" si="21"/>
        <v>-467.18970596400288</v>
      </c>
    </row>
    <row r="655" spans="4:11">
      <c r="D655">
        <v>49999862.028149202</v>
      </c>
      <c r="E655" s="2">
        <v>44764.370844907404</v>
      </c>
      <c r="G655">
        <v>49999858.648522899</v>
      </c>
      <c r="H655">
        <v>49999860.233842798</v>
      </c>
      <c r="I655" s="2">
        <v>44766.662256944444</v>
      </c>
      <c r="J655">
        <f t="shared" si="20"/>
        <v>133.79407798117452</v>
      </c>
      <c r="K655">
        <f t="shared" si="21"/>
        <v>-467.45364651201123</v>
      </c>
    </row>
    <row r="656" spans="4:11">
      <c r="D656">
        <v>49999862.087962903</v>
      </c>
      <c r="E656" s="2">
        <v>44764.374016203707</v>
      </c>
      <c r="G656">
        <v>49999858.650973096</v>
      </c>
      <c r="H656">
        <v>49999860.236020401</v>
      </c>
      <c r="I656" s="2">
        <v>44766.665185185186</v>
      </c>
      <c r="J656">
        <f t="shared" si="20"/>
        <v>134.28411894697524</v>
      </c>
      <c r="K656">
        <f t="shared" si="21"/>
        <v>-467.01812456568609</v>
      </c>
    </row>
    <row r="657" spans="4:11">
      <c r="D657">
        <v>49999862.090922497</v>
      </c>
      <c r="E657" s="2">
        <v>44764.377210648148</v>
      </c>
      <c r="G657">
        <v>49999858.651736602</v>
      </c>
      <c r="H657">
        <v>49999860.227983803</v>
      </c>
      <c r="I657" s="2">
        <v>44766.66810185185</v>
      </c>
      <c r="J657">
        <f t="shared" si="20"/>
        <v>134.4368205160568</v>
      </c>
      <c r="K657">
        <f t="shared" si="21"/>
        <v>-468.62544884656882</v>
      </c>
    </row>
    <row r="658" spans="4:11">
      <c r="D658">
        <v>49999861.744601302</v>
      </c>
      <c r="E658" s="2">
        <v>44764.380393518521</v>
      </c>
      <c r="G658">
        <v>49999858.651023403</v>
      </c>
      <c r="H658">
        <v>49999860.242022097</v>
      </c>
      <c r="I658" s="2">
        <v>44766.671030092592</v>
      </c>
      <c r="J658">
        <f t="shared" si="20"/>
        <v>134.29418023932129</v>
      </c>
      <c r="K658">
        <f t="shared" si="21"/>
        <v>-465.81778195636645</v>
      </c>
    </row>
    <row r="659" spans="4:11">
      <c r="D659">
        <v>49999861.771783203</v>
      </c>
      <c r="E659" s="2">
        <v>44764.383611111109</v>
      </c>
      <c r="G659">
        <v>49999858.653787203</v>
      </c>
      <c r="H659">
        <v>49999860.235707603</v>
      </c>
      <c r="I659" s="2">
        <v>44766.673958333333</v>
      </c>
      <c r="J659">
        <f t="shared" si="20"/>
        <v>134.84694185911516</v>
      </c>
      <c r="K659">
        <f t="shared" si="21"/>
        <v>-467.08068428852022</v>
      </c>
    </row>
    <row r="660" spans="4:11">
      <c r="D660">
        <v>49999861.819244802</v>
      </c>
      <c r="E660" s="2">
        <v>44764.386793981481</v>
      </c>
      <c r="G660">
        <v>49999858.660445698</v>
      </c>
      <c r="H660">
        <v>49999860.233900197</v>
      </c>
      <c r="I660" s="2">
        <v>44766.676886574074</v>
      </c>
      <c r="J660">
        <f t="shared" si="20"/>
        <v>136.1786445001035</v>
      </c>
      <c r="K660">
        <f t="shared" si="21"/>
        <v>-467.44216662480085</v>
      </c>
    </row>
    <row r="661" spans="4:11">
      <c r="D661">
        <v>49999861.867623404</v>
      </c>
      <c r="E661" s="2">
        <v>44764.389988425923</v>
      </c>
      <c r="G661">
        <v>49999858.657141097</v>
      </c>
      <c r="H661">
        <v>49999860.232067302</v>
      </c>
      <c r="I661" s="2">
        <v>44766.679803240739</v>
      </c>
      <c r="J661">
        <f t="shared" si="20"/>
        <v>135.51772249764429</v>
      </c>
      <c r="K661">
        <f t="shared" si="21"/>
        <v>-467.80874666284052</v>
      </c>
    </row>
    <row r="662" spans="4:11">
      <c r="D662">
        <v>49999861.816311203</v>
      </c>
      <c r="E662" s="2">
        <v>44764.393171296295</v>
      </c>
      <c r="G662">
        <v>49999858.656127602</v>
      </c>
      <c r="H662">
        <v>49999860.239813603</v>
      </c>
      <c r="I662" s="2">
        <v>44766.68273148148</v>
      </c>
      <c r="J662">
        <f t="shared" si="20"/>
        <v>135.31502292178055</v>
      </c>
      <c r="K662">
        <f t="shared" si="21"/>
        <v>-466.25948194157496</v>
      </c>
    </row>
    <row r="663" spans="4:11">
      <c r="D663">
        <v>49999861.697663099</v>
      </c>
      <c r="E663" s="2">
        <v>44764.396365740744</v>
      </c>
      <c r="G663">
        <v>49999858.6629069</v>
      </c>
      <c r="H663">
        <v>49999860.238412403</v>
      </c>
      <c r="I663" s="2">
        <v>44766.685659722221</v>
      </c>
      <c r="J663">
        <f t="shared" si="20"/>
        <v>136.67088637337014</v>
      </c>
      <c r="K663">
        <f t="shared" si="21"/>
        <v>-466.53972291608812</v>
      </c>
    </row>
    <row r="664" spans="4:11">
      <c r="D664">
        <v>49999861.7340113</v>
      </c>
      <c r="E664" s="2">
        <v>44764.399560185186</v>
      </c>
      <c r="G664">
        <v>49999858.661229499</v>
      </c>
      <c r="H664">
        <v>49999860.241162099</v>
      </c>
      <c r="I664" s="2">
        <v>44766.688587962963</v>
      </c>
      <c r="J664">
        <f t="shared" si="20"/>
        <v>136.33540515685522</v>
      </c>
      <c r="K664">
        <f t="shared" si="21"/>
        <v>-465.98978207846147</v>
      </c>
    </row>
    <row r="665" spans="4:11">
      <c r="D665">
        <v>49999861.7613452</v>
      </c>
      <c r="E665" s="2">
        <v>44764.402743055558</v>
      </c>
      <c r="G665">
        <v>49999858.665990204</v>
      </c>
      <c r="H665">
        <v>49999860.2379108</v>
      </c>
      <c r="I665" s="2">
        <v>44766.691504629627</v>
      </c>
      <c r="J665">
        <f t="shared" si="20"/>
        <v>137.2875488221992</v>
      </c>
      <c r="K665">
        <f t="shared" si="21"/>
        <v>-466.64004377881099</v>
      </c>
    </row>
    <row r="666" spans="4:11">
      <c r="D666">
        <v>49999861.818037502</v>
      </c>
      <c r="E666" s="2">
        <v>44764.405925925923</v>
      </c>
      <c r="G666">
        <v>49999858.656900398</v>
      </c>
      <c r="H666">
        <v>49999860.237759396</v>
      </c>
      <c r="I666" s="2">
        <v>44766.694432870368</v>
      </c>
      <c r="J666">
        <f t="shared" si="20"/>
        <v>135.46958267085915</v>
      </c>
      <c r="K666">
        <f t="shared" si="21"/>
        <v>-466.67032451452815</v>
      </c>
    </row>
    <row r="667" spans="4:11">
      <c r="D667">
        <v>49999861.792689703</v>
      </c>
      <c r="E667" s="2">
        <v>44764.409120370372</v>
      </c>
      <c r="G667">
        <v>49999858.662203699</v>
      </c>
      <c r="H667">
        <v>49999860.241216302</v>
      </c>
      <c r="I667" s="2">
        <v>44766.69736111111</v>
      </c>
      <c r="J667">
        <f t="shared" si="20"/>
        <v>136.53024583815605</v>
      </c>
      <c r="K667">
        <f t="shared" si="21"/>
        <v>-465.97894145288632</v>
      </c>
    </row>
    <row r="668" spans="4:11">
      <c r="D668">
        <v>49999861.801986001</v>
      </c>
      <c r="E668" s="2">
        <v>44764.412326388891</v>
      </c>
      <c r="G668">
        <v>49999858.664117202</v>
      </c>
      <c r="H668">
        <v>49999860.243160002</v>
      </c>
      <c r="I668" s="2">
        <v>44766.700289351851</v>
      </c>
      <c r="J668">
        <f t="shared" si="20"/>
        <v>136.91294747719763</v>
      </c>
      <c r="K668">
        <f t="shared" si="21"/>
        <v>-465.59020034507836</v>
      </c>
    </row>
    <row r="669" spans="4:11">
      <c r="D669">
        <v>49999861.856562503</v>
      </c>
      <c r="E669" s="2">
        <v>44764.415532407409</v>
      </c>
      <c r="G669">
        <v>49999858.671431698</v>
      </c>
      <c r="H669">
        <v>49999860.243914299</v>
      </c>
      <c r="I669" s="2">
        <v>44766.703217592592</v>
      </c>
      <c r="J669">
        <f t="shared" si="20"/>
        <v>138.37585074063333</v>
      </c>
      <c r="K669">
        <f t="shared" si="21"/>
        <v>-465.43934056045651</v>
      </c>
    </row>
    <row r="670" spans="4:11">
      <c r="D670">
        <v>49999861.914714098</v>
      </c>
      <c r="E670" s="2">
        <v>44764.418703703705</v>
      </c>
      <c r="G670">
        <v>49999858.670470499</v>
      </c>
      <c r="H670">
        <v>49999860.242946297</v>
      </c>
      <c r="I670" s="2">
        <v>44766.706145833334</v>
      </c>
      <c r="J670">
        <f t="shared" si="20"/>
        <v>138.18361031934666</v>
      </c>
      <c r="K670">
        <f t="shared" si="21"/>
        <v>-465.63294146718812</v>
      </c>
    </row>
    <row r="671" spans="4:11">
      <c r="D671">
        <v>49999861.920623399</v>
      </c>
      <c r="E671" s="2">
        <v>44764.421909722223</v>
      </c>
      <c r="G671">
        <v>49999858.671708301</v>
      </c>
      <c r="H671">
        <v>49999860.244648904</v>
      </c>
      <c r="I671" s="2">
        <v>44766.709062499998</v>
      </c>
      <c r="J671">
        <f t="shared" si="20"/>
        <v>138.43117145716761</v>
      </c>
      <c r="K671">
        <f t="shared" si="21"/>
        <v>-465.29241916393426</v>
      </c>
    </row>
    <row r="672" spans="4:11">
      <c r="D672">
        <v>49999861.915541202</v>
      </c>
      <c r="E672" s="2">
        <v>44764.425092592595</v>
      </c>
      <c r="G672">
        <v>49999858.676954702</v>
      </c>
      <c r="H672">
        <v>49999860.240140103</v>
      </c>
      <c r="I672" s="2">
        <v>44766.71199074074</v>
      </c>
      <c r="J672">
        <f t="shared" si="20"/>
        <v>139.48045457502599</v>
      </c>
      <c r="K672">
        <f t="shared" si="21"/>
        <v>-466.19418188742003</v>
      </c>
    </row>
    <row r="673" spans="4:11">
      <c r="D673">
        <v>49999861.958975703</v>
      </c>
      <c r="E673" s="2">
        <v>44764.428680555553</v>
      </c>
      <c r="G673">
        <v>49999858.673112199</v>
      </c>
      <c r="H673">
        <v>49999860.2432466</v>
      </c>
      <c r="I673" s="2">
        <v>44766.714918981481</v>
      </c>
      <c r="J673">
        <f t="shared" si="20"/>
        <v>138.71195184706056</v>
      </c>
      <c r="K673">
        <f t="shared" si="21"/>
        <v>-465.57288067620556</v>
      </c>
    </row>
    <row r="674" spans="4:11">
      <c r="D674">
        <v>49999861.958895497</v>
      </c>
      <c r="E674" s="2">
        <v>44764.431863425925</v>
      </c>
      <c r="G674">
        <v>49999858.670556001</v>
      </c>
      <c r="H674">
        <v>49999860.2439605</v>
      </c>
      <c r="I674" s="2">
        <v>44766.717847222222</v>
      </c>
      <c r="J674">
        <f t="shared" si="20"/>
        <v>138.20071094003285</v>
      </c>
      <c r="K674">
        <f t="shared" si="21"/>
        <v>-465.43010032414253</v>
      </c>
    </row>
    <row r="675" spans="4:11">
      <c r="D675">
        <v>49999862.010281697</v>
      </c>
      <c r="E675" s="2">
        <v>44764.435046296298</v>
      </c>
      <c r="G675">
        <v>49999858.6734723</v>
      </c>
      <c r="H675">
        <v>49999860.240445703</v>
      </c>
      <c r="I675" s="2">
        <v>44766.720763888887</v>
      </c>
      <c r="J675">
        <f t="shared" si="20"/>
        <v>138.78397234191181</v>
      </c>
      <c r="K675">
        <f t="shared" si="21"/>
        <v>-466.13306162085911</v>
      </c>
    </row>
    <row r="676" spans="4:11">
      <c r="D676">
        <v>49999862.031889997</v>
      </c>
      <c r="E676" s="2">
        <v>44764.438206018516</v>
      </c>
      <c r="G676">
        <v>49999858.673527896</v>
      </c>
      <c r="H676">
        <v>49999860.2477009</v>
      </c>
      <c r="I676" s="2">
        <v>44766.723692129628</v>
      </c>
      <c r="J676">
        <f t="shared" si="20"/>
        <v>138.79509161966928</v>
      </c>
      <c r="K676">
        <f t="shared" si="21"/>
        <v>-464.68201818321819</v>
      </c>
    </row>
    <row r="677" spans="4:11">
      <c r="D677">
        <v>49999862.042605199</v>
      </c>
      <c r="E677" s="2">
        <v>44764.441388888888</v>
      </c>
      <c r="G677">
        <v>49999858.674368396</v>
      </c>
      <c r="H677">
        <v>49999860.245033301</v>
      </c>
      <c r="I677" s="2">
        <v>44766.726620370369</v>
      </c>
      <c r="J677">
        <f t="shared" si="20"/>
        <v>138.96319209190204</v>
      </c>
      <c r="K677">
        <f t="shared" si="21"/>
        <v>-465.21553938452303</v>
      </c>
    </row>
    <row r="678" spans="4:11">
      <c r="D678">
        <v>49999862.032083303</v>
      </c>
      <c r="E678" s="2">
        <v>44764.444548611114</v>
      </c>
      <c r="G678">
        <v>49999858.668896802</v>
      </c>
      <c r="H678">
        <v>49999860.244830497</v>
      </c>
      <c r="I678" s="2">
        <v>44766.729548611111</v>
      </c>
      <c r="J678">
        <f t="shared" si="20"/>
        <v>137.86887008753993</v>
      </c>
      <c r="K678">
        <f t="shared" si="21"/>
        <v>-465.25610046055203</v>
      </c>
    </row>
    <row r="679" spans="4:11">
      <c r="D679">
        <v>49999862.048421703</v>
      </c>
      <c r="E679" s="2">
        <v>44764.447731481479</v>
      </c>
      <c r="G679">
        <v>49999858.675857797</v>
      </c>
      <c r="H679">
        <v>49999860.251929097</v>
      </c>
      <c r="I679" s="2">
        <v>44766.732476851852</v>
      </c>
      <c r="J679">
        <f t="shared" si="20"/>
        <v>139.26107310244768</v>
      </c>
      <c r="K679">
        <f t="shared" si="21"/>
        <v>-463.83637637275183</v>
      </c>
    </row>
    <row r="680" spans="4:11">
      <c r="D680">
        <v>49999862.059113599</v>
      </c>
      <c r="E680" s="2">
        <v>44764.450914351852</v>
      </c>
      <c r="G680">
        <v>49999858.678064197</v>
      </c>
      <c r="H680">
        <v>49999860.250464998</v>
      </c>
      <c r="I680" s="2">
        <v>44766.735393518517</v>
      </c>
      <c r="J680">
        <f t="shared" si="20"/>
        <v>139.70235435091914</v>
      </c>
      <c r="K680">
        <f t="shared" si="21"/>
        <v>-464.12919694315275</v>
      </c>
    </row>
    <row r="681" spans="4:11">
      <c r="D681">
        <v>49999862.119330302</v>
      </c>
      <c r="E681" s="2">
        <v>44764.45412037037</v>
      </c>
      <c r="G681">
        <v>49999858.6796792</v>
      </c>
      <c r="H681">
        <v>49999860.259202197</v>
      </c>
      <c r="I681" s="2">
        <v>44766.738321759258</v>
      </c>
      <c r="J681">
        <f t="shared" si="20"/>
        <v>140.0253558096102</v>
      </c>
      <c r="K681">
        <f t="shared" si="21"/>
        <v>-462.38175217656948</v>
      </c>
    </row>
    <row r="682" spans="4:11">
      <c r="D682">
        <v>49999862.301966801</v>
      </c>
      <c r="E682" s="2">
        <v>44764.457280092596</v>
      </c>
      <c r="G682">
        <v>49999858.678094998</v>
      </c>
      <c r="H682">
        <v>49999860.254580103</v>
      </c>
      <c r="I682" s="2">
        <v>44766.741249999999</v>
      </c>
      <c r="J682">
        <f t="shared" si="20"/>
        <v>139.70851450828192</v>
      </c>
      <c r="K682">
        <f t="shared" si="21"/>
        <v>-463.3061736696207</v>
      </c>
    </row>
    <row r="683" spans="4:11">
      <c r="D683">
        <v>49999862.374906197</v>
      </c>
      <c r="E683" s="2">
        <v>44764.460451388892</v>
      </c>
      <c r="G683">
        <v>49999858.675873697</v>
      </c>
      <c r="H683">
        <v>49999860.253829598</v>
      </c>
      <c r="I683" s="2">
        <v>44766.744166666664</v>
      </c>
      <c r="J683">
        <f t="shared" si="20"/>
        <v>139.26425301919014</v>
      </c>
      <c r="K683">
        <f t="shared" si="21"/>
        <v>-463.45627498291839</v>
      </c>
    </row>
    <row r="684" spans="4:11">
      <c r="D684">
        <v>49999862.4051257</v>
      </c>
      <c r="E684" s="2">
        <v>44764.46365740741</v>
      </c>
      <c r="G684">
        <v>49999858.676594302</v>
      </c>
      <c r="H684">
        <v>49999860.254661098</v>
      </c>
      <c r="I684" s="2">
        <v>44766.747094907405</v>
      </c>
      <c r="J684">
        <f t="shared" si="20"/>
        <v>139.4083744753724</v>
      </c>
      <c r="K684">
        <f t="shared" si="21"/>
        <v>-463.28997457126138</v>
      </c>
    </row>
    <row r="685" spans="4:11">
      <c r="D685">
        <v>49999862.253352404</v>
      </c>
      <c r="E685" s="2">
        <v>44764.466828703706</v>
      </c>
      <c r="G685">
        <v>49999858.690128103</v>
      </c>
      <c r="H685">
        <v>49999860.252565399</v>
      </c>
      <c r="I685" s="2">
        <v>44766.750023148146</v>
      </c>
      <c r="J685">
        <f t="shared" si="20"/>
        <v>142.11514225557363</v>
      </c>
      <c r="K685">
        <f t="shared" si="21"/>
        <v>-463.70911562421799</v>
      </c>
    </row>
    <row r="686" spans="4:11">
      <c r="D686">
        <v>49999862.201190002</v>
      </c>
      <c r="E686" s="2">
        <v>44764.47</v>
      </c>
      <c r="G686">
        <v>49999858.690563902</v>
      </c>
      <c r="H686">
        <v>49999860.251934499</v>
      </c>
      <c r="I686" s="2">
        <v>44766.752951388888</v>
      </c>
      <c r="J686">
        <f t="shared" si="20"/>
        <v>142.20230237272094</v>
      </c>
      <c r="K686">
        <f t="shared" si="21"/>
        <v>-463.83529603549573</v>
      </c>
    </row>
    <row r="687" spans="4:11">
      <c r="D687">
        <v>49999862.063885599</v>
      </c>
      <c r="E687" s="2">
        <v>44764.473171296297</v>
      </c>
      <c r="G687">
        <v>49999858.691201098</v>
      </c>
      <c r="H687">
        <v>49999860.252854601</v>
      </c>
      <c r="I687" s="2">
        <v>44766.755868055552</v>
      </c>
      <c r="J687">
        <f t="shared" si="20"/>
        <v>142.32974193195349</v>
      </c>
      <c r="K687">
        <f t="shared" si="21"/>
        <v>-463.65127511258487</v>
      </c>
    </row>
    <row r="688" spans="4:11">
      <c r="D688">
        <v>49999862.269039102</v>
      </c>
      <c r="E688" s="2">
        <v>44764.476331018515</v>
      </c>
      <c r="G688">
        <v>49999858.693191603</v>
      </c>
      <c r="H688">
        <v>49999860.256785102</v>
      </c>
      <c r="I688" s="2">
        <v>44766.758796296293</v>
      </c>
      <c r="J688">
        <f t="shared" si="20"/>
        <v>142.72784396394883</v>
      </c>
      <c r="K688">
        <f t="shared" si="21"/>
        <v>-462.86517255111869</v>
      </c>
    </row>
    <row r="689" spans="4:11">
      <c r="D689">
        <v>49999862.497094803</v>
      </c>
      <c r="E689" s="2">
        <v>44764.479513888888</v>
      </c>
      <c r="G689">
        <v>49999858.695664197</v>
      </c>
      <c r="H689">
        <v>49999860.255804501</v>
      </c>
      <c r="I689" s="2">
        <v>44766.761724537035</v>
      </c>
      <c r="J689">
        <f t="shared" si="20"/>
        <v>143.22236423052357</v>
      </c>
      <c r="K689">
        <f t="shared" si="21"/>
        <v>-463.06129325126773</v>
      </c>
    </row>
    <row r="690" spans="4:11">
      <c r="D690">
        <v>49999862.214990698</v>
      </c>
      <c r="E690" s="2">
        <v>44764.482685185183</v>
      </c>
      <c r="G690">
        <v>49999858.692507401</v>
      </c>
      <c r="H690">
        <v>49999860.256155796</v>
      </c>
      <c r="I690" s="2">
        <v>44766.764652777776</v>
      </c>
      <c r="J690">
        <f t="shared" si="20"/>
        <v>142.59100323569416</v>
      </c>
      <c r="K690">
        <f t="shared" si="21"/>
        <v>-462.99103407661954</v>
      </c>
    </row>
    <row r="691" spans="4:11">
      <c r="D691">
        <v>49999861.9736818</v>
      </c>
      <c r="E691" s="2">
        <v>44764.485868055555</v>
      </c>
      <c r="G691">
        <v>49999858.693628997</v>
      </c>
      <c r="H691">
        <v>49999860.2591611</v>
      </c>
      <c r="I691" s="2">
        <v>44766.767569444448</v>
      </c>
      <c r="J691">
        <f t="shared" si="20"/>
        <v>142.81532296683167</v>
      </c>
      <c r="K691">
        <f t="shared" si="21"/>
        <v>-462.38997168043602</v>
      </c>
    </row>
    <row r="692" spans="4:11">
      <c r="D692">
        <v>49999862.025197402</v>
      </c>
      <c r="E692" s="2">
        <v>44764.489050925928</v>
      </c>
      <c r="G692">
        <v>49999858.693778098</v>
      </c>
      <c r="H692">
        <v>49999860.260895804</v>
      </c>
      <c r="I692" s="2">
        <v>44766.770497685182</v>
      </c>
      <c r="J692">
        <f t="shared" si="20"/>
        <v>142.84514325446276</v>
      </c>
      <c r="K692">
        <f t="shared" si="21"/>
        <v>-462.04302993892321</v>
      </c>
    </row>
    <row r="693" spans="4:11">
      <c r="D693">
        <v>49999862.007239699</v>
      </c>
      <c r="E693" s="2">
        <v>44764.493090277778</v>
      </c>
      <c r="G693">
        <v>49999858.6963946</v>
      </c>
      <c r="H693">
        <v>49999860.262274802</v>
      </c>
      <c r="I693" s="2">
        <v>44766.773425925923</v>
      </c>
      <c r="J693">
        <f t="shared" si="20"/>
        <v>143.36844519479834</v>
      </c>
      <c r="K693">
        <f t="shared" si="21"/>
        <v>-461.76722952331318</v>
      </c>
    </row>
    <row r="694" spans="4:11">
      <c r="D694">
        <v>49999862.040219702</v>
      </c>
      <c r="E694" s="2">
        <v>44764.496620370373</v>
      </c>
      <c r="G694">
        <v>49999858.696308903</v>
      </c>
      <c r="H694">
        <v>49999860.264763497</v>
      </c>
      <c r="I694" s="2">
        <v>44766.776354166665</v>
      </c>
      <c r="J694">
        <f t="shared" si="20"/>
        <v>143.35130583100181</v>
      </c>
      <c r="K694">
        <f t="shared" si="21"/>
        <v>-461.2694890922819</v>
      </c>
    </row>
    <row r="695" spans="4:11">
      <c r="D695">
        <v>49999862.025551803</v>
      </c>
      <c r="E695" s="2">
        <v>44764.500104166669</v>
      </c>
      <c r="G695">
        <v>49999858.696624801</v>
      </c>
      <c r="H695">
        <v>49999860.264463402</v>
      </c>
      <c r="I695" s="2">
        <v>44766.779282407406</v>
      </c>
      <c r="J695">
        <f t="shared" si="20"/>
        <v>143.41448544199176</v>
      </c>
      <c r="K695">
        <f t="shared" si="21"/>
        <v>-461.32950815984299</v>
      </c>
    </row>
    <row r="696" spans="4:11">
      <c r="D696">
        <v>49999861.999918699</v>
      </c>
      <c r="E696" s="2">
        <v>44764.503611111111</v>
      </c>
      <c r="G696">
        <v>49999858.695169903</v>
      </c>
      <c r="H696">
        <v>49999860.263534904</v>
      </c>
      <c r="I696" s="2">
        <v>44766.782199074078</v>
      </c>
      <c r="J696">
        <f t="shared" si="20"/>
        <v>143.12350517884587</v>
      </c>
      <c r="K696">
        <f t="shared" si="21"/>
        <v>-461.51520844830571</v>
      </c>
    </row>
    <row r="697" spans="4:11">
      <c r="D697">
        <v>49999862.034132801</v>
      </c>
      <c r="E697" s="2">
        <v>44764.507118055553</v>
      </c>
      <c r="G697">
        <v>49999858.697272301</v>
      </c>
      <c r="H697">
        <v>49999860.267964602</v>
      </c>
      <c r="I697" s="2">
        <v>44766.785127314812</v>
      </c>
      <c r="J697">
        <f t="shared" si="20"/>
        <v>143.54398583758098</v>
      </c>
      <c r="K697">
        <f t="shared" si="21"/>
        <v>-460.62926633344483</v>
      </c>
    </row>
    <row r="698" spans="4:11">
      <c r="D698">
        <v>49999862.009936601</v>
      </c>
      <c r="E698" s="2">
        <v>44764.510613425926</v>
      </c>
      <c r="G698">
        <v>49999858.706066303</v>
      </c>
      <c r="H698">
        <v>49999860.265422598</v>
      </c>
      <c r="I698" s="2">
        <v>44766.788055555553</v>
      </c>
      <c r="J698">
        <f t="shared" si="20"/>
        <v>145.30279122949227</v>
      </c>
      <c r="K698">
        <f t="shared" si="21"/>
        <v>-461.13766857553463</v>
      </c>
    </row>
    <row r="699" spans="4:11">
      <c r="D699">
        <v>49999861.824495599</v>
      </c>
      <c r="E699" s="2">
        <v>44764.514120370368</v>
      </c>
      <c r="G699">
        <v>49999858.7002391</v>
      </c>
      <c r="H699">
        <v>49999860.270616099</v>
      </c>
      <c r="I699" s="2">
        <v>44766.790983796294</v>
      </c>
      <c r="J699">
        <f t="shared" si="20"/>
        <v>144.1373472742909</v>
      </c>
      <c r="K699">
        <f t="shared" si="21"/>
        <v>-460.09896528271048</v>
      </c>
    </row>
    <row r="700" spans="4:11">
      <c r="D700">
        <v>49999861.720138498</v>
      </c>
      <c r="E700" s="2">
        <v>44764.517592592594</v>
      </c>
      <c r="G700">
        <v>49999858.696792103</v>
      </c>
      <c r="H700">
        <v>49999860.269384898</v>
      </c>
      <c r="I700" s="2">
        <v>44766.793912037036</v>
      </c>
      <c r="J700">
        <f t="shared" si="20"/>
        <v>143.44794609353463</v>
      </c>
      <c r="K700">
        <f t="shared" si="21"/>
        <v>-460.34520618080001</v>
      </c>
    </row>
    <row r="701" spans="4:11">
      <c r="D701">
        <v>49999861.8403925</v>
      </c>
      <c r="E701" s="2">
        <v>44764.52107638889</v>
      </c>
      <c r="G701">
        <v>49999858.699045204</v>
      </c>
      <c r="H701">
        <v>49999860.270707399</v>
      </c>
      <c r="I701" s="2">
        <v>44766.7968287037</v>
      </c>
      <c r="J701">
        <f t="shared" si="20"/>
        <v>143.89856741573371</v>
      </c>
      <c r="K701">
        <f t="shared" si="21"/>
        <v>-460.08070534791449</v>
      </c>
    </row>
    <row r="702" spans="4:11">
      <c r="D702">
        <v>49999861.980058499</v>
      </c>
      <c r="E702" s="2">
        <v>44764.524560185186</v>
      </c>
      <c r="G702">
        <v>49999858.701002903</v>
      </c>
      <c r="H702">
        <v>49999860.270016797</v>
      </c>
      <c r="I702" s="2">
        <v>44766.799756944441</v>
      </c>
      <c r="J702">
        <f t="shared" si="20"/>
        <v>144.29010844788391</v>
      </c>
      <c r="K702">
        <f t="shared" si="21"/>
        <v>-460.21882609348319</v>
      </c>
    </row>
    <row r="703" spans="4:11">
      <c r="D703">
        <v>49999862.032820903</v>
      </c>
      <c r="E703" s="2">
        <v>44764.528032407405</v>
      </c>
      <c r="G703">
        <v>49999858.696215197</v>
      </c>
      <c r="H703">
        <v>49999860.270665102</v>
      </c>
      <c r="I703" s="2">
        <v>44766.802685185183</v>
      </c>
      <c r="J703">
        <f t="shared" si="20"/>
        <v>143.33256458787278</v>
      </c>
      <c r="K703">
        <f t="shared" si="21"/>
        <v>-460.089164761154</v>
      </c>
    </row>
    <row r="704" spans="4:11">
      <c r="D704">
        <v>49999862.006574802</v>
      </c>
      <c r="E704" s="2">
        <v>44764.531550925924</v>
      </c>
      <c r="G704">
        <v>49999858.702982202</v>
      </c>
      <c r="H704">
        <v>49999860.2711052</v>
      </c>
      <c r="I704" s="2">
        <v>44766.805601851855</v>
      </c>
      <c r="J704">
        <f t="shared" si="20"/>
        <v>144.6859693387787</v>
      </c>
      <c r="K704">
        <f t="shared" si="21"/>
        <v>-460.00114484206983</v>
      </c>
    </row>
    <row r="705" spans="4:11">
      <c r="D705">
        <v>49999861.982035004</v>
      </c>
      <c r="E705" s="2">
        <v>44764.535057870373</v>
      </c>
      <c r="G705">
        <v>49999858.7002379</v>
      </c>
      <c r="H705">
        <v>49999860.2665883</v>
      </c>
      <c r="I705" s="2">
        <v>44766.808530092596</v>
      </c>
      <c r="J705">
        <f t="shared" si="20"/>
        <v>144.13710736492115</v>
      </c>
      <c r="K705">
        <f t="shared" si="21"/>
        <v>-460.90452732542451</v>
      </c>
    </row>
    <row r="706" spans="4:11">
      <c r="D706">
        <v>49999861.776493102</v>
      </c>
      <c r="E706" s="2">
        <v>44764.538541666669</v>
      </c>
      <c r="G706">
        <v>49999858.696557097</v>
      </c>
      <c r="H706">
        <v>49999860.273009203</v>
      </c>
      <c r="I706" s="2">
        <v>44766.81145833333</v>
      </c>
      <c r="J706">
        <f t="shared" si="20"/>
        <v>143.40094471874207</v>
      </c>
      <c r="K706">
        <f t="shared" si="21"/>
        <v>-459.62034309596243</v>
      </c>
    </row>
    <row r="707" spans="4:11">
      <c r="D707">
        <v>49999861.884623498</v>
      </c>
      <c r="E707" s="2">
        <v>44764.542025462964</v>
      </c>
      <c r="G707">
        <v>49999858.6991871</v>
      </c>
      <c r="H707">
        <v>49999860.2707313</v>
      </c>
      <c r="I707" s="2">
        <v>44766.814386574071</v>
      </c>
      <c r="J707">
        <f>(G707-G$707)/G707*10^10</f>
        <v>0</v>
      </c>
      <c r="K707">
        <f>(H707-H$707)/H707*10^10</f>
        <v>0</v>
      </c>
    </row>
    <row r="708" spans="4:11">
      <c r="D708">
        <v>49999861.798604399</v>
      </c>
      <c r="E708" s="2">
        <v>44764.545532407406</v>
      </c>
      <c r="G708">
        <v>49999858.700366698</v>
      </c>
      <c r="H708">
        <v>49999860.271117799</v>
      </c>
      <c r="I708" s="2">
        <v>44766.817303240743</v>
      </c>
      <c r="J708">
        <f t="shared" ref="J708:J771" si="22">(G708-G$707)/G708*10^10</f>
        <v>0.2359203210784514</v>
      </c>
      <c r="K708">
        <f t="shared" ref="K708:K771" si="23">(H708-H$707)/H708*10^10</f>
        <v>7.7299989713907849E-2</v>
      </c>
    </row>
    <row r="709" spans="4:11">
      <c r="D709">
        <v>49999861.782662898</v>
      </c>
      <c r="E709" s="2">
        <v>44764.549027777779</v>
      </c>
      <c r="G709">
        <v>49999858.701273501</v>
      </c>
      <c r="H709">
        <v>49999860.2717335</v>
      </c>
      <c r="I709" s="2">
        <v>44766.820231481484</v>
      </c>
      <c r="J709">
        <f t="shared" si="22"/>
        <v>0.41728137637009616</v>
      </c>
      <c r="K709">
        <f t="shared" si="23"/>
        <v>0.20044054971101394</v>
      </c>
    </row>
    <row r="710" spans="4:11">
      <c r="D710">
        <v>49999861.833079197</v>
      </c>
      <c r="E710" s="2">
        <v>44764.552499999998</v>
      </c>
      <c r="G710">
        <v>49999858.697748899</v>
      </c>
      <c r="H710">
        <v>49999860.271471001</v>
      </c>
      <c r="I710" s="2">
        <v>44766.823159722226</v>
      </c>
      <c r="J710">
        <f t="shared" si="22"/>
        <v>-0.28764090764323524</v>
      </c>
      <c r="K710">
        <f t="shared" si="23"/>
        <v>0.14794063187917636</v>
      </c>
    </row>
    <row r="711" spans="4:11">
      <c r="D711">
        <v>49999861.842089497</v>
      </c>
      <c r="E711" s="2">
        <v>44764.555983796294</v>
      </c>
      <c r="G711">
        <v>49999858.696833402</v>
      </c>
      <c r="H711">
        <v>49999860.272682302</v>
      </c>
      <c r="I711" s="2">
        <v>44766.82608796296</v>
      </c>
      <c r="J711">
        <f t="shared" si="22"/>
        <v>-0.47074093338629319</v>
      </c>
      <c r="K711">
        <f t="shared" si="23"/>
        <v>0.39020140734189551</v>
      </c>
    </row>
    <row r="712" spans="4:11">
      <c r="D712">
        <v>49999861.848931603</v>
      </c>
      <c r="E712" s="2">
        <v>44764.559467592589</v>
      </c>
      <c r="G712">
        <v>49999858.700785004</v>
      </c>
      <c r="H712">
        <v>49999860.271265604</v>
      </c>
      <c r="I712" s="2">
        <v>44766.829004629632</v>
      </c>
      <c r="J712">
        <f t="shared" si="22"/>
        <v>0.319581636908781</v>
      </c>
      <c r="K712">
        <f t="shared" si="23"/>
        <v>0.10686099590047396</v>
      </c>
    </row>
    <row r="713" spans="4:11">
      <c r="D713">
        <v>49999861.838269196</v>
      </c>
      <c r="E713" s="2">
        <v>44764.562974537039</v>
      </c>
      <c r="G713">
        <v>49999858.699533902</v>
      </c>
      <c r="H713">
        <v>49999860.271595702</v>
      </c>
      <c r="I713" s="2">
        <v>44766.831932870373</v>
      </c>
      <c r="J713">
        <f t="shared" si="22"/>
        <v>6.9360631022792524E-2</v>
      </c>
      <c r="K713">
        <f t="shared" si="23"/>
        <v>0.17288077506587843</v>
      </c>
    </row>
    <row r="714" spans="4:11">
      <c r="D714">
        <v>49999861.866639502</v>
      </c>
      <c r="E714" s="2">
        <v>44764.566469907404</v>
      </c>
      <c r="G714">
        <v>49999858.698695697</v>
      </c>
      <c r="H714">
        <v>49999860.277259603</v>
      </c>
      <c r="I714" s="2">
        <v>44766.834861111114</v>
      </c>
      <c r="J714">
        <f t="shared" si="22"/>
        <v>-9.8280886398370945E-2</v>
      </c>
      <c r="K714">
        <f t="shared" si="23"/>
        <v>1.3056642540503551</v>
      </c>
    </row>
    <row r="715" spans="4:11">
      <c r="D715">
        <v>49999861.854950398</v>
      </c>
      <c r="E715" s="2">
        <v>44764.569953703707</v>
      </c>
      <c r="G715">
        <v>49999858.704244398</v>
      </c>
      <c r="H715">
        <v>49999860.278224297</v>
      </c>
      <c r="I715" s="2">
        <v>44766.837789351855</v>
      </c>
      <c r="J715">
        <f t="shared" si="22"/>
        <v>1.0114623877067186</v>
      </c>
      <c r="K715">
        <f t="shared" si="23"/>
        <v>1.4986035382033718</v>
      </c>
    </row>
    <row r="716" spans="4:11">
      <c r="D716">
        <v>49999861.875638403</v>
      </c>
      <c r="E716" s="2">
        <v>44764.573425925926</v>
      </c>
      <c r="G716">
        <v>49999858.701558098</v>
      </c>
      <c r="H716">
        <v>49999860.275285497</v>
      </c>
      <c r="I716" s="2">
        <v>44766.840717592589</v>
      </c>
      <c r="J716">
        <f t="shared" si="22"/>
        <v>0.47420099274904243</v>
      </c>
      <c r="K716">
        <f t="shared" si="23"/>
        <v>0.91084198378113834</v>
      </c>
    </row>
    <row r="717" spans="4:11">
      <c r="D717">
        <v>49999861.894180402</v>
      </c>
      <c r="E717" s="2">
        <v>44764.576909722222</v>
      </c>
      <c r="G717">
        <v>49999858.699108101</v>
      </c>
      <c r="H717">
        <v>49999860.277975097</v>
      </c>
      <c r="I717" s="2">
        <v>44766.843634259261</v>
      </c>
      <c r="J717">
        <f t="shared" si="22"/>
        <v>-1.5799745864200316E-2</v>
      </c>
      <c r="K717">
        <f t="shared" si="23"/>
        <v>1.4487634850907156</v>
      </c>
    </row>
    <row r="718" spans="4:11">
      <c r="D718">
        <v>49999861.893373497</v>
      </c>
      <c r="E718" s="2">
        <v>44764.580405092594</v>
      </c>
      <c r="G718">
        <v>49999858.702693202</v>
      </c>
      <c r="H718">
        <v>49999860.279074103</v>
      </c>
      <c r="I718" s="2">
        <v>44766.846562500003</v>
      </c>
      <c r="J718">
        <f t="shared" si="22"/>
        <v>0.7012223151926944</v>
      </c>
      <c r="K718">
        <f t="shared" si="23"/>
        <v>1.6685651675827327</v>
      </c>
    </row>
    <row r="719" spans="4:11">
      <c r="D719">
        <v>49999862.083055899</v>
      </c>
      <c r="E719" s="2">
        <v>44764.58388888889</v>
      </c>
      <c r="G719">
        <v>49999858.701011397</v>
      </c>
      <c r="H719">
        <v>49999860.283160597</v>
      </c>
      <c r="I719" s="2">
        <v>44766.849490740744</v>
      </c>
      <c r="J719">
        <f t="shared" si="22"/>
        <v>0.36486043326792206</v>
      </c>
      <c r="K719">
        <f t="shared" si="23"/>
        <v>2.4858663404212518</v>
      </c>
    </row>
    <row r="720" spans="4:11">
      <c r="D720">
        <v>49999862.451261699</v>
      </c>
      <c r="E720" s="2">
        <v>44764.587384259263</v>
      </c>
      <c r="G720">
        <v>49999858.703653798</v>
      </c>
      <c r="H720">
        <v>49999860.276941903</v>
      </c>
      <c r="I720" s="2">
        <v>44766.852407407408</v>
      </c>
      <c r="J720">
        <f t="shared" si="22"/>
        <v>0.89334203925168187</v>
      </c>
      <c r="K720">
        <f t="shared" si="23"/>
        <v>1.2421240350512914</v>
      </c>
    </row>
    <row r="721" spans="4:11">
      <c r="D721">
        <v>49999862.338905297</v>
      </c>
      <c r="E721" s="2">
        <v>44764.590868055559</v>
      </c>
      <c r="G721">
        <v>49999858.702460401</v>
      </c>
      <c r="H721">
        <v>49999860.276956201</v>
      </c>
      <c r="I721" s="2">
        <v>44766.85533564815</v>
      </c>
      <c r="J721">
        <f t="shared" si="22"/>
        <v>0.65466201535254676</v>
      </c>
      <c r="K721">
        <f t="shared" si="23"/>
        <v>1.2449835758749106</v>
      </c>
    </row>
    <row r="722" spans="4:11">
      <c r="D722">
        <v>49999862.3389301</v>
      </c>
      <c r="E722" s="2">
        <v>44764.594351851854</v>
      </c>
      <c r="G722">
        <v>49999858.705269203</v>
      </c>
      <c r="H722">
        <v>49999860.280708902</v>
      </c>
      <c r="I722" s="2">
        <v>44766.858263888891</v>
      </c>
      <c r="J722">
        <f t="shared" si="22"/>
        <v>1.2164239687588321</v>
      </c>
      <c r="K722">
        <f t="shared" si="23"/>
        <v>1.9955258699818144</v>
      </c>
    </row>
    <row r="723" spans="4:11">
      <c r="D723">
        <v>49999862.261236399</v>
      </c>
      <c r="E723" s="2">
        <v>44764.597824074073</v>
      </c>
      <c r="G723">
        <v>49999858.703433096</v>
      </c>
      <c r="H723">
        <v>49999860.281097397</v>
      </c>
      <c r="I723" s="2">
        <v>44766.861192129632</v>
      </c>
      <c r="J723">
        <f t="shared" si="22"/>
        <v>0.84920169482962704</v>
      </c>
      <c r="K723">
        <f t="shared" si="23"/>
        <v>2.0732252119007248</v>
      </c>
    </row>
    <row r="724" spans="4:11">
      <c r="D724">
        <v>49999862.310381599</v>
      </c>
      <c r="E724" s="2">
        <v>44764.601331018515</v>
      </c>
      <c r="G724">
        <v>49999858.699657097</v>
      </c>
      <c r="H724">
        <v>49999860.282584697</v>
      </c>
      <c r="I724" s="2">
        <v>44766.864108796297</v>
      </c>
      <c r="J724">
        <f t="shared" si="22"/>
        <v>9.3999770687026404E-2</v>
      </c>
      <c r="K724">
        <f t="shared" si="23"/>
        <v>2.3706860030319379</v>
      </c>
    </row>
    <row r="725" spans="4:11">
      <c r="D725">
        <v>49999862.357502699</v>
      </c>
      <c r="E725" s="2">
        <v>44764.604803240742</v>
      </c>
      <c r="G725">
        <v>49999858.698795997</v>
      </c>
      <c r="H725">
        <v>49999860.281550698</v>
      </c>
      <c r="I725" s="2">
        <v>44766.867037037038</v>
      </c>
      <c r="J725">
        <f t="shared" si="22"/>
        <v>-7.8220886508973339E-2</v>
      </c>
      <c r="K725">
        <f t="shared" si="23"/>
        <v>2.1638856200400505</v>
      </c>
    </row>
    <row r="726" spans="4:11">
      <c r="D726">
        <v>49999862.435054503</v>
      </c>
      <c r="E726" s="2">
        <v>44764.608287037037</v>
      </c>
      <c r="G726">
        <v>49999858.706190497</v>
      </c>
      <c r="H726">
        <v>49999860.2856488</v>
      </c>
      <c r="I726" s="2">
        <v>44766.86996527778</v>
      </c>
      <c r="J726">
        <f t="shared" si="22"/>
        <v>1.4006833080569019</v>
      </c>
      <c r="K726">
        <f t="shared" si="23"/>
        <v>2.9835084001981507</v>
      </c>
    </row>
    <row r="727" spans="4:11">
      <c r="D727">
        <v>49999862.461815998</v>
      </c>
      <c r="E727" s="2">
        <v>44764.611759259256</v>
      </c>
      <c r="G727">
        <v>49999858.701907903</v>
      </c>
      <c r="H727">
        <v>49999860.279854499</v>
      </c>
      <c r="I727" s="2">
        <v>44766.872893518521</v>
      </c>
      <c r="J727">
        <f t="shared" si="22"/>
        <v>0.54416214225837856</v>
      </c>
      <c r="K727">
        <f t="shared" si="23"/>
        <v>1.8246448363988892</v>
      </c>
    </row>
    <row r="728" spans="4:11">
      <c r="D728">
        <v>49999862.4196022</v>
      </c>
      <c r="E728" s="2">
        <v>44764.615243055552</v>
      </c>
      <c r="G728">
        <v>49999858.700880498</v>
      </c>
      <c r="H728">
        <v>49999860.278084502</v>
      </c>
      <c r="I728" s="2">
        <v>44766.875810185185</v>
      </c>
      <c r="J728">
        <f t="shared" si="22"/>
        <v>0.33868050918340187</v>
      </c>
      <c r="K728">
        <f t="shared" si="23"/>
        <v>1.4706444113294899</v>
      </c>
    </row>
    <row r="729" spans="4:11">
      <c r="D729">
        <v>49999862.524980597</v>
      </c>
      <c r="E729" s="2">
        <v>44764.618715277778</v>
      </c>
      <c r="G729">
        <v>49999858.702902101</v>
      </c>
      <c r="H729">
        <v>49999860.284284197</v>
      </c>
      <c r="I729" s="2">
        <v>44766.878738425927</v>
      </c>
      <c r="J729">
        <f t="shared" si="22"/>
        <v>0.74300230901291231</v>
      </c>
      <c r="K729">
        <f t="shared" si="23"/>
        <v>2.7105869099213522</v>
      </c>
    </row>
    <row r="730" spans="4:11">
      <c r="D730">
        <v>49999862.362287</v>
      </c>
      <c r="E730" s="2">
        <v>44764.622210648151</v>
      </c>
      <c r="G730">
        <v>49999858.703279898</v>
      </c>
      <c r="H730">
        <v>49999860.280433297</v>
      </c>
      <c r="I730" s="2">
        <v>44766.881666666668</v>
      </c>
      <c r="J730">
        <f t="shared" si="22"/>
        <v>0.81856184059922132</v>
      </c>
      <c r="K730">
        <f t="shared" si="23"/>
        <v>1.9404048305908974</v>
      </c>
    </row>
    <row r="731" spans="4:11">
      <c r="D731">
        <v>49999862.575711302</v>
      </c>
      <c r="E731" s="2">
        <v>44764.625694444447</v>
      </c>
      <c r="G731">
        <v>49999858.706572697</v>
      </c>
      <c r="H731">
        <v>49999860.282870397</v>
      </c>
      <c r="I731" s="2">
        <v>44766.884594907409</v>
      </c>
      <c r="J731">
        <f t="shared" si="22"/>
        <v>1.4771235007483312</v>
      </c>
      <c r="K731">
        <f t="shared" si="23"/>
        <v>2.4278261554014819</v>
      </c>
    </row>
    <row r="732" spans="4:11">
      <c r="D732">
        <v>49999862.808909103</v>
      </c>
      <c r="E732" s="2">
        <v>44764.629178240742</v>
      </c>
      <c r="G732">
        <v>49999858.706507199</v>
      </c>
      <c r="H732">
        <v>49999860.280536696</v>
      </c>
      <c r="I732" s="2">
        <v>44766.887511574074</v>
      </c>
      <c r="J732">
        <f t="shared" si="22"/>
        <v>1.4640238529268548</v>
      </c>
      <c r="K732">
        <f t="shared" si="23"/>
        <v>1.9610847198793668</v>
      </c>
    </row>
    <row r="733" spans="4:11">
      <c r="D733">
        <v>49999862.265096202</v>
      </c>
      <c r="E733" s="2">
        <v>44764.632673611108</v>
      </c>
      <c r="G733">
        <v>49999858.706607103</v>
      </c>
      <c r="H733">
        <v>49999860.2836781</v>
      </c>
      <c r="I733" s="2">
        <v>44766.890439814815</v>
      </c>
      <c r="J733">
        <f t="shared" si="22"/>
        <v>1.484004876432492</v>
      </c>
      <c r="K733">
        <f t="shared" si="23"/>
        <v>2.5893671150307007</v>
      </c>
    </row>
    <row r="734" spans="4:11">
      <c r="D734">
        <v>49999862.339543</v>
      </c>
      <c r="E734" s="2">
        <v>44764.636157407411</v>
      </c>
      <c r="G734">
        <v>49999858.704465903</v>
      </c>
      <c r="H734">
        <v>49999860.288606197</v>
      </c>
      <c r="I734" s="2">
        <v>44766.893368055556</v>
      </c>
      <c r="J734">
        <f t="shared" si="22"/>
        <v>1.0557636651229998</v>
      </c>
      <c r="K734">
        <f t="shared" si="23"/>
        <v>3.5749892946020778</v>
      </c>
    </row>
    <row r="735" spans="4:11">
      <c r="D735">
        <v>49999862.350625597</v>
      </c>
      <c r="E735" s="2">
        <v>44764.639652777776</v>
      </c>
      <c r="G735">
        <v>49999858.703143097</v>
      </c>
      <c r="H735">
        <v>49999860.2825047</v>
      </c>
      <c r="I735" s="2">
        <v>44766.896296296298</v>
      </c>
      <c r="J735">
        <f t="shared" si="22"/>
        <v>0.79120174121551623</v>
      </c>
      <c r="K735">
        <f t="shared" si="23"/>
        <v>2.3546865815539153</v>
      </c>
    </row>
    <row r="736" spans="4:11">
      <c r="D736">
        <v>49999862.469665498</v>
      </c>
      <c r="E736" s="2">
        <v>44764.643148148149</v>
      </c>
      <c r="G736">
        <v>49999858.706008799</v>
      </c>
      <c r="H736">
        <v>49999860.28554</v>
      </c>
      <c r="I736" s="2">
        <v>44766.899224537039</v>
      </c>
      <c r="J736">
        <f t="shared" si="22"/>
        <v>1.3643437435673138</v>
      </c>
      <c r="K736">
        <f t="shared" si="23"/>
        <v>2.9617481737089011</v>
      </c>
    </row>
    <row r="737" spans="4:11">
      <c r="D737">
        <v>49999862.503747799</v>
      </c>
      <c r="E737" s="2">
        <v>44764.646643518521</v>
      </c>
      <c r="G737">
        <v>49999858.7042033</v>
      </c>
      <c r="H737">
        <v>49999860.284150302</v>
      </c>
      <c r="I737" s="2">
        <v>44766.902141203704</v>
      </c>
      <c r="J737">
        <f t="shared" si="22"/>
        <v>1.0032428839653968</v>
      </c>
      <c r="K737">
        <f t="shared" si="23"/>
        <v>2.6838079583182677</v>
      </c>
    </row>
    <row r="738" spans="4:11">
      <c r="D738">
        <v>49999862.492722198</v>
      </c>
      <c r="E738" s="2">
        <v>44764.650150462963</v>
      </c>
      <c r="G738">
        <v>49999858.701691501</v>
      </c>
      <c r="H738">
        <v>49999860.286564797</v>
      </c>
      <c r="I738" s="2">
        <v>44766.905069444445</v>
      </c>
      <c r="J738">
        <f t="shared" si="22"/>
        <v>0.50088159726384718</v>
      </c>
      <c r="K738">
        <f t="shared" si="23"/>
        <v>3.1667082581186441</v>
      </c>
    </row>
    <row r="739" spans="4:11">
      <c r="D739">
        <v>49999862.467226699</v>
      </c>
      <c r="E739" s="2">
        <v>44764.653645833336</v>
      </c>
      <c r="G739">
        <v>49999858.704614997</v>
      </c>
      <c r="H739">
        <v>49999860.286628</v>
      </c>
      <c r="I739" s="2">
        <v>44766.907997685186</v>
      </c>
      <c r="J739">
        <f t="shared" si="22"/>
        <v>1.0855824630500308</v>
      </c>
      <c r="K739">
        <f t="shared" si="23"/>
        <v>3.1793489484768513</v>
      </c>
    </row>
    <row r="740" spans="4:11">
      <c r="D740">
        <v>49999862.490319103</v>
      </c>
      <c r="E740" s="2">
        <v>44764.657141203701</v>
      </c>
      <c r="G740">
        <v>49999858.7011692</v>
      </c>
      <c r="H740">
        <v>49999860.293369003</v>
      </c>
      <c r="I740" s="2">
        <v>44766.910925925928</v>
      </c>
      <c r="J740">
        <f t="shared" si="22"/>
        <v>0.39642118186527742</v>
      </c>
      <c r="K740">
        <f t="shared" si="23"/>
        <v>4.5275531555163635</v>
      </c>
    </row>
    <row r="741" spans="4:11">
      <c r="D741">
        <v>49999862.538386397</v>
      </c>
      <c r="E741" s="2">
        <v>44764.660624999997</v>
      </c>
      <c r="G741">
        <v>49999858.702794597</v>
      </c>
      <c r="H741">
        <v>49999860.288677</v>
      </c>
      <c r="I741" s="2">
        <v>44766.913842592592</v>
      </c>
      <c r="J741">
        <f t="shared" si="22"/>
        <v>0.72150136276743482</v>
      </c>
      <c r="K741">
        <f t="shared" si="23"/>
        <v>3.5891499076474886</v>
      </c>
    </row>
    <row r="742" spans="4:11">
      <c r="D742">
        <v>49999862.538969398</v>
      </c>
      <c r="E742" s="2">
        <v>44764.6641087963</v>
      </c>
      <c r="G742">
        <v>49999858.7019125</v>
      </c>
      <c r="H742">
        <v>49999860.291261896</v>
      </c>
      <c r="I742" s="2">
        <v>44766.916770833333</v>
      </c>
      <c r="J742">
        <f t="shared" si="22"/>
        <v>0.54508154650219021</v>
      </c>
      <c r="K742">
        <f t="shared" si="23"/>
        <v>4.1061307483399858</v>
      </c>
    </row>
    <row r="743" spans="4:11">
      <c r="D743">
        <v>49999862.611131802</v>
      </c>
      <c r="E743" s="2">
        <v>44764.667581018519</v>
      </c>
      <c r="G743">
        <v>49999858.706640899</v>
      </c>
      <c r="H743">
        <v>49999860.291182198</v>
      </c>
      <c r="I743" s="2">
        <v>44766.919699074075</v>
      </c>
      <c r="J743">
        <f t="shared" si="22"/>
        <v>1.4907640622495795</v>
      </c>
      <c r="K743">
        <f t="shared" si="23"/>
        <v>4.090190931678813</v>
      </c>
    </row>
    <row r="744" spans="4:11">
      <c r="D744">
        <v>49999862.390514098</v>
      </c>
      <c r="E744" s="2">
        <v>44764.671064814815</v>
      </c>
      <c r="G744">
        <v>49999858.708106898</v>
      </c>
      <c r="H744">
        <v>49999860.286259897</v>
      </c>
      <c r="I744" s="2">
        <v>44766.922615740739</v>
      </c>
      <c r="J744">
        <f t="shared" si="22"/>
        <v>1.7839646087415804</v>
      </c>
      <c r="K744">
        <f t="shared" si="23"/>
        <v>3.1057280657889565</v>
      </c>
    </row>
    <row r="745" spans="4:11">
      <c r="D745">
        <v>49999862.475322798</v>
      </c>
      <c r="E745" s="2">
        <v>44764.674537037034</v>
      </c>
      <c r="G745">
        <v>49999858.705892801</v>
      </c>
      <c r="H745">
        <v>49999860.291927896</v>
      </c>
      <c r="I745" s="2">
        <v>44766.925543981481</v>
      </c>
      <c r="J745">
        <f t="shared" si="22"/>
        <v>1.3411440601482063</v>
      </c>
      <c r="K745">
        <f t="shared" si="23"/>
        <v>4.2393311102642919</v>
      </c>
    </row>
    <row r="746" spans="4:11">
      <c r="D746">
        <v>49999862.422256798</v>
      </c>
      <c r="E746" s="2">
        <v>44764.678043981483</v>
      </c>
      <c r="G746">
        <v>49999858.7061297</v>
      </c>
      <c r="H746">
        <v>49999860.294778302</v>
      </c>
      <c r="I746" s="2">
        <v>44766.928472222222</v>
      </c>
      <c r="J746">
        <f t="shared" si="22"/>
        <v>1.388523926163503</v>
      </c>
      <c r="K746">
        <f t="shared" si="23"/>
        <v>4.809413877267029</v>
      </c>
    </row>
    <row r="747" spans="4:11">
      <c r="D747">
        <v>49999862.377525702</v>
      </c>
      <c r="E747" s="2">
        <v>44764.681539351855</v>
      </c>
      <c r="G747">
        <v>49999858.704027697</v>
      </c>
      <c r="H747">
        <v>49999860.291865103</v>
      </c>
      <c r="I747" s="2">
        <v>44766.931400462963</v>
      </c>
      <c r="J747">
        <f t="shared" si="22"/>
        <v>0.96812223790302421</v>
      </c>
      <c r="K747">
        <f t="shared" si="23"/>
        <v>4.2267723765242957</v>
      </c>
    </row>
    <row r="748" spans="4:11">
      <c r="D748">
        <v>49999862.1787799</v>
      </c>
      <c r="E748" s="2">
        <v>44764.685046296298</v>
      </c>
      <c r="G748">
        <v>49999858.704706296</v>
      </c>
      <c r="H748">
        <v>49999860.2958446</v>
      </c>
      <c r="I748" s="2">
        <v>44766.934317129628</v>
      </c>
      <c r="J748">
        <f t="shared" si="22"/>
        <v>1.1038423975758458</v>
      </c>
      <c r="K748">
        <f t="shared" si="23"/>
        <v>5.0226739315726494</v>
      </c>
    </row>
    <row r="749" spans="4:11">
      <c r="D749">
        <v>49999862.168435402</v>
      </c>
      <c r="E749" s="2">
        <v>44764.68855324074</v>
      </c>
      <c r="G749">
        <v>49999858.706295498</v>
      </c>
      <c r="H749">
        <v>49999860.293014802</v>
      </c>
      <c r="I749" s="2">
        <v>44766.937245370369</v>
      </c>
      <c r="J749">
        <f t="shared" si="22"/>
        <v>1.4216835738685571</v>
      </c>
      <c r="K749">
        <f t="shared" si="23"/>
        <v>4.4567128372951395</v>
      </c>
    </row>
    <row r="750" spans="4:11">
      <c r="D750">
        <v>49999862.036721297</v>
      </c>
      <c r="E750" s="2">
        <v>44764.692048611112</v>
      </c>
      <c r="G750">
        <v>49999858.704688601</v>
      </c>
      <c r="H750">
        <v>49999860.296285301</v>
      </c>
      <c r="I750" s="2">
        <v>44766.94017361111</v>
      </c>
      <c r="J750">
        <f t="shared" si="22"/>
        <v>1.1003033617917142</v>
      </c>
      <c r="K750">
        <f t="shared" si="23"/>
        <v>5.1108145462614134</v>
      </c>
    </row>
    <row r="751" spans="4:11">
      <c r="D751">
        <v>49999861.895920001</v>
      </c>
      <c r="E751" s="2">
        <v>44764.695543981485</v>
      </c>
      <c r="G751">
        <v>49999858.704522602</v>
      </c>
      <c r="H751">
        <v>49999860.295234099</v>
      </c>
      <c r="I751" s="2">
        <v>44766.943090277775</v>
      </c>
      <c r="J751">
        <f t="shared" si="22"/>
        <v>1.0671034808356141</v>
      </c>
      <c r="K751">
        <f t="shared" si="23"/>
        <v>4.9005734756512762</v>
      </c>
    </row>
    <row r="752" spans="4:11">
      <c r="E752" s="2">
        <v>44762.435115740744</v>
      </c>
      <c r="G752">
        <v>49999858.703874797</v>
      </c>
      <c r="H752">
        <v>49999860.294708401</v>
      </c>
      <c r="I752" s="2">
        <v>44766.946018518516</v>
      </c>
      <c r="J752">
        <f t="shared" si="22"/>
        <v>0.93754198848655557</v>
      </c>
      <c r="K752">
        <f t="shared" si="23"/>
        <v>4.7954335687792229</v>
      </c>
    </row>
    <row r="753" spans="5:11">
      <c r="E753" s="2">
        <v>44762.437986111108</v>
      </c>
      <c r="G753">
        <v>49999858.706223898</v>
      </c>
      <c r="H753">
        <v>49999860.300832301</v>
      </c>
      <c r="I753" s="2">
        <v>44766.948946759258</v>
      </c>
      <c r="J753">
        <f t="shared" si="22"/>
        <v>1.4073635174966086</v>
      </c>
      <c r="K753">
        <f t="shared" si="23"/>
        <v>6.0202170729192481</v>
      </c>
    </row>
    <row r="754" spans="5:11">
      <c r="E754" s="2">
        <v>44762.440868055557</v>
      </c>
      <c r="G754">
        <v>49999858.710781403</v>
      </c>
      <c r="H754">
        <v>49999860.297830798</v>
      </c>
      <c r="I754" s="2">
        <v>44766.951874999999</v>
      </c>
      <c r="J754">
        <f t="shared" si="22"/>
        <v>2.3188671430764498</v>
      </c>
      <c r="K754">
        <f t="shared" si="23"/>
        <v>5.4199146667349263</v>
      </c>
    </row>
    <row r="755" spans="5:11">
      <c r="E755" s="2">
        <v>44762.443738425929</v>
      </c>
      <c r="G755">
        <v>49999858.707276203</v>
      </c>
      <c r="H755">
        <v>49999860.297622703</v>
      </c>
      <c r="I755" s="2">
        <v>44766.954791666663</v>
      </c>
      <c r="J755">
        <f t="shared" si="22"/>
        <v>1.6178251326705519</v>
      </c>
      <c r="K755">
        <f t="shared" si="23"/>
        <v>5.3782956072574359</v>
      </c>
    </row>
    <row r="756" spans="5:11">
      <c r="E756" s="2">
        <v>44762.446631944447</v>
      </c>
      <c r="G756">
        <v>49999858.711909898</v>
      </c>
      <c r="H756">
        <v>49999860.298147</v>
      </c>
      <c r="I756" s="2">
        <v>44766.957719907405</v>
      </c>
      <c r="J756">
        <f t="shared" si="22"/>
        <v>2.5445667287038751</v>
      </c>
      <c r="K756">
        <f t="shared" si="23"/>
        <v>5.4831553715042123</v>
      </c>
    </row>
    <row r="757" spans="5:11">
      <c r="E757" s="2">
        <v>44762.449513888889</v>
      </c>
      <c r="G757">
        <v>49999858.710736498</v>
      </c>
      <c r="H757">
        <v>49999860.303847603</v>
      </c>
      <c r="I757" s="2">
        <v>44766.960648148146</v>
      </c>
      <c r="J757">
        <f t="shared" si="22"/>
        <v>2.3098861878487496</v>
      </c>
      <c r="K757">
        <f t="shared" si="23"/>
        <v>6.6232791817931682</v>
      </c>
    </row>
    <row r="758" spans="5:11">
      <c r="E758" s="2">
        <v>44762.45239583333</v>
      </c>
      <c r="G758">
        <v>49999858.7085848</v>
      </c>
      <c r="H758">
        <v>49999860.303739801</v>
      </c>
      <c r="I758" s="2">
        <v>44766.963564814818</v>
      </c>
      <c r="J758">
        <f t="shared" si="22"/>
        <v>1.8795453970651232</v>
      </c>
      <c r="K758">
        <f t="shared" si="23"/>
        <v>6.6017186314375049</v>
      </c>
    </row>
    <row r="759" spans="5:11">
      <c r="E759" s="2">
        <v>44762.455266203702</v>
      </c>
      <c r="G759">
        <v>49999858.710213199</v>
      </c>
      <c r="H759">
        <v>49999860.303436004</v>
      </c>
      <c r="I759" s="2">
        <v>44766.966493055559</v>
      </c>
      <c r="J759">
        <f t="shared" si="22"/>
        <v>2.2052260963637762</v>
      </c>
      <c r="K759">
        <f t="shared" si="23"/>
        <v>6.540958976951404</v>
      </c>
    </row>
    <row r="760" spans="5:11">
      <c r="E760" s="2">
        <v>44762.458148148151</v>
      </c>
      <c r="G760">
        <v>49999858.706241302</v>
      </c>
      <c r="H760">
        <v>49999860.305269897</v>
      </c>
      <c r="I760" s="2">
        <v>44766.969421296293</v>
      </c>
      <c r="J760">
        <f t="shared" si="22"/>
        <v>1.4108444385876502</v>
      </c>
      <c r="K760">
        <f t="shared" si="23"/>
        <v>6.9077386731967945</v>
      </c>
    </row>
    <row r="761" spans="5:11">
      <c r="E761" s="2">
        <v>44762.461030092592</v>
      </c>
      <c r="G761">
        <v>49999858.710389502</v>
      </c>
      <c r="H761">
        <v>49999860.307806604</v>
      </c>
      <c r="I761" s="2">
        <v>44766.972349537034</v>
      </c>
      <c r="J761">
        <f t="shared" si="22"/>
        <v>2.2404868137284621</v>
      </c>
      <c r="K761">
        <f t="shared" si="23"/>
        <v>7.4150814155657967</v>
      </c>
    </row>
    <row r="762" spans="5:11">
      <c r="E762" s="2">
        <v>44762.463900462964</v>
      </c>
      <c r="G762">
        <v>49999858.710454702</v>
      </c>
      <c r="H762">
        <v>49999860.3082624</v>
      </c>
      <c r="I762" s="2">
        <v>44766.975277777776</v>
      </c>
      <c r="J762">
        <f t="shared" si="22"/>
        <v>2.2535268567347115</v>
      </c>
      <c r="K762">
        <f t="shared" si="23"/>
        <v>7.5062410139025371</v>
      </c>
    </row>
    <row r="763" spans="5:11">
      <c r="E763" s="2">
        <v>44762.466782407406</v>
      </c>
      <c r="G763">
        <v>49999858.711369403</v>
      </c>
      <c r="H763">
        <v>49999860.3095636</v>
      </c>
      <c r="I763" s="2">
        <v>44766.978194444448</v>
      </c>
      <c r="J763">
        <f t="shared" si="22"/>
        <v>2.4364674395027226</v>
      </c>
      <c r="K763">
        <f t="shared" si="23"/>
        <v>7.7664815803233944</v>
      </c>
    </row>
    <row r="764" spans="5:11">
      <c r="E764" s="2">
        <v>44762.469664351855</v>
      </c>
      <c r="G764">
        <v>49999858.708913498</v>
      </c>
      <c r="H764">
        <v>49999860.310115397</v>
      </c>
      <c r="I764" s="2">
        <v>44766.981122685182</v>
      </c>
      <c r="J764">
        <f t="shared" si="22"/>
        <v>1.9452850356601643</v>
      </c>
      <c r="K764">
        <f t="shared" si="23"/>
        <v>7.8768413784783888</v>
      </c>
    </row>
    <row r="765" spans="5:11">
      <c r="E765" s="2">
        <v>44762.472557870373</v>
      </c>
      <c r="G765">
        <v>49999858.705649197</v>
      </c>
      <c r="H765">
        <v>49999860.307766601</v>
      </c>
      <c r="I765" s="2">
        <v>44766.984050925923</v>
      </c>
      <c r="J765">
        <f t="shared" si="22"/>
        <v>1.2924230858353676</v>
      </c>
      <c r="K765">
        <f t="shared" si="23"/>
        <v>7.4070809597747207</v>
      </c>
    </row>
    <row r="766" spans="5:11">
      <c r="E766" s="2">
        <v>44762.475416666668</v>
      </c>
      <c r="G766">
        <v>49999858.711122997</v>
      </c>
      <c r="H766">
        <v>49999860.310824998</v>
      </c>
      <c r="I766" s="2">
        <v>44766.986979166664</v>
      </c>
      <c r="J766">
        <f t="shared" si="22"/>
        <v>2.3871861799565601</v>
      </c>
      <c r="K766">
        <f t="shared" si="23"/>
        <v>8.0187619241882029</v>
      </c>
    </row>
    <row r="767" spans="5:11">
      <c r="E767" s="2">
        <v>44762.47828703704</v>
      </c>
      <c r="G767">
        <v>49999858.713785402</v>
      </c>
      <c r="H767">
        <v>49999860.309932403</v>
      </c>
      <c r="I767" s="2">
        <v>44766.989895833336</v>
      </c>
      <c r="J767">
        <f t="shared" si="22"/>
        <v>2.9196687588115959</v>
      </c>
      <c r="K767">
        <f t="shared" si="23"/>
        <v>7.8402425342491071</v>
      </c>
    </row>
    <row r="768" spans="5:11">
      <c r="E768" s="2">
        <v>44762.481157407405</v>
      </c>
      <c r="G768">
        <v>49999858.710425697</v>
      </c>
      <c r="H768">
        <v>49999860.306021102</v>
      </c>
      <c r="I768" s="2">
        <v>44766.992824074077</v>
      </c>
      <c r="J768">
        <f t="shared" si="22"/>
        <v>2.2477258182907294</v>
      </c>
      <c r="K768">
        <f t="shared" si="23"/>
        <v>7.0579800505862975</v>
      </c>
    </row>
    <row r="769" spans="5:11">
      <c r="E769" s="2">
        <v>44762.484016203707</v>
      </c>
      <c r="G769">
        <v>49999858.713663504</v>
      </c>
      <c r="H769">
        <v>49999860.307379097</v>
      </c>
      <c r="I769" s="2">
        <v>44766.995752314811</v>
      </c>
      <c r="J769">
        <f t="shared" si="22"/>
        <v>2.8952889000986417</v>
      </c>
      <c r="K769">
        <f t="shared" si="23"/>
        <v>7.3295798039361344</v>
      </c>
    </row>
    <row r="770" spans="5:11">
      <c r="E770" s="2">
        <v>44762.486886574072</v>
      </c>
      <c r="G770">
        <v>49999858.713279098</v>
      </c>
      <c r="H770">
        <v>49999860.3065162</v>
      </c>
      <c r="I770" s="2">
        <v>44766.998680555553</v>
      </c>
      <c r="J770">
        <f t="shared" si="22"/>
        <v>2.8184076318113176</v>
      </c>
      <c r="K770">
        <f t="shared" si="23"/>
        <v>7.1570000334145734</v>
      </c>
    </row>
    <row r="771" spans="5:11">
      <c r="E771" s="2">
        <v>44762.489745370367</v>
      </c>
      <c r="G771">
        <v>49999858.710286297</v>
      </c>
      <c r="H771">
        <v>49999860.307822302</v>
      </c>
      <c r="I771" s="2">
        <v>44767.001597222225</v>
      </c>
      <c r="J771">
        <f t="shared" si="22"/>
        <v>2.2198456669197348</v>
      </c>
      <c r="K771">
        <f t="shared" si="23"/>
        <v>7.4182210989987967</v>
      </c>
    </row>
    <row r="772" spans="5:11">
      <c r="E772" s="2">
        <v>44762.492615740739</v>
      </c>
      <c r="G772">
        <v>49999858.712552004</v>
      </c>
      <c r="H772">
        <v>49999860.312435701</v>
      </c>
      <c r="I772" s="2">
        <v>44767.004525462966</v>
      </c>
      <c r="J772">
        <f t="shared" ref="J772:J835" si="24">(G772-G$707)/G772*10^10</f>
        <v>2.6729882789590778</v>
      </c>
      <c r="K772">
        <f t="shared" ref="K772:K835" si="25">(H772-H$707)/H772*10^10</f>
        <v>8.340903577182738</v>
      </c>
    </row>
    <row r="773" spans="5:11">
      <c r="E773" s="2">
        <v>44762.495486111111</v>
      </c>
      <c r="G773">
        <v>49999858.715513997</v>
      </c>
      <c r="H773">
        <v>49999860.3139266</v>
      </c>
      <c r="I773" s="2">
        <v>44767.007453703707</v>
      </c>
      <c r="J773">
        <f t="shared" si="24"/>
        <v>3.2653885962338691</v>
      </c>
      <c r="K773">
        <f t="shared" si="25"/>
        <v>8.6390840960368358</v>
      </c>
    </row>
    <row r="774" spans="5:11">
      <c r="E774" s="2">
        <v>44762.498356481483</v>
      </c>
      <c r="G774">
        <v>49999858.713585302</v>
      </c>
      <c r="H774">
        <v>49999860.309735097</v>
      </c>
      <c r="I774" s="2">
        <v>44767.010370370372</v>
      </c>
      <c r="J774">
        <f t="shared" si="24"/>
        <v>2.8796485971188606</v>
      </c>
      <c r="K774">
        <f t="shared" si="25"/>
        <v>7.8007811689591255</v>
      </c>
    </row>
    <row r="775" spans="5:11">
      <c r="E775" s="2">
        <v>44762.501226851855</v>
      </c>
      <c r="G775">
        <v>49999858.715588897</v>
      </c>
      <c r="H775">
        <v>49999860.316241503</v>
      </c>
      <c r="I775" s="2">
        <v>44767.013298611113</v>
      </c>
      <c r="J775">
        <f t="shared" si="24"/>
        <v>3.2803687759064699</v>
      </c>
      <c r="K775">
        <f t="shared" si="25"/>
        <v>9.1020659574667597</v>
      </c>
    </row>
    <row r="776" spans="5:11">
      <c r="E776" s="2">
        <v>44762.50408564815</v>
      </c>
      <c r="G776">
        <v>49999858.717822999</v>
      </c>
      <c r="H776">
        <v>49999860.314479403</v>
      </c>
      <c r="I776" s="2">
        <v>44767.016226851854</v>
      </c>
      <c r="J776">
        <f t="shared" si="24"/>
        <v>3.7271902974124802</v>
      </c>
      <c r="K776">
        <f t="shared" si="25"/>
        <v>8.7496450604105114</v>
      </c>
    </row>
    <row r="777" spans="5:11">
      <c r="E777" s="2">
        <v>44762.506956018522</v>
      </c>
      <c r="G777">
        <v>49999858.722275302</v>
      </c>
      <c r="H777">
        <v>49999860.3112588</v>
      </c>
      <c r="I777" s="2">
        <v>44767.019155092596</v>
      </c>
      <c r="J777">
        <f t="shared" si="24"/>
        <v>4.6176534235223858</v>
      </c>
      <c r="K777">
        <f t="shared" si="25"/>
        <v>8.1055226874437256</v>
      </c>
    </row>
    <row r="778" spans="5:11">
      <c r="E778" s="2">
        <v>44762.509814814817</v>
      </c>
      <c r="G778">
        <v>49999858.718824401</v>
      </c>
      <c r="H778">
        <v>49999860.311954603</v>
      </c>
      <c r="I778" s="2">
        <v>44767.02207175926</v>
      </c>
      <c r="J778">
        <f t="shared" si="24"/>
        <v>3.9274714103988826</v>
      </c>
      <c r="K778">
        <f t="shared" si="25"/>
        <v>8.2446835303862773</v>
      </c>
    </row>
    <row r="779" spans="5:11">
      <c r="E779" s="2">
        <v>44762.512685185182</v>
      </c>
      <c r="G779">
        <v>49999858.7167015</v>
      </c>
      <c r="H779">
        <v>49999860.316617802</v>
      </c>
      <c r="I779" s="2">
        <v>44767.025000000001</v>
      </c>
      <c r="J779">
        <f t="shared" si="24"/>
        <v>3.5028899348277878</v>
      </c>
      <c r="K779">
        <f t="shared" si="25"/>
        <v>9.1773259723753728</v>
      </c>
    </row>
    <row r="780" spans="5:11">
      <c r="E780" s="2">
        <v>44762.515543981484</v>
      </c>
      <c r="G780">
        <v>49999858.715497501</v>
      </c>
      <c r="H780">
        <v>49999860.318655796</v>
      </c>
      <c r="I780" s="2">
        <v>44767.027928240743</v>
      </c>
      <c r="J780">
        <f t="shared" si="24"/>
        <v>3.2620894698243199</v>
      </c>
      <c r="K780">
        <f t="shared" si="25"/>
        <v>9.584926023399678</v>
      </c>
    </row>
    <row r="781" spans="5:11">
      <c r="E781" s="2">
        <v>44762.518414351849</v>
      </c>
      <c r="G781">
        <v>49999858.719104901</v>
      </c>
      <c r="H781">
        <v>49999860.3168118</v>
      </c>
      <c r="I781" s="2">
        <v>44767.030856481484</v>
      </c>
      <c r="J781">
        <f t="shared" si="24"/>
        <v>3.9835714605567532</v>
      </c>
      <c r="K781">
        <f t="shared" si="25"/>
        <v>9.2161257242497658</v>
      </c>
    </row>
    <row r="782" spans="5:11">
      <c r="E782" s="2">
        <v>44762.521273148152</v>
      </c>
      <c r="G782">
        <v>49999858.7187187</v>
      </c>
      <c r="H782">
        <v>49999860.318809599</v>
      </c>
      <c r="I782" s="2">
        <v>44767.033773148149</v>
      </c>
      <c r="J782">
        <f t="shared" si="24"/>
        <v>3.9063310732867955</v>
      </c>
      <c r="K782">
        <f t="shared" si="25"/>
        <v>9.6156865763560688</v>
      </c>
    </row>
    <row r="783" spans="5:11">
      <c r="E783" s="2">
        <v>44762.524143518516</v>
      </c>
      <c r="G783">
        <v>49999858.718459703</v>
      </c>
      <c r="H783">
        <v>49999860.316963501</v>
      </c>
      <c r="I783" s="2">
        <v>44767.03670138889</v>
      </c>
      <c r="J783">
        <f t="shared" si="24"/>
        <v>3.8545315103985365</v>
      </c>
      <c r="K783">
        <f t="shared" si="25"/>
        <v>9.2464660632892119</v>
      </c>
    </row>
    <row r="784" spans="5:11">
      <c r="E784" s="2">
        <v>44762.527002314811</v>
      </c>
      <c r="G784">
        <v>49999858.719691902</v>
      </c>
      <c r="H784">
        <v>49999860.318009302</v>
      </c>
      <c r="I784" s="2">
        <v>44767.039629629631</v>
      </c>
      <c r="J784">
        <f t="shared" si="24"/>
        <v>4.1009720808197496</v>
      </c>
      <c r="K784">
        <f t="shared" si="25"/>
        <v>9.4556267965130072</v>
      </c>
    </row>
    <row r="785" spans="5:11">
      <c r="E785" s="2">
        <v>44762.529872685183</v>
      </c>
      <c r="G785">
        <v>49999858.720677704</v>
      </c>
      <c r="H785">
        <v>49999860.318605497</v>
      </c>
      <c r="I785" s="2">
        <v>44767.042546296296</v>
      </c>
      <c r="J785">
        <f t="shared" si="24"/>
        <v>4.2981328818218199</v>
      </c>
      <c r="K785">
        <f t="shared" si="25"/>
        <v>9.5748662213840099</v>
      </c>
    </row>
    <row r="786" spans="5:11">
      <c r="E786" s="2">
        <v>44762.532743055555</v>
      </c>
      <c r="G786">
        <v>49999858.717960298</v>
      </c>
      <c r="H786">
        <v>49999860.316526897</v>
      </c>
      <c r="I786" s="2">
        <v>44767.045474537037</v>
      </c>
      <c r="J786">
        <f t="shared" si="24"/>
        <v>3.7546502348421873</v>
      </c>
      <c r="K786">
        <f t="shared" si="25"/>
        <v>9.1591450148278586</v>
      </c>
    </row>
    <row r="787" spans="5:11">
      <c r="E787" s="2">
        <v>44762.535613425927</v>
      </c>
      <c r="G787">
        <v>49999858.719585903</v>
      </c>
      <c r="H787">
        <v>49999860.318355098</v>
      </c>
      <c r="I787" s="2">
        <v>44767.048402777778</v>
      </c>
      <c r="J787">
        <f t="shared" si="24"/>
        <v>4.0797721388952253</v>
      </c>
      <c r="K787">
        <f t="shared" si="25"/>
        <v>9.5247862589866479</v>
      </c>
    </row>
    <row r="788" spans="5:11">
      <c r="E788" s="2">
        <v>44762.538472222222</v>
      </c>
      <c r="G788">
        <v>49999858.7217061</v>
      </c>
      <c r="H788">
        <v>49999860.322031997</v>
      </c>
      <c r="I788" s="2">
        <v>44767.05133101852</v>
      </c>
      <c r="J788">
        <f t="shared" si="24"/>
        <v>4.5038127007378534</v>
      </c>
      <c r="K788">
        <f t="shared" si="25"/>
        <v>10.260168068115929</v>
      </c>
    </row>
    <row r="789" spans="5:11">
      <c r="E789" s="2">
        <v>44762.541342592594</v>
      </c>
      <c r="G789">
        <v>49999858.7286034</v>
      </c>
      <c r="H789">
        <v>49999860.327281199</v>
      </c>
      <c r="I789" s="2">
        <v>44767.054259259261</v>
      </c>
      <c r="J789">
        <f t="shared" si="24"/>
        <v>5.8832766940519212</v>
      </c>
      <c r="K789">
        <f t="shared" si="25"/>
        <v>11.31001145001523</v>
      </c>
    </row>
    <row r="790" spans="5:11">
      <c r="E790" s="2">
        <v>44762.544212962966</v>
      </c>
      <c r="G790">
        <v>49999858.725351997</v>
      </c>
      <c r="H790">
        <v>49999860.324185498</v>
      </c>
      <c r="I790" s="2">
        <v>44767.057175925926</v>
      </c>
      <c r="J790">
        <f t="shared" si="24"/>
        <v>5.2329941430306954</v>
      </c>
      <c r="K790">
        <f t="shared" si="25"/>
        <v>10.690869453760094</v>
      </c>
    </row>
    <row r="791" spans="5:11">
      <c r="E791" s="2">
        <v>44762.547083333331</v>
      </c>
      <c r="G791">
        <v>49999858.7223318</v>
      </c>
      <c r="H791">
        <v>49999860.322119303</v>
      </c>
      <c r="I791" s="2">
        <v>44767.060104166667</v>
      </c>
      <c r="J791">
        <f t="shared" si="24"/>
        <v>4.6289530059780359</v>
      </c>
      <c r="K791">
        <f t="shared" si="25"/>
        <v>10.277629297563914</v>
      </c>
    </row>
    <row r="792" spans="5:11">
      <c r="E792" s="2">
        <v>44762.54996527778</v>
      </c>
      <c r="G792">
        <v>49999858.724988297</v>
      </c>
      <c r="H792">
        <v>49999860.321858197</v>
      </c>
      <c r="I792" s="2">
        <v>44767.063032407408</v>
      </c>
      <c r="J792">
        <f t="shared" si="24"/>
        <v>5.1602539191734733</v>
      </c>
      <c r="K792">
        <f t="shared" si="25"/>
        <v>10.225408032330362</v>
      </c>
    </row>
    <row r="793" spans="5:11">
      <c r="E793" s="2">
        <v>44762.552824074075</v>
      </c>
      <c r="G793">
        <v>49999858.723468497</v>
      </c>
      <c r="H793">
        <v>49999860.320813201</v>
      </c>
      <c r="I793" s="2">
        <v>44767.065949074073</v>
      </c>
      <c r="J793">
        <f t="shared" si="24"/>
        <v>4.8562932139834594</v>
      </c>
      <c r="K793">
        <f t="shared" si="25"/>
        <v>10.016408232129079</v>
      </c>
    </row>
    <row r="794" spans="5:11">
      <c r="E794" s="2">
        <v>44762.555694444447</v>
      </c>
      <c r="G794">
        <v>49999858.721241802</v>
      </c>
      <c r="H794">
        <v>49999860.318645298</v>
      </c>
      <c r="I794" s="2">
        <v>44767.068877314814</v>
      </c>
      <c r="J794">
        <f t="shared" si="24"/>
        <v>4.4109528721855504</v>
      </c>
      <c r="K794">
        <f t="shared" si="25"/>
        <v>9.582826443924036</v>
      </c>
    </row>
    <row r="795" spans="5:11">
      <c r="E795" s="2">
        <v>44762.558564814812</v>
      </c>
      <c r="G795">
        <v>49999858.719489403</v>
      </c>
      <c r="H795">
        <v>49999860.319174796</v>
      </c>
      <c r="I795" s="2">
        <v>44767.071805555555</v>
      </c>
      <c r="J795">
        <f t="shared" si="24"/>
        <v>4.0604721003904425</v>
      </c>
      <c r="K795">
        <f t="shared" si="25"/>
        <v>9.6887263120386091</v>
      </c>
    </row>
    <row r="796" spans="5:11">
      <c r="E796" s="2">
        <v>44762.561435185184</v>
      </c>
      <c r="G796">
        <v>49999858.727816999</v>
      </c>
      <c r="H796">
        <v>49999860.315908402</v>
      </c>
      <c r="I796" s="2">
        <v>44767.074733796297</v>
      </c>
      <c r="J796">
        <f t="shared" si="24"/>
        <v>5.7259959834717238</v>
      </c>
      <c r="K796">
        <f t="shared" si="25"/>
        <v>9.0354456599460278</v>
      </c>
    </row>
    <row r="797" spans="5:11">
      <c r="E797" s="2">
        <v>44762.564305555556</v>
      </c>
      <c r="G797">
        <v>49999858.726102397</v>
      </c>
      <c r="H797">
        <v>49999860.320621297</v>
      </c>
      <c r="I797" s="2">
        <v>44767.077662037038</v>
      </c>
      <c r="J797">
        <f t="shared" si="24"/>
        <v>5.3830745921972349</v>
      </c>
      <c r="K797">
        <f t="shared" si="25"/>
        <v>9.9780272040597673</v>
      </c>
    </row>
    <row r="798" spans="5:11">
      <c r="E798" s="2">
        <v>44762.567175925928</v>
      </c>
      <c r="G798">
        <v>49999858.724569701</v>
      </c>
      <c r="H798">
        <v>49999860.321519002</v>
      </c>
      <c r="I798" s="2">
        <v>44767.080590277779</v>
      </c>
      <c r="J798">
        <f t="shared" si="24"/>
        <v>5.0765344887313084</v>
      </c>
      <c r="K798">
        <f t="shared" si="25"/>
        <v>10.157568816435045</v>
      </c>
    </row>
    <row r="799" spans="5:11">
      <c r="E799" s="2">
        <v>44762.5700462963</v>
      </c>
      <c r="G799">
        <v>49999858.724964902</v>
      </c>
      <c r="H799">
        <v>49999860.318396904</v>
      </c>
      <c r="I799" s="2">
        <v>44767.083506944444</v>
      </c>
      <c r="J799">
        <f t="shared" si="24"/>
        <v>5.1555749413405652</v>
      </c>
      <c r="K799">
        <f t="shared" si="25"/>
        <v>9.5331473238822912</v>
      </c>
    </row>
    <row r="800" spans="5:11">
      <c r="E800" s="2">
        <v>44762.572916666664</v>
      </c>
      <c r="G800">
        <v>49999858.723686598</v>
      </c>
      <c r="H800">
        <v>49999860.318999201</v>
      </c>
      <c r="I800" s="2">
        <v>44767.086435185185</v>
      </c>
      <c r="J800">
        <f t="shared" si="24"/>
        <v>4.8999135063753085</v>
      </c>
      <c r="K800">
        <f t="shared" si="25"/>
        <v>9.6536071572614013</v>
      </c>
    </row>
    <row r="801" spans="5:11">
      <c r="E801" s="2">
        <v>44762.575787037036</v>
      </c>
      <c r="G801">
        <v>49999858.7269786</v>
      </c>
      <c r="H801">
        <v>49999860.321744002</v>
      </c>
      <c r="I801" s="2">
        <v>44767.089363425926</v>
      </c>
      <c r="J801">
        <f t="shared" si="24"/>
        <v>5.5583157231116695</v>
      </c>
      <c r="K801">
        <f t="shared" si="25"/>
        <v>10.202568958789465</v>
      </c>
    </row>
    <row r="802" spans="5:11">
      <c r="E802" s="2">
        <v>44762.578657407408</v>
      </c>
      <c r="G802">
        <v>49999858.726558998</v>
      </c>
      <c r="H802">
        <v>49999860.320949003</v>
      </c>
      <c r="I802" s="2">
        <v>44767.092291666668</v>
      </c>
      <c r="J802">
        <f t="shared" si="24"/>
        <v>5.4743951264317738</v>
      </c>
      <c r="K802">
        <f t="shared" si="25"/>
        <v>10.043568654484741</v>
      </c>
    </row>
    <row r="803" spans="5:11">
      <c r="E803" s="2">
        <v>44762.58152777778</v>
      </c>
      <c r="G803">
        <v>49999858.727332503</v>
      </c>
      <c r="H803">
        <v>49999860.327811398</v>
      </c>
      <c r="I803" s="2">
        <v>44767.095208333332</v>
      </c>
      <c r="J803">
        <f t="shared" si="24"/>
        <v>5.6290964387307127</v>
      </c>
      <c r="K803">
        <f t="shared" si="25"/>
        <v>11.416051389399565</v>
      </c>
    </row>
    <row r="804" spans="5:11">
      <c r="E804" s="2">
        <v>44762.584398148145</v>
      </c>
      <c r="G804">
        <v>49999858.724459901</v>
      </c>
      <c r="H804">
        <v>49999860.329928003</v>
      </c>
      <c r="I804" s="2">
        <v>44767.098136574074</v>
      </c>
      <c r="J804">
        <f t="shared" si="24"/>
        <v>5.0545745854431399</v>
      </c>
      <c r="K804">
        <f t="shared" si="25"/>
        <v>11.83937369931699</v>
      </c>
    </row>
    <row r="805" spans="5:11">
      <c r="E805" s="2">
        <v>44762.587268518517</v>
      </c>
      <c r="G805">
        <v>49999858.726390302</v>
      </c>
      <c r="H805">
        <v>49999860.326747902</v>
      </c>
      <c r="I805" s="2">
        <v>44767.101064814815</v>
      </c>
      <c r="J805">
        <f t="shared" si="24"/>
        <v>5.4406558219456675</v>
      </c>
      <c r="K805">
        <f t="shared" si="25"/>
        <v>11.203351620592032</v>
      </c>
    </row>
    <row r="806" spans="5:11">
      <c r="E806" s="2">
        <v>44762.590127314812</v>
      </c>
      <c r="G806">
        <v>49999858.727632001</v>
      </c>
      <c r="H806">
        <v>49999860.327449001</v>
      </c>
      <c r="I806" s="2">
        <v>44767.103993055556</v>
      </c>
      <c r="J806">
        <f t="shared" si="24"/>
        <v>5.6889962957079163</v>
      </c>
      <c r="K806">
        <f t="shared" si="25"/>
        <v>11.343571938967639</v>
      </c>
    </row>
    <row r="807" spans="5:11">
      <c r="E807" s="2">
        <v>44762.593009259261</v>
      </c>
      <c r="G807">
        <v>49999858.724097699</v>
      </c>
      <c r="H807">
        <v>49999860.330936097</v>
      </c>
      <c r="I807" s="2">
        <v>44767.106909722221</v>
      </c>
      <c r="J807">
        <f t="shared" si="24"/>
        <v>4.9821338757694518</v>
      </c>
      <c r="K807">
        <f t="shared" si="25"/>
        <v>12.040992933694918</v>
      </c>
    </row>
    <row r="808" spans="5:11">
      <c r="E808" s="2">
        <v>44762.595868055556</v>
      </c>
      <c r="G808">
        <v>49999858.730341703</v>
      </c>
      <c r="H808">
        <v>49999860.325704098</v>
      </c>
      <c r="I808" s="2">
        <v>44767.109837962962</v>
      </c>
      <c r="J808">
        <f t="shared" si="24"/>
        <v>6.2309381580574872</v>
      </c>
      <c r="K808">
        <f t="shared" si="25"/>
        <v>10.994590239676489</v>
      </c>
    </row>
    <row r="809" spans="5:11">
      <c r="E809" s="2">
        <v>44762.598738425928</v>
      </c>
      <c r="G809">
        <v>49999858.726924203</v>
      </c>
      <c r="H809">
        <v>49999860.328301102</v>
      </c>
      <c r="I809" s="2">
        <v>44767.112766203703</v>
      </c>
      <c r="J809">
        <f t="shared" si="24"/>
        <v>5.5474363545908512</v>
      </c>
      <c r="K809">
        <f t="shared" si="25"/>
        <v>11.513992525058654</v>
      </c>
    </row>
    <row r="810" spans="5:11">
      <c r="E810" s="2">
        <v>44762.601597222223</v>
      </c>
      <c r="G810">
        <v>49999858.730747201</v>
      </c>
      <c r="H810">
        <v>49999860.330558501</v>
      </c>
      <c r="I810" s="2">
        <v>44767.115694444445</v>
      </c>
      <c r="J810">
        <f t="shared" si="24"/>
        <v>6.3120379569426293</v>
      </c>
      <c r="K810">
        <f t="shared" si="25"/>
        <v>11.965473637900674</v>
      </c>
    </row>
    <row r="811" spans="5:11">
      <c r="E811" s="2">
        <v>44762.604467592595</v>
      </c>
      <c r="G811">
        <v>49999858.735714801</v>
      </c>
      <c r="H811">
        <v>49999860.335118897</v>
      </c>
      <c r="I811" s="2">
        <v>44767.118611111109</v>
      </c>
      <c r="J811">
        <f t="shared" si="24"/>
        <v>7.3055607847399573</v>
      </c>
      <c r="K811">
        <f t="shared" si="25"/>
        <v>12.877555399574886</v>
      </c>
    </row>
    <row r="812" spans="5:11">
      <c r="E812" s="2">
        <v>44762.60733796296</v>
      </c>
      <c r="G812">
        <v>49999858.733281799</v>
      </c>
      <c r="H812">
        <v>49999860.3252666</v>
      </c>
      <c r="I812" s="2">
        <v>44767.121539351851</v>
      </c>
      <c r="J812">
        <f t="shared" si="24"/>
        <v>6.8189590112653988</v>
      </c>
      <c r="K812">
        <f t="shared" si="25"/>
        <v>10.90709037681202</v>
      </c>
    </row>
    <row r="813" spans="5:11">
      <c r="E813" s="2">
        <v>44762.610208333332</v>
      </c>
      <c r="G813">
        <v>49999858.728973202</v>
      </c>
      <c r="H813">
        <v>49999860.326283596</v>
      </c>
      <c r="I813" s="2">
        <v>44767.124467592592</v>
      </c>
      <c r="J813">
        <f t="shared" si="24"/>
        <v>5.9572373264478413</v>
      </c>
      <c r="K813">
        <f t="shared" si="25"/>
        <v>11.110490304962548</v>
      </c>
    </row>
    <row r="814" spans="5:11">
      <c r="E814" s="2">
        <v>44762.613078703704</v>
      </c>
      <c r="G814">
        <v>49999858.726425499</v>
      </c>
      <c r="H814">
        <v>49999860.330559902</v>
      </c>
      <c r="I814" s="2">
        <v>44767.127395833333</v>
      </c>
      <c r="J814">
        <f t="shared" si="24"/>
        <v>5.447695150379233</v>
      </c>
      <c r="K814">
        <f t="shared" si="25"/>
        <v>11.96575378051333</v>
      </c>
    </row>
    <row r="815" spans="5:11">
      <c r="E815" s="2">
        <v>44762.615949074076</v>
      </c>
      <c r="G815">
        <v>49999858.732518598</v>
      </c>
      <c r="H815">
        <v>49999860.335635804</v>
      </c>
      <c r="I815" s="2">
        <v>44767.130312499998</v>
      </c>
      <c r="J815">
        <f t="shared" si="24"/>
        <v>6.6663185354175933</v>
      </c>
      <c r="K815">
        <f t="shared" si="25"/>
        <v>12.980936964346844</v>
      </c>
    </row>
    <row r="816" spans="5:11">
      <c r="E816" s="2">
        <v>44762.618807870371</v>
      </c>
      <c r="G816">
        <v>49999858.728562303</v>
      </c>
      <c r="H816">
        <v>49999860.329667501</v>
      </c>
      <c r="I816" s="2">
        <v>44767.133240740739</v>
      </c>
      <c r="J816">
        <f t="shared" si="24"/>
        <v>5.875057190318608</v>
      </c>
      <c r="K816">
        <f t="shared" si="25"/>
        <v>11.78727313384244</v>
      </c>
    </row>
    <row r="817" spans="5:11">
      <c r="E817" s="2">
        <v>44762.621678240743</v>
      </c>
      <c r="G817">
        <v>49999858.731438898</v>
      </c>
      <c r="H817">
        <v>49999860.3326151</v>
      </c>
      <c r="I817" s="2">
        <v>44767.13616898148</v>
      </c>
      <c r="J817">
        <f t="shared" si="24"/>
        <v>6.4503777480080169</v>
      </c>
      <c r="K817">
        <f t="shared" si="25"/>
        <v>12.376794519036762</v>
      </c>
    </row>
    <row r="818" spans="5:11">
      <c r="E818" s="2">
        <v>44762.624548611115</v>
      </c>
      <c r="G818">
        <v>49999858.729638003</v>
      </c>
      <c r="H818">
        <v>49999860.336396798</v>
      </c>
      <c r="I818" s="2">
        <v>44767.139097222222</v>
      </c>
      <c r="J818">
        <f t="shared" si="24"/>
        <v>6.0901977831365341</v>
      </c>
      <c r="K818">
        <f t="shared" si="25"/>
        <v>13.133136359601433</v>
      </c>
    </row>
    <row r="819" spans="5:11">
      <c r="E819" s="2">
        <v>44762.627557870372</v>
      </c>
      <c r="G819">
        <v>49999858.733861297</v>
      </c>
      <c r="H819">
        <v>49999860.330270901</v>
      </c>
      <c r="I819" s="2">
        <v>44767.142013888886</v>
      </c>
      <c r="J819">
        <f t="shared" si="24"/>
        <v>6.9348590802910994</v>
      </c>
      <c r="K819">
        <f t="shared" si="25"/>
        <v>11.907953504968699</v>
      </c>
    </row>
    <row r="820" spans="5:11">
      <c r="E820" s="2">
        <v>44762.630428240744</v>
      </c>
      <c r="G820">
        <v>49999858.734664097</v>
      </c>
      <c r="H820">
        <v>49999860.326520197</v>
      </c>
      <c r="I820" s="2">
        <v>44767.144942129627</v>
      </c>
      <c r="J820">
        <f t="shared" si="24"/>
        <v>7.0954195456760241</v>
      </c>
      <c r="K820">
        <f t="shared" si="25"/>
        <v>11.157810564584862</v>
      </c>
    </row>
    <row r="821" spans="5:11">
      <c r="E821" s="2">
        <v>44762.633287037039</v>
      </c>
      <c r="G821">
        <v>49999858.730818301</v>
      </c>
      <c r="H821">
        <v>49999860.330368698</v>
      </c>
      <c r="I821" s="2">
        <v>44767.147870370369</v>
      </c>
      <c r="J821">
        <f t="shared" si="24"/>
        <v>6.3262581752385145</v>
      </c>
      <c r="K821">
        <f t="shared" si="25"/>
        <v>11.92751282376531</v>
      </c>
    </row>
    <row r="822" spans="5:11">
      <c r="E822" s="2">
        <v>44762.636145833334</v>
      </c>
      <c r="G822">
        <v>49999858.735678099</v>
      </c>
      <c r="H822">
        <v>49999860.335956901</v>
      </c>
      <c r="I822" s="2">
        <v>44767.150787037041</v>
      </c>
      <c r="J822">
        <f t="shared" si="24"/>
        <v>7.2982204520026874</v>
      </c>
      <c r="K822">
        <f t="shared" si="25"/>
        <v>13.045156678044304</v>
      </c>
    </row>
    <row r="823" spans="5:11">
      <c r="E823" s="2">
        <v>44762.639016203706</v>
      </c>
      <c r="G823">
        <v>49999858.734647699</v>
      </c>
      <c r="H823">
        <v>49999860.333759204</v>
      </c>
      <c r="I823" s="2">
        <v>44767.153715277775</v>
      </c>
      <c r="J823">
        <f t="shared" si="24"/>
        <v>7.0921397908332704</v>
      </c>
      <c r="K823">
        <f t="shared" si="25"/>
        <v>12.605615899102599</v>
      </c>
    </row>
    <row r="824" spans="5:11">
      <c r="E824" s="2">
        <v>44762.641886574071</v>
      </c>
      <c r="G824">
        <v>49999858.735349402</v>
      </c>
      <c r="H824">
        <v>49999860.333618</v>
      </c>
      <c r="I824" s="2">
        <v>44767.156643518516</v>
      </c>
      <c r="J824">
        <f t="shared" si="24"/>
        <v>7.2324808134780261</v>
      </c>
      <c r="K824">
        <f t="shared" si="25"/>
        <v>12.577375139557924</v>
      </c>
    </row>
    <row r="825" spans="5:11">
      <c r="E825" s="2">
        <v>44762.644756944443</v>
      </c>
      <c r="G825">
        <v>49999858.733816698</v>
      </c>
      <c r="H825">
        <v>49999860.335539304</v>
      </c>
      <c r="I825" s="2">
        <v>44767.159571759257</v>
      </c>
      <c r="J825">
        <f t="shared" si="24"/>
        <v>6.9259392200051559</v>
      </c>
      <c r="K825">
        <f t="shared" si="25"/>
        <v>12.961636926483038</v>
      </c>
    </row>
    <row r="826" spans="5:11">
      <c r="E826" s="2">
        <v>44762.647615740738</v>
      </c>
      <c r="G826">
        <v>49999858.7346908</v>
      </c>
      <c r="H826">
        <v>49999860.336762503</v>
      </c>
      <c r="I826" s="2">
        <v>44767.162488425929</v>
      </c>
      <c r="J826">
        <f t="shared" si="24"/>
        <v>7.100760136932915</v>
      </c>
      <c r="K826">
        <f t="shared" si="25"/>
        <v>13.206277423411615</v>
      </c>
    </row>
    <row r="827" spans="5:11">
      <c r="E827" s="2">
        <v>44762.65048611111</v>
      </c>
      <c r="G827">
        <v>49999858.7386522</v>
      </c>
      <c r="H827">
        <v>49999860.336403102</v>
      </c>
      <c r="I827" s="2">
        <v>44767.165416666663</v>
      </c>
      <c r="J827">
        <f t="shared" si="24"/>
        <v>7.893042214262703</v>
      </c>
      <c r="K827">
        <f t="shared" si="25"/>
        <v>13.134397001358092</v>
      </c>
    </row>
    <row r="828" spans="5:11">
      <c r="E828" s="2">
        <v>44762.653344907405</v>
      </c>
      <c r="G828">
        <v>49999858.737042397</v>
      </c>
      <c r="H828">
        <v>49999860.339884497</v>
      </c>
      <c r="I828" s="2">
        <v>44767.168344907404</v>
      </c>
      <c r="J828">
        <f t="shared" si="24"/>
        <v>7.5710808556738041</v>
      </c>
      <c r="K828">
        <f t="shared" si="25"/>
        <v>13.830678053821739</v>
      </c>
    </row>
    <row r="829" spans="5:11">
      <c r="E829" s="2">
        <v>44762.656215277777</v>
      </c>
      <c r="G829">
        <v>49999858.738181204</v>
      </c>
      <c r="H829">
        <v>49999860.331203297</v>
      </c>
      <c r="I829" s="2">
        <v>44767.171273148146</v>
      </c>
      <c r="J829">
        <f t="shared" si="24"/>
        <v>7.798842767598325</v>
      </c>
      <c r="K829">
        <f t="shared" si="25"/>
        <v>12.094433117298591</v>
      </c>
    </row>
    <row r="830" spans="5:11">
      <c r="E830" s="2">
        <v>44762.659074074072</v>
      </c>
      <c r="G830">
        <v>49999858.736400299</v>
      </c>
      <c r="H830">
        <v>49999860.3324195</v>
      </c>
      <c r="I830" s="2">
        <v>44767.174189814818</v>
      </c>
      <c r="J830">
        <f t="shared" si="24"/>
        <v>7.4426607956647333</v>
      </c>
      <c r="K830">
        <f t="shared" si="25"/>
        <v>12.337674391326699</v>
      </c>
    </row>
    <row r="831" spans="5:11">
      <c r="E831" s="2">
        <v>44762.661932870367</v>
      </c>
      <c r="G831">
        <v>49999858.739985198</v>
      </c>
      <c r="H831">
        <v>49999860.337330401</v>
      </c>
      <c r="I831" s="2">
        <v>44767.177118055559</v>
      </c>
      <c r="J831">
        <f t="shared" si="24"/>
        <v>8.1596426224031955</v>
      </c>
      <c r="K831">
        <f t="shared" si="25"/>
        <v>13.319857371370938</v>
      </c>
    </row>
    <row r="832" spans="5:11">
      <c r="E832" s="2">
        <v>44762.664814814816</v>
      </c>
      <c r="G832">
        <v>49999858.739370003</v>
      </c>
      <c r="H832">
        <v>49999860.334286898</v>
      </c>
      <c r="I832" s="2">
        <v>44767.180046296293</v>
      </c>
      <c r="J832">
        <f t="shared" si="24"/>
        <v>8.0366033869139919</v>
      </c>
      <c r="K832">
        <f t="shared" si="25"/>
        <v>12.711155158045424</v>
      </c>
    </row>
    <row r="833" spans="5:11">
      <c r="E833" s="2">
        <v>44762.667685185188</v>
      </c>
      <c r="G833">
        <v>49999858.737373799</v>
      </c>
      <c r="H833">
        <v>49999860.331419401</v>
      </c>
      <c r="I833" s="2">
        <v>44767.182974537034</v>
      </c>
      <c r="J833">
        <f t="shared" si="24"/>
        <v>7.6373614078731542</v>
      </c>
      <c r="K833">
        <f t="shared" si="25"/>
        <v>12.137654056021214</v>
      </c>
    </row>
    <row r="834" spans="5:11">
      <c r="E834" s="2">
        <v>44762.670555555553</v>
      </c>
      <c r="G834">
        <v>49999858.734072499</v>
      </c>
      <c r="H834">
        <v>49999860.331114799</v>
      </c>
      <c r="I834" s="2">
        <v>44767.185891203706</v>
      </c>
      <c r="J834">
        <f t="shared" si="24"/>
        <v>6.9770995212407083</v>
      </c>
      <c r="K834">
        <f t="shared" si="25"/>
        <v>12.07673346861214</v>
      </c>
    </row>
    <row r="835" spans="5:11">
      <c r="E835" s="2">
        <v>44762.673414351855</v>
      </c>
      <c r="G835">
        <v>49999858.738034397</v>
      </c>
      <c r="H835">
        <v>49999860.331775099</v>
      </c>
      <c r="I835" s="2">
        <v>44767.188819444447</v>
      </c>
      <c r="J835">
        <f t="shared" si="24"/>
        <v>7.7694814366520788</v>
      </c>
      <c r="K835">
        <f t="shared" si="25"/>
        <v>12.208793888309897</v>
      </c>
    </row>
    <row r="836" spans="5:11">
      <c r="E836" s="2">
        <v>44762.67628472222</v>
      </c>
      <c r="G836">
        <v>49999858.743044898</v>
      </c>
      <c r="H836">
        <v>49999860.333945803</v>
      </c>
      <c r="I836" s="2">
        <v>44767.191747685189</v>
      </c>
      <c r="J836">
        <f t="shared" ref="J836:J899" si="26">(G836-G$707)/G836*10^10</f>
        <v>8.7715843770077164</v>
      </c>
      <c r="K836">
        <f t="shared" ref="K836:K899" si="27">(H836-H$707)/H836*10^10</f>
        <v>12.642935961512464</v>
      </c>
    </row>
    <row r="837" spans="5:11">
      <c r="E837" s="2">
        <v>44762.679143518515</v>
      </c>
      <c r="G837">
        <v>49999858.744956397</v>
      </c>
      <c r="H837">
        <v>49999860.337132297</v>
      </c>
      <c r="I837" s="2">
        <v>44767.194675925923</v>
      </c>
      <c r="J837">
        <f t="shared" si="26"/>
        <v>9.1538851779517021</v>
      </c>
      <c r="K837">
        <f t="shared" si="27"/>
        <v>13.280236563254277</v>
      </c>
    </row>
    <row r="838" spans="5:11">
      <c r="E838" s="2">
        <v>44762.682013888887</v>
      </c>
      <c r="G838">
        <v>49999858.740121499</v>
      </c>
      <c r="H838">
        <v>49999860.342196897</v>
      </c>
      <c r="I838" s="2">
        <v>44767.197592592594</v>
      </c>
      <c r="J838">
        <f t="shared" si="26"/>
        <v>8.186902883684601</v>
      </c>
      <c r="K838">
        <f t="shared" si="27"/>
        <v>14.293159234357065</v>
      </c>
    </row>
    <row r="839" spans="5:11">
      <c r="E839" s="2">
        <v>44762.684884259259</v>
      </c>
      <c r="G839">
        <v>49999858.745223299</v>
      </c>
      <c r="H839">
        <v>49999860.338584602</v>
      </c>
      <c r="I839" s="2">
        <v>44767.200520833336</v>
      </c>
      <c r="J839">
        <f t="shared" si="26"/>
        <v>9.2072657584527988</v>
      </c>
      <c r="K839">
        <f t="shared" si="27"/>
        <v>13.570698258765443</v>
      </c>
    </row>
    <row r="840" spans="5:11">
      <c r="E840" s="2">
        <v>44762.687743055554</v>
      </c>
      <c r="G840">
        <v>49999858.744609401</v>
      </c>
      <c r="H840">
        <v>49999860.339100003</v>
      </c>
      <c r="I840" s="2">
        <v>44767.203449074077</v>
      </c>
      <c r="J840">
        <f t="shared" si="26"/>
        <v>9.0844858039264107</v>
      </c>
      <c r="K840">
        <f t="shared" si="27"/>
        <v>13.673778819226595</v>
      </c>
    </row>
    <row r="841" spans="5:11">
      <c r="E841" s="2">
        <v>44762.690613425926</v>
      </c>
      <c r="G841">
        <v>49999858.743469097</v>
      </c>
      <c r="H841">
        <v>49999860.338060603</v>
      </c>
      <c r="I841" s="2">
        <v>44767.206377314818</v>
      </c>
      <c r="J841">
        <f t="shared" si="26"/>
        <v>8.8564243778745553</v>
      </c>
      <c r="K841">
        <f t="shared" si="27"/>
        <v>13.465898099499464</v>
      </c>
    </row>
    <row r="842" spans="5:11">
      <c r="E842" s="2">
        <v>44762.693472222221</v>
      </c>
      <c r="G842">
        <v>49999858.740203299</v>
      </c>
      <c r="H842">
        <v>49999860.341175497</v>
      </c>
      <c r="I842" s="2">
        <v>44767.209293981483</v>
      </c>
      <c r="J842">
        <f t="shared" si="26"/>
        <v>8.2032629147662259</v>
      </c>
      <c r="K842">
        <f t="shared" si="27"/>
        <v>14.088878645250848</v>
      </c>
    </row>
    <row r="843" spans="5:11">
      <c r="E843" s="2">
        <v>44762.696331018517</v>
      </c>
      <c r="G843">
        <v>49999858.747773103</v>
      </c>
      <c r="H843">
        <v>49999860.345852397</v>
      </c>
      <c r="I843" s="2">
        <v>44767.212222222224</v>
      </c>
      <c r="J843">
        <f t="shared" si="26"/>
        <v>9.7172281480706584</v>
      </c>
      <c r="K843">
        <f t="shared" si="27"/>
        <v>15.02426141734324</v>
      </c>
    </row>
    <row r="844" spans="5:11">
      <c r="E844" s="2">
        <v>44762.699201388888</v>
      </c>
      <c r="G844">
        <v>49999858.748446301</v>
      </c>
      <c r="H844">
        <v>49999860.343827203</v>
      </c>
      <c r="I844" s="2">
        <v>44767.215138888889</v>
      </c>
      <c r="J844">
        <f t="shared" si="26"/>
        <v>9.8518679702685166</v>
      </c>
      <c r="K844">
        <f t="shared" si="27"/>
        <v>14.619221393402182</v>
      </c>
    </row>
    <row r="845" spans="5:11">
      <c r="E845" s="2">
        <v>44762.702060185184</v>
      </c>
      <c r="G845">
        <v>49999858.743416503</v>
      </c>
      <c r="H845">
        <v>49999860.343016401</v>
      </c>
      <c r="I845" s="2">
        <v>44767.21806712963</v>
      </c>
      <c r="J845">
        <f t="shared" si="26"/>
        <v>8.8459056184802538</v>
      </c>
      <c r="K845">
        <f t="shared" si="27"/>
        <v>14.457060544125417</v>
      </c>
    </row>
    <row r="846" spans="5:11">
      <c r="E846" s="2">
        <v>44762.704918981479</v>
      </c>
      <c r="G846">
        <v>49999858.751220897</v>
      </c>
      <c r="H846">
        <v>49999860.343735501</v>
      </c>
      <c r="I846" s="2">
        <v>44767.220995370371</v>
      </c>
      <c r="J846">
        <f t="shared" si="26"/>
        <v>10.406788780218442</v>
      </c>
      <c r="K846">
        <f t="shared" si="27"/>
        <v>14.600880993004569</v>
      </c>
    </row>
    <row r="847" spans="5:11">
      <c r="E847" s="2">
        <v>44762.707777777781</v>
      </c>
      <c r="G847">
        <v>49999858.7427302</v>
      </c>
      <c r="H847">
        <v>49999860.347165599</v>
      </c>
      <c r="I847" s="2">
        <v>44767.223923611113</v>
      </c>
      <c r="J847">
        <f t="shared" si="26"/>
        <v>8.7086446745985402</v>
      </c>
      <c r="K847">
        <f t="shared" si="27"/>
        <v>15.286902567142425</v>
      </c>
    </row>
    <row r="848" spans="5:11">
      <c r="E848" s="2">
        <v>44762.710636574076</v>
      </c>
      <c r="G848">
        <v>49999858.743808903</v>
      </c>
      <c r="H848">
        <v>49999860.344091997</v>
      </c>
      <c r="I848" s="2">
        <v>44767.226851851854</v>
      </c>
      <c r="J848">
        <f t="shared" si="26"/>
        <v>8.924385785786658</v>
      </c>
      <c r="K848">
        <f t="shared" si="27"/>
        <v>14.67218026812809</v>
      </c>
    </row>
    <row r="849" spans="5:11">
      <c r="E849" s="2">
        <v>44762.713506944441</v>
      </c>
      <c r="G849">
        <v>49999858.7463063</v>
      </c>
      <c r="H849">
        <v>49999860.347359903</v>
      </c>
      <c r="I849" s="2">
        <v>44767.229780092595</v>
      </c>
      <c r="J849">
        <f t="shared" si="26"/>
        <v>9.4238666690484738</v>
      </c>
      <c r="K849">
        <f t="shared" si="27"/>
        <v>15.32576341390085</v>
      </c>
    </row>
    <row r="850" spans="5:11">
      <c r="E850" s="2">
        <v>44762.716365740744</v>
      </c>
      <c r="G850">
        <v>49999858.748239197</v>
      </c>
      <c r="H850">
        <v>49999860.346418999</v>
      </c>
      <c r="I850" s="2">
        <v>44767.23269675926</v>
      </c>
      <c r="J850">
        <f t="shared" si="26"/>
        <v>9.8104470955233545</v>
      </c>
      <c r="K850">
        <f t="shared" si="27"/>
        <v>15.137582084332697</v>
      </c>
    </row>
    <row r="851" spans="5:11">
      <c r="E851" s="2">
        <v>44762.719224537039</v>
      </c>
      <c r="G851">
        <v>49999858.744673602</v>
      </c>
      <c r="H851">
        <v>49999860.345468096</v>
      </c>
      <c r="I851" s="2">
        <v>44767.235625000001</v>
      </c>
      <c r="J851">
        <f t="shared" si="26"/>
        <v>9.0973261707908879</v>
      </c>
      <c r="K851">
        <f t="shared" si="27"/>
        <v>14.947401013342777</v>
      </c>
    </row>
    <row r="852" spans="5:11">
      <c r="E852" s="2">
        <v>44762.722094907411</v>
      </c>
      <c r="G852">
        <v>49999858.750698097</v>
      </c>
      <c r="H852">
        <v>49999860.347937897</v>
      </c>
      <c r="I852" s="2">
        <v>44767.238553240742</v>
      </c>
      <c r="J852">
        <f t="shared" si="26"/>
        <v>10.302228526964891</v>
      </c>
      <c r="K852">
        <f t="shared" si="27"/>
        <v>15.441362474790143</v>
      </c>
    </row>
    <row r="853" spans="5:11">
      <c r="E853" s="2">
        <v>44762.724953703706</v>
      </c>
      <c r="G853">
        <v>49999858.749617897</v>
      </c>
      <c r="H853">
        <v>49999860.351060703</v>
      </c>
      <c r="I853" s="2">
        <v>44767.241481481484</v>
      </c>
      <c r="J853">
        <f t="shared" si="26"/>
        <v>10.086187901650401</v>
      </c>
      <c r="K853">
        <f t="shared" si="27"/>
        <v>16.065925528031549</v>
      </c>
    </row>
    <row r="854" spans="5:11">
      <c r="E854" s="2">
        <v>44762.727824074071</v>
      </c>
      <c r="G854">
        <v>49999858.7521879</v>
      </c>
      <c r="H854">
        <v>49999860.346421599</v>
      </c>
      <c r="I854" s="2">
        <v>44767.244398148148</v>
      </c>
      <c r="J854">
        <f t="shared" si="26"/>
        <v>10.600190007386006</v>
      </c>
      <c r="K854">
        <f t="shared" si="27"/>
        <v>15.138102136310117</v>
      </c>
    </row>
    <row r="855" spans="5:11">
      <c r="E855" s="2">
        <v>44762.730682870373</v>
      </c>
      <c r="G855">
        <v>49999858.755053602</v>
      </c>
      <c r="H855">
        <v>49999860.347295001</v>
      </c>
      <c r="I855" s="2">
        <v>44767.24732638889</v>
      </c>
      <c r="J855">
        <f t="shared" si="26"/>
        <v>11.173332008613416</v>
      </c>
      <c r="K855">
        <f t="shared" si="27"/>
        <v>15.31278297614972</v>
      </c>
    </row>
    <row r="856" spans="5:11">
      <c r="E856" s="2">
        <v>44762.733530092592</v>
      </c>
      <c r="G856">
        <v>49999858.7532124</v>
      </c>
      <c r="H856">
        <v>49999860.349134102</v>
      </c>
      <c r="I856" s="2">
        <v>44767.250254629631</v>
      </c>
      <c r="J856">
        <f t="shared" si="26"/>
        <v>10.805090493111638</v>
      </c>
      <c r="K856">
        <f t="shared" si="27"/>
        <v>15.680604265826652</v>
      </c>
    </row>
    <row r="857" spans="5:11">
      <c r="E857" s="2">
        <v>44762.736400462964</v>
      </c>
      <c r="G857">
        <v>49999858.749669403</v>
      </c>
      <c r="H857">
        <v>49999860.349564999</v>
      </c>
      <c r="I857" s="2">
        <v>44767.253171296295</v>
      </c>
      <c r="J857">
        <f t="shared" si="26"/>
        <v>10.096489103474282</v>
      </c>
      <c r="K857">
        <f t="shared" si="27"/>
        <v>15.766783882040432</v>
      </c>
    </row>
    <row r="858" spans="5:11">
      <c r="E858" s="2">
        <v>44762.739270833335</v>
      </c>
      <c r="G858">
        <v>49999858.752283603</v>
      </c>
      <c r="H858">
        <v>49999860.347900704</v>
      </c>
      <c r="I858" s="2">
        <v>44767.256099537037</v>
      </c>
      <c r="J858">
        <f t="shared" si="26"/>
        <v>10.619330602990523</v>
      </c>
      <c r="K858">
        <f t="shared" si="27"/>
        <v>15.433923794357115</v>
      </c>
    </row>
    <row r="859" spans="5:11">
      <c r="E859" s="2">
        <v>44762.7421412037</v>
      </c>
      <c r="G859">
        <v>49999858.7515622</v>
      </c>
      <c r="H859">
        <v>49999860.345440999</v>
      </c>
      <c r="I859" s="2">
        <v>44767.259027777778</v>
      </c>
      <c r="J859">
        <f t="shared" si="26"/>
        <v>10.475049702295273</v>
      </c>
      <c r="K859">
        <f t="shared" si="27"/>
        <v>14.941981445887327</v>
      </c>
    </row>
    <row r="860" spans="5:11">
      <c r="E860" s="2">
        <v>44762.745000000003</v>
      </c>
      <c r="G860">
        <v>49999858.753326401</v>
      </c>
      <c r="H860">
        <v>49999860.348031797</v>
      </c>
      <c r="I860" s="2">
        <v>44767.261956018519</v>
      </c>
      <c r="J860">
        <f t="shared" si="26"/>
        <v>10.827890824239127</v>
      </c>
      <c r="K860">
        <f t="shared" si="27"/>
        <v>15.460142460666992</v>
      </c>
    </row>
    <row r="861" spans="5:11">
      <c r="E861" s="2">
        <v>44762.747870370367</v>
      </c>
      <c r="G861">
        <v>49999858.751018897</v>
      </c>
      <c r="H861">
        <v>49999860.350033402</v>
      </c>
      <c r="I861" s="2">
        <v>44767.264872685184</v>
      </c>
      <c r="J861">
        <f t="shared" si="26"/>
        <v>10.366388637902148</v>
      </c>
      <c r="K861">
        <f t="shared" si="27"/>
        <v>15.86046476373685</v>
      </c>
    </row>
    <row r="862" spans="5:11">
      <c r="E862" s="2">
        <v>44762.75072916667</v>
      </c>
      <c r="G862">
        <v>49999858.754008599</v>
      </c>
      <c r="H862">
        <v>49999860.353478603</v>
      </c>
      <c r="I862" s="2">
        <v>44767.267800925925</v>
      </c>
      <c r="J862">
        <f t="shared" si="26"/>
        <v>10.964330711762363</v>
      </c>
      <c r="K862">
        <f t="shared" si="27"/>
        <v>16.549506811506852</v>
      </c>
    </row>
    <row r="863" spans="5:11">
      <c r="E863" s="2">
        <v>44762.753599537034</v>
      </c>
      <c r="G863">
        <v>49999858.755914398</v>
      </c>
      <c r="H863">
        <v>49999860.352866001</v>
      </c>
      <c r="I863" s="2">
        <v>44767.270729166667</v>
      </c>
      <c r="J863">
        <f t="shared" si="26"/>
        <v>11.345491570488456</v>
      </c>
      <c r="K863">
        <f t="shared" si="27"/>
        <v>16.426986141948358</v>
      </c>
    </row>
    <row r="864" spans="5:11">
      <c r="E864" s="2">
        <v>44762.756458333337</v>
      </c>
      <c r="G864">
        <v>49999858.755711399</v>
      </c>
      <c r="H864">
        <v>49999860.353041798</v>
      </c>
      <c r="I864" s="2">
        <v>44767.273657407408</v>
      </c>
      <c r="J864">
        <f t="shared" si="26"/>
        <v>11.30489175205591</v>
      </c>
      <c r="K864">
        <f t="shared" si="27"/>
        <v>16.462145529925515</v>
      </c>
    </row>
    <row r="865" spans="5:11">
      <c r="E865" s="2">
        <v>44762.759328703702</v>
      </c>
      <c r="G865">
        <v>49999858.752534397</v>
      </c>
      <c r="H865">
        <v>49999860.346398503</v>
      </c>
      <c r="I865" s="2">
        <v>44767.276574074072</v>
      </c>
      <c r="J865">
        <f t="shared" si="26"/>
        <v>10.669489543328332</v>
      </c>
      <c r="K865">
        <f t="shared" si="27"/>
        <v>15.133482763444777</v>
      </c>
    </row>
    <row r="866" spans="5:11">
      <c r="E866" s="2">
        <v>44762.762187499997</v>
      </c>
      <c r="G866">
        <v>49999858.753552802</v>
      </c>
      <c r="H866">
        <v>49999860.348158099</v>
      </c>
      <c r="I866" s="2">
        <v>44767.279502314814</v>
      </c>
      <c r="J866">
        <f t="shared" si="26"/>
        <v>10.873171110623435</v>
      </c>
      <c r="K866">
        <f t="shared" si="27"/>
        <v>15.485402979637307</v>
      </c>
    </row>
    <row r="867" spans="5:11">
      <c r="E867" s="2">
        <v>44762.765057870369</v>
      </c>
      <c r="G867">
        <v>49999858.752565399</v>
      </c>
      <c r="H867">
        <v>49999860.351637401</v>
      </c>
      <c r="I867" s="2">
        <v>44767.282430555555</v>
      </c>
      <c r="J867">
        <f t="shared" si="26"/>
        <v>10.675689934010265</v>
      </c>
      <c r="K867">
        <f t="shared" si="27"/>
        <v>16.181265307975213</v>
      </c>
    </row>
    <row r="868" spans="5:11">
      <c r="E868" s="2">
        <v>44762.767916666664</v>
      </c>
      <c r="G868">
        <v>49999858.750567898</v>
      </c>
      <c r="H868">
        <v>49999860.349711798</v>
      </c>
      <c r="I868" s="2">
        <v>44767.285358796296</v>
      </c>
      <c r="J868">
        <f t="shared" si="26"/>
        <v>10.276188674243182</v>
      </c>
      <c r="K868">
        <f t="shared" si="27"/>
        <v>15.796143721896582</v>
      </c>
    </row>
    <row r="869" spans="5:11">
      <c r="E869" s="2">
        <v>44762.770787037036</v>
      </c>
      <c r="G869">
        <v>49999858.750122897</v>
      </c>
      <c r="H869">
        <v>49999860.347701803</v>
      </c>
      <c r="I869" s="2">
        <v>44767.288287037038</v>
      </c>
      <c r="J869">
        <f t="shared" si="26"/>
        <v>10.187188257446186</v>
      </c>
      <c r="K869">
        <f t="shared" si="27"/>
        <v>15.394143543387345</v>
      </c>
    </row>
    <row r="870" spans="5:11">
      <c r="E870" s="2">
        <v>44762.773645833331</v>
      </c>
      <c r="G870">
        <v>49999858.747537002</v>
      </c>
      <c r="H870">
        <v>49999860.352883697</v>
      </c>
      <c r="I870" s="2">
        <v>44767.291203703702</v>
      </c>
      <c r="J870">
        <f t="shared" si="26"/>
        <v>9.6700077250093361</v>
      </c>
      <c r="K870">
        <f t="shared" si="27"/>
        <v>16.430525177610402</v>
      </c>
    </row>
    <row r="871" spans="5:11">
      <c r="E871" s="2">
        <v>44762.776516203703</v>
      </c>
      <c r="G871">
        <v>49999858.7546748</v>
      </c>
      <c r="H871">
        <v>49999860.355894104</v>
      </c>
      <c r="I871" s="2">
        <v>44767.294131944444</v>
      </c>
      <c r="J871">
        <f t="shared" si="26"/>
        <v>11.097571310939417</v>
      </c>
      <c r="K871">
        <f t="shared" si="27"/>
        <v>17.032608276205689</v>
      </c>
    </row>
    <row r="872" spans="5:11">
      <c r="E872" s="2">
        <v>44762.779386574075</v>
      </c>
      <c r="G872">
        <v>49999858.751028404</v>
      </c>
      <c r="H872">
        <v>49999860.352016501</v>
      </c>
      <c r="I872" s="2">
        <v>44767.297060185185</v>
      </c>
      <c r="J872">
        <f t="shared" si="26"/>
        <v>10.368290031439908</v>
      </c>
      <c r="K872">
        <f t="shared" si="27"/>
        <v>16.2570856080021</v>
      </c>
    </row>
    <row r="873" spans="5:11">
      <c r="E873" s="2">
        <v>44762.78224537037</v>
      </c>
      <c r="G873">
        <v>49999858.749724403</v>
      </c>
      <c r="H873">
        <v>49999860.351824999</v>
      </c>
      <c r="I873" s="2">
        <v>44767.299988425926</v>
      </c>
      <c r="J873">
        <f t="shared" si="26"/>
        <v>10.107489171731725</v>
      </c>
      <c r="K873">
        <f t="shared" si="27"/>
        <v>16.218785046475748</v>
      </c>
    </row>
    <row r="874" spans="5:11">
      <c r="E874" s="2">
        <v>44762.785115740742</v>
      </c>
      <c r="G874">
        <v>49999858.7533485</v>
      </c>
      <c r="H874">
        <v>49999860.3494955</v>
      </c>
      <c r="I874" s="2">
        <v>44767.302905092591</v>
      </c>
      <c r="J874">
        <f t="shared" si="26"/>
        <v>10.832310521129786</v>
      </c>
      <c r="K874">
        <f t="shared" si="27"/>
        <v>15.75288404007833</v>
      </c>
    </row>
    <row r="875" spans="5:11">
      <c r="E875" s="2">
        <v>44762.787986111114</v>
      </c>
      <c r="G875">
        <v>49999858.761437699</v>
      </c>
      <c r="H875">
        <v>49999860.357626498</v>
      </c>
      <c r="I875" s="2">
        <v>44767.305833333332</v>
      </c>
      <c r="J875">
        <f t="shared" si="26"/>
        <v>12.450155021859628</v>
      </c>
      <c r="K875">
        <f t="shared" si="27"/>
        <v>17.379088063127845</v>
      </c>
    </row>
    <row r="876" spans="5:11">
      <c r="E876" s="2">
        <v>44762.790844907409</v>
      </c>
      <c r="G876">
        <v>49999858.756751098</v>
      </c>
      <c r="H876">
        <v>49999860.355743803</v>
      </c>
      <c r="I876" s="2">
        <v>44767.308761574073</v>
      </c>
      <c r="J876">
        <f t="shared" si="26"/>
        <v>11.512832083219863</v>
      </c>
      <c r="K876">
        <f t="shared" si="27"/>
        <v>17.002548079825861</v>
      </c>
    </row>
    <row r="877" spans="5:11">
      <c r="E877" s="2">
        <v>44762.793703703705</v>
      </c>
      <c r="G877">
        <v>49999858.758638203</v>
      </c>
      <c r="H877">
        <v>49999860.3571494</v>
      </c>
      <c r="I877" s="2">
        <v>44767.311689814815</v>
      </c>
      <c r="J877">
        <f t="shared" si="26"/>
        <v>11.890254230003835</v>
      </c>
      <c r="K877">
        <f t="shared" si="27"/>
        <v>17.28366821109487</v>
      </c>
    </row>
    <row r="878" spans="5:11">
      <c r="E878" s="2">
        <v>44762.7965625</v>
      </c>
      <c r="G878">
        <v>49999858.763574302</v>
      </c>
      <c r="H878">
        <v>49999860.359562099</v>
      </c>
      <c r="I878" s="2">
        <v>44767.314606481479</v>
      </c>
      <c r="J878">
        <f t="shared" si="26"/>
        <v>12.877476827951668</v>
      </c>
      <c r="K878">
        <f t="shared" si="27"/>
        <v>17.766209390498105</v>
      </c>
    </row>
    <row r="879" spans="5:11">
      <c r="E879" s="2">
        <v>44762.799432870372</v>
      </c>
      <c r="G879">
        <v>49999858.755682401</v>
      </c>
      <c r="H879">
        <v>49999860.361177199</v>
      </c>
      <c r="I879" s="2">
        <v>44767.31753472222</v>
      </c>
      <c r="J879">
        <f t="shared" si="26"/>
        <v>11.299092203742756</v>
      </c>
      <c r="K879">
        <f t="shared" si="27"/>
        <v>18.089230213828806</v>
      </c>
    </row>
    <row r="880" spans="5:11">
      <c r="E880" s="2">
        <v>44762.802303240744</v>
      </c>
      <c r="G880">
        <v>49999858.7562216</v>
      </c>
      <c r="H880">
        <v>49999860.3595144</v>
      </c>
      <c r="I880" s="2">
        <v>44767.320462962962</v>
      </c>
      <c r="J880">
        <f t="shared" si="26"/>
        <v>11.406932211815386</v>
      </c>
      <c r="K880">
        <f t="shared" si="27"/>
        <v>17.756669640476048</v>
      </c>
    </row>
    <row r="881" spans="5:11">
      <c r="E881" s="2">
        <v>44762.805162037039</v>
      </c>
      <c r="G881">
        <v>49999858.757889003</v>
      </c>
      <c r="H881">
        <v>49999860.355830997</v>
      </c>
      <c r="I881" s="2">
        <v>44767.323391203703</v>
      </c>
      <c r="J881">
        <f t="shared" si="26"/>
        <v>11.740413690405262</v>
      </c>
      <c r="K881">
        <f t="shared" si="27"/>
        <v>17.019986957446125</v>
      </c>
    </row>
    <row r="882" spans="5:11">
      <c r="E882" s="2">
        <v>44762.808020833334</v>
      </c>
      <c r="G882">
        <v>49999858.757095702</v>
      </c>
      <c r="H882">
        <v>49999860.3570842</v>
      </c>
      <c r="I882" s="2">
        <v>44767.326307870368</v>
      </c>
      <c r="J882">
        <f t="shared" si="26"/>
        <v>11.58175312858647</v>
      </c>
      <c r="K882">
        <f t="shared" si="27"/>
        <v>17.27062816853768</v>
      </c>
    </row>
    <row r="883" spans="5:11">
      <c r="E883" s="2">
        <v>44762.810902777775</v>
      </c>
      <c r="G883">
        <v>49999858.758822203</v>
      </c>
      <c r="H883">
        <v>49999860.356884003</v>
      </c>
      <c r="I883" s="2">
        <v>44767.329236111109</v>
      </c>
      <c r="J883">
        <f t="shared" si="26"/>
        <v>11.927054241597945</v>
      </c>
      <c r="K883">
        <f t="shared" si="27"/>
        <v>17.230588636654065</v>
      </c>
    </row>
    <row r="884" spans="5:11">
      <c r="E884" s="2">
        <v>44762.813773148147</v>
      </c>
      <c r="G884">
        <v>49999858.757741697</v>
      </c>
      <c r="H884">
        <v>49999860.356306598</v>
      </c>
      <c r="I884" s="2">
        <v>44767.33216435185</v>
      </c>
      <c r="J884">
        <f t="shared" si="26"/>
        <v>11.710952521420253</v>
      </c>
      <c r="K884">
        <f t="shared" si="27"/>
        <v>17.115107295308142</v>
      </c>
    </row>
    <row r="885" spans="5:11">
      <c r="E885" s="2">
        <v>44762.816631944443</v>
      </c>
      <c r="G885">
        <v>49999858.755283102</v>
      </c>
      <c r="H885">
        <v>49999860.353493303</v>
      </c>
      <c r="I885" s="2">
        <v>44767.335092592592</v>
      </c>
      <c r="J885">
        <f t="shared" si="26"/>
        <v>11.219232185050688</v>
      </c>
      <c r="K885">
        <f t="shared" si="27"/>
        <v>16.552446818816769</v>
      </c>
    </row>
    <row r="886" spans="5:11">
      <c r="E886" s="2">
        <v>44762.819502314815</v>
      </c>
      <c r="G886">
        <v>49999858.750597201</v>
      </c>
      <c r="H886">
        <v>49999860.352900103</v>
      </c>
      <c r="I886" s="2">
        <v>44767.338009259256</v>
      </c>
      <c r="J886">
        <f t="shared" si="26"/>
        <v>10.282049317490946</v>
      </c>
      <c r="K886">
        <f t="shared" si="27"/>
        <v>16.433806422464226</v>
      </c>
    </row>
    <row r="887" spans="5:11">
      <c r="E887" s="2">
        <v>44762.82236111111</v>
      </c>
      <c r="G887">
        <v>49999858.759528302</v>
      </c>
      <c r="H887">
        <v>49999860.355225898</v>
      </c>
      <c r="I887" s="2">
        <v>44767.340937499997</v>
      </c>
      <c r="J887">
        <f t="shared" si="26"/>
        <v>12.068274435099859</v>
      </c>
      <c r="K887">
        <f t="shared" si="27"/>
        <v>16.898966839019725</v>
      </c>
    </row>
    <row r="888" spans="5:11">
      <c r="E888" s="2">
        <v>44762.825219907405</v>
      </c>
      <c r="G888">
        <v>49999858.756126203</v>
      </c>
      <c r="H888">
        <v>49999860.359373003</v>
      </c>
      <c r="I888" s="2">
        <v>44767.343865740739</v>
      </c>
      <c r="J888">
        <f t="shared" si="26"/>
        <v>11.387852711147296</v>
      </c>
      <c r="K888">
        <f t="shared" si="27"/>
        <v>17.72839013783323</v>
      </c>
    </row>
    <row r="889" spans="5:11">
      <c r="E889" s="2">
        <v>44762.828090277777</v>
      </c>
      <c r="G889">
        <v>49999858.758327402</v>
      </c>
      <c r="H889">
        <v>49999860.353199601</v>
      </c>
      <c r="I889" s="2">
        <v>44767.34679398148</v>
      </c>
      <c r="J889">
        <f t="shared" si="26"/>
        <v>11.828093860564918</v>
      </c>
      <c r="K889">
        <f t="shared" si="27"/>
        <v>16.493706277429276</v>
      </c>
    </row>
    <row r="890" spans="5:11">
      <c r="E890" s="2">
        <v>44762.830949074072</v>
      </c>
      <c r="G890">
        <v>49999858.758467302</v>
      </c>
      <c r="H890">
        <v>49999860.359633803</v>
      </c>
      <c r="I890" s="2">
        <v>44767.349710648145</v>
      </c>
      <c r="J890">
        <f t="shared" si="26"/>
        <v>11.856073849944242</v>
      </c>
      <c r="K890">
        <f t="shared" si="27"/>
        <v>17.780550308057009</v>
      </c>
    </row>
    <row r="891" spans="5:11">
      <c r="E891" s="2">
        <v>44762.833807870367</v>
      </c>
      <c r="G891">
        <v>49999858.755291</v>
      </c>
      <c r="H891">
        <v>49999860.360637501</v>
      </c>
      <c r="I891" s="2">
        <v>44767.352638888886</v>
      </c>
      <c r="J891">
        <f t="shared" si="26"/>
        <v>11.220811712597461</v>
      </c>
      <c r="K891">
        <f t="shared" si="27"/>
        <v>17.981290371231172</v>
      </c>
    </row>
    <row r="892" spans="5:11">
      <c r="E892" s="2">
        <v>44762.836701388886</v>
      </c>
      <c r="G892">
        <v>49999858.757652201</v>
      </c>
      <c r="H892">
        <v>49999860.355299503</v>
      </c>
      <c r="I892" s="2">
        <v>44767.355567129627</v>
      </c>
      <c r="J892">
        <f t="shared" si="26"/>
        <v>11.693053196052309</v>
      </c>
      <c r="K892">
        <f t="shared" si="27"/>
        <v>16.913687737252157</v>
      </c>
    </row>
    <row r="893" spans="5:11">
      <c r="E893" s="2">
        <v>44762.839571759258</v>
      </c>
      <c r="G893">
        <v>49999858.759575203</v>
      </c>
      <c r="H893">
        <v>49999860.358075097</v>
      </c>
      <c r="I893" s="2">
        <v>44767.358495370368</v>
      </c>
      <c r="J893">
        <f t="shared" si="26"/>
        <v>12.077654742557637</v>
      </c>
      <c r="K893">
        <f t="shared" si="27"/>
        <v>17.468808205093946</v>
      </c>
    </row>
    <row r="894" spans="5:11">
      <c r="E894" s="2">
        <v>44762.842430555553</v>
      </c>
      <c r="G894">
        <v>49999858.764511801</v>
      </c>
      <c r="H894">
        <v>49999860.361256503</v>
      </c>
      <c r="I894" s="2">
        <v>44767.36141203704</v>
      </c>
      <c r="J894">
        <f t="shared" si="26"/>
        <v>13.06497717853035</v>
      </c>
      <c r="K894">
        <f t="shared" si="27"/>
        <v>18.105091054070602</v>
      </c>
    </row>
    <row r="895" spans="5:11">
      <c r="E895" s="2">
        <v>44762.845289351855</v>
      </c>
      <c r="G895">
        <v>49999858.765448801</v>
      </c>
      <c r="H895">
        <v>49999860.359512597</v>
      </c>
      <c r="I895" s="2">
        <v>44767.364340277774</v>
      </c>
      <c r="J895">
        <f t="shared" si="26"/>
        <v>13.252377691040127</v>
      </c>
      <c r="K895">
        <f t="shared" si="27"/>
        <v>17.756309031368684</v>
      </c>
    </row>
    <row r="896" spans="5:11">
      <c r="E896" s="2">
        <v>44762.84814814815</v>
      </c>
      <c r="G896">
        <v>49999858.764805399</v>
      </c>
      <c r="H896">
        <v>49999860.360415198</v>
      </c>
      <c r="I896" s="2">
        <v>44767.367268518516</v>
      </c>
      <c r="J896">
        <f t="shared" si="26"/>
        <v>13.123696860119823</v>
      </c>
      <c r="K896">
        <f t="shared" si="27"/>
        <v>17.936829652487507</v>
      </c>
    </row>
    <row r="897" spans="5:11">
      <c r="E897" s="2">
        <v>44762.851006944446</v>
      </c>
      <c r="G897">
        <v>49999858.7680327</v>
      </c>
      <c r="H897">
        <v>49999860.360692903</v>
      </c>
      <c r="I897" s="2">
        <v>44767.370185185187</v>
      </c>
      <c r="J897">
        <f t="shared" si="26"/>
        <v>13.769158870858957</v>
      </c>
      <c r="K897">
        <f t="shared" si="27"/>
        <v>17.992370905620554</v>
      </c>
    </row>
    <row r="898" spans="5:11">
      <c r="E898" s="2">
        <v>44762.853877314818</v>
      </c>
      <c r="G898">
        <v>49999858.766848803</v>
      </c>
      <c r="H898">
        <v>49999860.359195702</v>
      </c>
      <c r="I898" s="2">
        <v>44767.373113425929</v>
      </c>
      <c r="J898">
        <f t="shared" si="26"/>
        <v>13.532378750990695</v>
      </c>
      <c r="K898">
        <f t="shared" si="27"/>
        <v>17.69292974556874</v>
      </c>
    </row>
    <row r="899" spans="5:11">
      <c r="E899" s="2">
        <v>44762.856736111113</v>
      </c>
      <c r="G899">
        <v>49999858.754679903</v>
      </c>
      <c r="H899">
        <v>49999860.355884902</v>
      </c>
      <c r="I899" s="2">
        <v>44767.37604166667</v>
      </c>
      <c r="J899">
        <f t="shared" si="26"/>
        <v>11.098592043363539</v>
      </c>
      <c r="K899">
        <f t="shared" si="27"/>
        <v>17.030767977661647</v>
      </c>
    </row>
    <row r="900" spans="5:11">
      <c r="E900" s="2">
        <v>44762.859594907408</v>
      </c>
      <c r="G900">
        <v>49999858.7798305</v>
      </c>
      <c r="H900">
        <v>49999860.358521998</v>
      </c>
      <c r="I900" s="2">
        <v>44767.378969907404</v>
      </c>
      <c r="J900">
        <f t="shared" ref="J900:J963" si="28">(G900-G$707)/G900*10^10</f>
        <v>16.128725664005163</v>
      </c>
      <c r="K900">
        <f t="shared" ref="K900:K963" si="29">(H900-H$707)/H900*10^10</f>
        <v>17.558188599634953</v>
      </c>
    </row>
    <row r="901" spans="5:11">
      <c r="E901" s="2">
        <v>44762.862453703703</v>
      </c>
      <c r="G901">
        <v>49999858.779530004</v>
      </c>
      <c r="H901">
        <v>49999860.358835801</v>
      </c>
      <c r="I901" s="2">
        <v>44767.381898148145</v>
      </c>
      <c r="J901">
        <f t="shared" si="28"/>
        <v>16.068626131029383</v>
      </c>
      <c r="K901">
        <f t="shared" si="29"/>
        <v>17.620949485521066</v>
      </c>
    </row>
    <row r="902" spans="5:11">
      <c r="E902" s="2">
        <v>44762.865335648145</v>
      </c>
      <c r="G902">
        <v>49999858.778672799</v>
      </c>
      <c r="H902">
        <v>49999860.3584444</v>
      </c>
      <c r="I902" s="2">
        <v>44767.384814814817</v>
      </c>
      <c r="J902">
        <f t="shared" si="28"/>
        <v>15.897184807313986</v>
      </c>
      <c r="K902">
        <f t="shared" si="29"/>
        <v>17.542668996935181</v>
      </c>
    </row>
    <row r="903" spans="5:11">
      <c r="E903" s="2">
        <v>44762.868206018517</v>
      </c>
      <c r="G903">
        <v>49999858.776498497</v>
      </c>
      <c r="H903">
        <v>49999860.360850997</v>
      </c>
      <c r="I903" s="2">
        <v>44767.387743055559</v>
      </c>
      <c r="J903">
        <f t="shared" si="28"/>
        <v>15.462322992631073</v>
      </c>
      <c r="K903">
        <f t="shared" si="29"/>
        <v>18.02398976780551</v>
      </c>
    </row>
    <row r="904" spans="5:11">
      <c r="E904" s="2">
        <v>44762.871076388888</v>
      </c>
      <c r="G904">
        <v>49999858.7721809</v>
      </c>
      <c r="H904">
        <v>49999860.3645624</v>
      </c>
      <c r="I904" s="2">
        <v>44767.3906712963</v>
      </c>
      <c r="J904">
        <f t="shared" si="28"/>
        <v>14.598801243949174</v>
      </c>
      <c r="K904">
        <f t="shared" si="29"/>
        <v>18.766272322692462</v>
      </c>
    </row>
    <row r="905" spans="5:11">
      <c r="E905" s="2">
        <v>44762.873935185184</v>
      </c>
      <c r="G905">
        <v>49999858.767163701</v>
      </c>
      <c r="H905">
        <v>49999860.363675401</v>
      </c>
      <c r="I905" s="2">
        <v>44767.393599537034</v>
      </c>
      <c r="J905">
        <f t="shared" si="28"/>
        <v>13.595358686587964</v>
      </c>
      <c r="K905">
        <f t="shared" si="29"/>
        <v>18.588872013465956</v>
      </c>
    </row>
    <row r="906" spans="5:11">
      <c r="E906" s="2">
        <v>44762.876805555556</v>
      </c>
      <c r="G906">
        <v>49999858.7792615</v>
      </c>
      <c r="H906">
        <v>49999860.363465197</v>
      </c>
      <c r="I906" s="2">
        <v>44767.396516203706</v>
      </c>
      <c r="J906">
        <f t="shared" si="28"/>
        <v>16.014925174731509</v>
      </c>
      <c r="K906">
        <f t="shared" si="29"/>
        <v>18.54683125005937</v>
      </c>
    </row>
    <row r="907" spans="5:11">
      <c r="E907" s="2">
        <v>44762.879664351851</v>
      </c>
      <c r="G907">
        <v>49999858.775626101</v>
      </c>
      <c r="H907">
        <v>49999860.367854401</v>
      </c>
      <c r="I907" s="2">
        <v>44767.399444444447</v>
      </c>
      <c r="J907">
        <f t="shared" si="28"/>
        <v>15.287843313550306</v>
      </c>
      <c r="K907">
        <f t="shared" si="29"/>
        <v>19.42467451690867</v>
      </c>
    </row>
    <row r="908" spans="5:11">
      <c r="E908" s="2">
        <v>44762.882534722223</v>
      </c>
      <c r="G908">
        <v>49999858.7816111</v>
      </c>
      <c r="H908">
        <v>49999860.369077802</v>
      </c>
      <c r="I908" s="2">
        <v>44767.402372685188</v>
      </c>
      <c r="J908">
        <f t="shared" si="28"/>
        <v>16.484846540386641</v>
      </c>
      <c r="K908">
        <f t="shared" si="29"/>
        <v>19.669355246768525</v>
      </c>
    </row>
    <row r="909" spans="5:11">
      <c r="E909" s="2">
        <v>44762.885393518518</v>
      </c>
      <c r="G909">
        <v>49999858.780674897</v>
      </c>
      <c r="H909">
        <v>49999860.361812197</v>
      </c>
      <c r="I909" s="2">
        <v>44767.405300925922</v>
      </c>
      <c r="J909">
        <f t="shared" si="28"/>
        <v>16.297605470872863</v>
      </c>
      <c r="K909">
        <f t="shared" si="29"/>
        <v>18.216230184902916</v>
      </c>
    </row>
    <row r="910" spans="5:11">
      <c r="E910" s="2">
        <v>44762.888252314813</v>
      </c>
      <c r="G910">
        <v>49999858.778525203</v>
      </c>
      <c r="H910">
        <v>49999860.363963597</v>
      </c>
      <c r="I910" s="2">
        <v>44767.408217592594</v>
      </c>
      <c r="J910">
        <f t="shared" si="28"/>
        <v>15.867665523660763</v>
      </c>
      <c r="K910">
        <f t="shared" si="29"/>
        <v>18.646511355943321</v>
      </c>
    </row>
    <row r="911" spans="5:11">
      <c r="E911" s="2">
        <v>44762.891122685185</v>
      </c>
      <c r="G911">
        <v>49999858.7815703</v>
      </c>
      <c r="H911">
        <v>49999860.366288602</v>
      </c>
      <c r="I911" s="2">
        <v>44767.411145833335</v>
      </c>
      <c r="J911">
        <f t="shared" si="28"/>
        <v>16.476686641483781</v>
      </c>
      <c r="K911">
        <f t="shared" si="29"/>
        <v>19.1115138195435</v>
      </c>
    </row>
    <row r="912" spans="5:11">
      <c r="E912" s="2">
        <v>44762.89398148148</v>
      </c>
      <c r="G912">
        <v>49999858.782033801</v>
      </c>
      <c r="H912">
        <v>49999860.366921499</v>
      </c>
      <c r="I912" s="2">
        <v>44767.414074074077</v>
      </c>
      <c r="J912">
        <f t="shared" si="28"/>
        <v>16.569387026937168</v>
      </c>
      <c r="K912">
        <f t="shared" si="29"/>
        <v>19.238093576673272</v>
      </c>
    </row>
    <row r="913" spans="5:11">
      <c r="E913" s="2">
        <v>44762.896851851852</v>
      </c>
      <c r="G913">
        <v>49999858.777552202</v>
      </c>
      <c r="H913">
        <v>49999860.369092502</v>
      </c>
      <c r="I913" s="2">
        <v>44767.417002314818</v>
      </c>
      <c r="J913">
        <f t="shared" si="28"/>
        <v>15.673064749834662</v>
      </c>
      <c r="K913">
        <f t="shared" si="29"/>
        <v>19.672295254076605</v>
      </c>
    </row>
    <row r="914" spans="5:11">
      <c r="E914" s="2">
        <v>44762.899710648147</v>
      </c>
      <c r="G914">
        <v>49999858.7810506</v>
      </c>
      <c r="H914">
        <v>49999860.369542897</v>
      </c>
      <c r="I914" s="2">
        <v>44767.419918981483</v>
      </c>
      <c r="J914">
        <f t="shared" si="28"/>
        <v>16.372746278412617</v>
      </c>
      <c r="K914">
        <f t="shared" si="29"/>
        <v>19.762374514988498</v>
      </c>
    </row>
    <row r="915" spans="5:11">
      <c r="E915" s="2">
        <v>44762.902592592596</v>
      </c>
      <c r="G915">
        <v>49999858.783313997</v>
      </c>
      <c r="H915">
        <v>49999860.368449301</v>
      </c>
      <c r="I915" s="2">
        <v>44767.422847222224</v>
      </c>
      <c r="J915">
        <f t="shared" si="28"/>
        <v>16.825426951868405</v>
      </c>
      <c r="K915">
        <f t="shared" si="29"/>
        <v>19.543654660613594</v>
      </c>
    </row>
    <row r="916" spans="5:11">
      <c r="E916" s="2">
        <v>44762.905451388891</v>
      </c>
      <c r="G916">
        <v>49999858.775955401</v>
      </c>
      <c r="H916">
        <v>49999860.370995201</v>
      </c>
      <c r="I916" s="2">
        <v>44767.425775462965</v>
      </c>
      <c r="J916">
        <f t="shared" si="28"/>
        <v>15.353703651715456</v>
      </c>
      <c r="K916">
        <f t="shared" si="29"/>
        <v>20.0528362101231</v>
      </c>
    </row>
    <row r="917" spans="5:11">
      <c r="E917" s="2">
        <v>44762.908321759256</v>
      </c>
      <c r="G917">
        <v>49999858.781390101</v>
      </c>
      <c r="H917">
        <v>49999860.372956797</v>
      </c>
      <c r="I917" s="2">
        <v>44767.428703703707</v>
      </c>
      <c r="J917">
        <f t="shared" si="28"/>
        <v>16.440646591289209</v>
      </c>
      <c r="K917">
        <f t="shared" si="29"/>
        <v>20.445156566934759</v>
      </c>
    </row>
    <row r="918" spans="5:11">
      <c r="E918" s="2">
        <v>44762.911180555559</v>
      </c>
      <c r="G918">
        <v>49999858.789501399</v>
      </c>
      <c r="H918">
        <v>49999860.366967604</v>
      </c>
      <c r="I918" s="2">
        <v>44767.431435185186</v>
      </c>
      <c r="J918">
        <f t="shared" si="28"/>
        <v>18.062910787088633</v>
      </c>
      <c r="K918">
        <f t="shared" si="29"/>
        <v>19.24731444095303</v>
      </c>
    </row>
    <row r="919" spans="5:11">
      <c r="E919" s="2">
        <v>44762.914050925923</v>
      </c>
      <c r="G919">
        <v>49999858.787167497</v>
      </c>
      <c r="H919">
        <v>49999860.365467303</v>
      </c>
      <c r="I919" s="2">
        <v>44767.434155092589</v>
      </c>
      <c r="J919">
        <f t="shared" si="28"/>
        <v>17.59612910510711</v>
      </c>
      <c r="K919">
        <f t="shared" si="29"/>
        <v>18.947253390940723</v>
      </c>
    </row>
    <row r="920" spans="5:11">
      <c r="E920" s="2">
        <v>44762.916909722226</v>
      </c>
      <c r="G920">
        <v>49999858.790167697</v>
      </c>
      <c r="H920">
        <v>49999860.370834298</v>
      </c>
      <c r="I920" s="2">
        <v>44767.436886574076</v>
      </c>
      <c r="J920">
        <f t="shared" si="28"/>
        <v>18.196170757640747</v>
      </c>
      <c r="K920">
        <f t="shared" si="29"/>
        <v>20.020655572606287</v>
      </c>
    </row>
    <row r="921" spans="5:11">
      <c r="E921" s="2">
        <v>44762.91978009259</v>
      </c>
      <c r="G921">
        <v>49999858.786414497</v>
      </c>
      <c r="H921">
        <v>49999860.370636702</v>
      </c>
      <c r="I921" s="2">
        <v>44767.439606481479</v>
      </c>
      <c r="J921">
        <f t="shared" si="28"/>
        <v>17.44552860431363</v>
      </c>
      <c r="K921">
        <f t="shared" si="29"/>
        <v>19.981136092721609</v>
      </c>
    </row>
    <row r="922" spans="5:11">
      <c r="E922" s="2">
        <v>44762.922650462962</v>
      </c>
      <c r="G922">
        <v>49999858.788269803</v>
      </c>
      <c r="H922">
        <v>49999860.369892202</v>
      </c>
      <c r="I922" s="2">
        <v>44767.442326388889</v>
      </c>
      <c r="J922">
        <f t="shared" si="28"/>
        <v>17.816590917101916</v>
      </c>
      <c r="K922">
        <f t="shared" si="29"/>
        <v>19.83223582397039</v>
      </c>
    </row>
    <row r="923" spans="5:11">
      <c r="E923" s="2">
        <v>44762.925509259258</v>
      </c>
      <c r="G923">
        <v>49999858.795432001</v>
      </c>
      <c r="H923">
        <v>49999860.374264598</v>
      </c>
      <c r="I923" s="2">
        <v>44767.445057870369</v>
      </c>
      <c r="J923">
        <f t="shared" si="28"/>
        <v>19.249034644769612</v>
      </c>
      <c r="K923">
        <f t="shared" si="29"/>
        <v>20.706717379248015</v>
      </c>
    </row>
    <row r="924" spans="5:11">
      <c r="E924" s="2">
        <v>44762.928379629629</v>
      </c>
      <c r="G924">
        <v>49999858.796483003</v>
      </c>
      <c r="H924">
        <v>49999860.374744304</v>
      </c>
      <c r="I924" s="2">
        <v>44767.447777777779</v>
      </c>
      <c r="J924">
        <f t="shared" si="28"/>
        <v>19.459235488135736</v>
      </c>
      <c r="K924">
        <f t="shared" si="29"/>
        <v>20.802658773312778</v>
      </c>
    </row>
    <row r="925" spans="5:11">
      <c r="E925" s="2">
        <v>44762.931250000001</v>
      </c>
      <c r="G925">
        <v>49999858.796500698</v>
      </c>
      <c r="H925">
        <v>49999860.373437203</v>
      </c>
      <c r="I925" s="2">
        <v>44767.450509259259</v>
      </c>
      <c r="J925">
        <f t="shared" si="28"/>
        <v>19.462774523906873</v>
      </c>
      <c r="K925">
        <f t="shared" si="29"/>
        <v>20.541238032310623</v>
      </c>
    </row>
    <row r="926" spans="5:11">
      <c r="E926" s="2">
        <v>44762.934108796297</v>
      </c>
      <c r="G926">
        <v>49999858.7941534</v>
      </c>
      <c r="H926">
        <v>49999860.369899303</v>
      </c>
      <c r="I926" s="2">
        <v>44767.453229166669</v>
      </c>
      <c r="J926">
        <f t="shared" si="28"/>
        <v>18.993313605711993</v>
      </c>
      <c r="K926">
        <f t="shared" si="29"/>
        <v>19.83365590859508</v>
      </c>
    </row>
    <row r="927" spans="5:11">
      <c r="E927" s="2">
        <v>44762.936979166669</v>
      </c>
      <c r="G927">
        <v>49999858.802100502</v>
      </c>
      <c r="H927">
        <v>49999860.370525502</v>
      </c>
      <c r="I927" s="2">
        <v>44767.455949074072</v>
      </c>
      <c r="J927">
        <f t="shared" si="28"/>
        <v>20.582738528975174</v>
      </c>
      <c r="K927">
        <f t="shared" si="29"/>
        <v>19.958896047576911</v>
      </c>
    </row>
    <row r="928" spans="5:11">
      <c r="E928" s="2">
        <v>44762.939849537041</v>
      </c>
      <c r="G928">
        <v>49999858.804497004</v>
      </c>
      <c r="H928">
        <v>49999860.372754499</v>
      </c>
      <c r="I928" s="2">
        <v>44767.458680555559</v>
      </c>
      <c r="J928">
        <f t="shared" si="28"/>
        <v>21.062040201641928</v>
      </c>
      <c r="K928">
        <f t="shared" si="29"/>
        <v>20.404696821158286</v>
      </c>
    </row>
    <row r="929" spans="5:11">
      <c r="E929" s="2">
        <v>44762.942719907405</v>
      </c>
      <c r="G929">
        <v>49999858.799297601</v>
      </c>
      <c r="H929">
        <v>49999860.379336499</v>
      </c>
      <c r="I929" s="2">
        <v>44767.461400462962</v>
      </c>
      <c r="J929">
        <f t="shared" si="28"/>
        <v>20.022156753041763</v>
      </c>
      <c r="K929">
        <f t="shared" si="29"/>
        <v>21.721100366717948</v>
      </c>
    </row>
    <row r="930" spans="5:11">
      <c r="E930" s="2">
        <v>44762.9455787037</v>
      </c>
      <c r="G930">
        <v>49999858.796056397</v>
      </c>
      <c r="H930">
        <v>49999860.378486499</v>
      </c>
      <c r="I930" s="2">
        <v>44767.464131944442</v>
      </c>
      <c r="J930">
        <f t="shared" si="28"/>
        <v>19.373914178583924</v>
      </c>
      <c r="K930">
        <f t="shared" si="29"/>
        <v>21.551099994893011</v>
      </c>
    </row>
    <row r="931" spans="5:11">
      <c r="E931" s="2">
        <v>44762.948449074072</v>
      </c>
      <c r="G931">
        <v>49999858.800039299</v>
      </c>
      <c r="H931">
        <v>49999860.378034502</v>
      </c>
      <c r="I931" s="2">
        <v>44767.466851851852</v>
      </c>
      <c r="J931">
        <f t="shared" si="28"/>
        <v>20.170496741225396</v>
      </c>
      <c r="K931">
        <f t="shared" si="29"/>
        <v>21.460700358153741</v>
      </c>
    </row>
    <row r="932" spans="5:11">
      <c r="E932" s="2">
        <v>44762.951319444444</v>
      </c>
      <c r="G932">
        <v>49999858.797982797</v>
      </c>
      <c r="H932">
        <v>49999860.377878197</v>
      </c>
      <c r="I932" s="2">
        <v>44767.469571759262</v>
      </c>
      <c r="J932">
        <f t="shared" si="28"/>
        <v>19.759195219366454</v>
      </c>
      <c r="K932">
        <f t="shared" si="29"/>
        <v>21.429439124857062</v>
      </c>
    </row>
    <row r="933" spans="5:11">
      <c r="E933" s="2">
        <v>44762.95417824074</v>
      </c>
      <c r="G933">
        <v>49999858.802396402</v>
      </c>
      <c r="H933">
        <v>49999860.377698801</v>
      </c>
      <c r="I933" s="2">
        <v>44767.472303240742</v>
      </c>
      <c r="J933">
        <f t="shared" si="28"/>
        <v>20.641918657656579</v>
      </c>
      <c r="K933">
        <f t="shared" si="29"/>
        <v>21.393560008820906</v>
      </c>
    </row>
    <row r="934" spans="5:11">
      <c r="E934" s="2">
        <v>44762.957048611112</v>
      </c>
      <c r="G934">
        <v>49999858.795070902</v>
      </c>
      <c r="H934">
        <v>49999860.375706702</v>
      </c>
      <c r="I934" s="2">
        <v>44767.475023148145</v>
      </c>
      <c r="J934">
        <f t="shared" si="28"/>
        <v>19.176814473109641</v>
      </c>
      <c r="K934">
        <f t="shared" si="29"/>
        <v>20.995139099668009</v>
      </c>
    </row>
    <row r="935" spans="5:11">
      <c r="E935" s="2">
        <v>44762.959918981483</v>
      </c>
      <c r="G935">
        <v>49999858.804618098</v>
      </c>
      <c r="H935">
        <v>49999860.379037797</v>
      </c>
      <c r="I935" s="2">
        <v>44767.477754629632</v>
      </c>
      <c r="J935">
        <f t="shared" si="28"/>
        <v>21.086259127271287</v>
      </c>
      <c r="K935">
        <f t="shared" si="29"/>
        <v>21.661359954685182</v>
      </c>
    </row>
    <row r="936" spans="5:11">
      <c r="E936" s="2">
        <v>44762.962800925925</v>
      </c>
      <c r="G936">
        <v>49999858.801853597</v>
      </c>
      <c r="H936">
        <v>49999860.378218502</v>
      </c>
      <c r="I936" s="2">
        <v>44767.480474537035</v>
      </c>
      <c r="J936">
        <f t="shared" si="28"/>
        <v>20.533357431546133</v>
      </c>
      <c r="K936">
        <f t="shared" si="29"/>
        <v>21.49750036852075</v>
      </c>
    </row>
    <row r="937" spans="5:11">
      <c r="E937" s="2">
        <v>44762.965671296297</v>
      </c>
      <c r="G937">
        <v>49999858.804218501</v>
      </c>
      <c r="H937">
        <v>49999860.376071602</v>
      </c>
      <c r="I937" s="2">
        <v>44767.483194444445</v>
      </c>
      <c r="J937">
        <f t="shared" si="28"/>
        <v>21.006339503922568</v>
      </c>
      <c r="K937">
        <f t="shared" si="29"/>
        <v>21.068119230373224</v>
      </c>
    </row>
    <row r="938" spans="5:11">
      <c r="E938" s="2">
        <v>44762.968530092592</v>
      </c>
      <c r="G938">
        <v>49999858.803271003</v>
      </c>
      <c r="H938">
        <v>49999860.378286801</v>
      </c>
      <c r="I938" s="2">
        <v>44767.485925925925</v>
      </c>
      <c r="J938">
        <f t="shared" si="28"/>
        <v>20.816839412166495</v>
      </c>
      <c r="K938">
        <f t="shared" si="29"/>
        <v>21.511160301102251</v>
      </c>
    </row>
    <row r="939" spans="5:11">
      <c r="E939" s="2">
        <v>44762.971400462964</v>
      </c>
      <c r="G939">
        <v>49999858.807602704</v>
      </c>
      <c r="H939">
        <v>49999860.381482802</v>
      </c>
      <c r="I939" s="2">
        <v>44767.488645833335</v>
      </c>
      <c r="J939">
        <f t="shared" si="28"/>
        <v>21.683181957547895</v>
      </c>
      <c r="K939">
        <f t="shared" si="29"/>
        <v>22.150362295187239</v>
      </c>
    </row>
    <row r="940" spans="5:11">
      <c r="E940" s="2">
        <v>44762.974259259259</v>
      </c>
      <c r="G940">
        <v>49999858.808023803</v>
      </c>
      <c r="H940">
        <v>49999860.383346297</v>
      </c>
      <c r="I940" s="2">
        <v>44767.491365740738</v>
      </c>
      <c r="J940">
        <f t="shared" si="28"/>
        <v>21.767402068140864</v>
      </c>
      <c r="K940">
        <f t="shared" si="29"/>
        <v>22.523062238147872</v>
      </c>
    </row>
    <row r="941" spans="5:11">
      <c r="E941" s="2">
        <v>44762.977118055554</v>
      </c>
      <c r="G941">
        <v>49999858.808616199</v>
      </c>
      <c r="H941">
        <v>49999860.379863903</v>
      </c>
      <c r="I941" s="2">
        <v>44767.494097222225</v>
      </c>
      <c r="J941">
        <f t="shared" si="28"/>
        <v>21.885881535100847</v>
      </c>
      <c r="K941">
        <f t="shared" si="29"/>
        <v>21.826581510777558</v>
      </c>
    </row>
    <row r="942" spans="5:11">
      <c r="E942" s="2">
        <v>44762.979988425926</v>
      </c>
      <c r="G942">
        <v>49999858.805615</v>
      </c>
      <c r="H942">
        <v>49999860.382256597</v>
      </c>
      <c r="I942" s="2">
        <v>44767.496817129628</v>
      </c>
      <c r="J942">
        <f t="shared" si="28"/>
        <v>21.285640206886566</v>
      </c>
      <c r="K942">
        <f t="shared" si="29"/>
        <v>22.305121716798606</v>
      </c>
    </row>
    <row r="943" spans="5:11">
      <c r="E943" s="2">
        <v>44762.982858796298</v>
      </c>
      <c r="G943">
        <v>49999858.816135399</v>
      </c>
      <c r="H943">
        <v>49999860.379642896</v>
      </c>
      <c r="I943" s="2">
        <v>44767.499537037038</v>
      </c>
      <c r="J943">
        <f t="shared" si="28"/>
        <v>23.38972586702495</v>
      </c>
      <c r="K943">
        <f t="shared" si="29"/>
        <v>21.782380072996315</v>
      </c>
    </row>
    <row r="944" spans="5:11">
      <c r="E944" s="2">
        <v>44762.985717592594</v>
      </c>
      <c r="G944">
        <v>49999858.808359601</v>
      </c>
      <c r="H944">
        <v>49999860.381470002</v>
      </c>
      <c r="I944" s="2">
        <v>44767.502268518518</v>
      </c>
      <c r="J944">
        <f t="shared" si="28"/>
        <v>21.834561791143177</v>
      </c>
      <c r="K944">
        <f t="shared" si="29"/>
        <v>22.14780226855126</v>
      </c>
    </row>
    <row r="945" spans="5:11">
      <c r="E945" s="2">
        <v>44762.988576388889</v>
      </c>
      <c r="G945">
        <v>49999858.808131702</v>
      </c>
      <c r="H945">
        <v>49999860.380373597</v>
      </c>
      <c r="I945" s="2">
        <v>44767.504988425928</v>
      </c>
      <c r="J945">
        <f t="shared" si="28"/>
        <v>21.788981990673012</v>
      </c>
      <c r="K945">
        <f t="shared" si="29"/>
        <v>21.928520638936231</v>
      </c>
    </row>
    <row r="946" spans="5:11">
      <c r="E946" s="2">
        <v>44762.991446759261</v>
      </c>
      <c r="G946">
        <v>49999858.812758699</v>
      </c>
      <c r="H946">
        <v>49999860.3839112</v>
      </c>
      <c r="I946" s="2">
        <v>44767.507719907408</v>
      </c>
      <c r="J946">
        <f t="shared" si="28"/>
        <v>22.714383964796621</v>
      </c>
      <c r="K946">
        <f t="shared" si="29"/>
        <v>22.63604315754424</v>
      </c>
    </row>
    <row r="947" spans="5:11">
      <c r="E947" s="2">
        <v>44762.994305555556</v>
      </c>
      <c r="G947">
        <v>49999858.816650704</v>
      </c>
      <c r="H947">
        <v>49999860.3884992</v>
      </c>
      <c r="I947" s="2">
        <v>44767.510451388887</v>
      </c>
      <c r="J947">
        <f t="shared" si="28"/>
        <v>23.492787058959387</v>
      </c>
      <c r="K947">
        <f t="shared" si="29"/>
        <v>23.553645812896896</v>
      </c>
    </row>
    <row r="948" spans="5:11">
      <c r="E948" s="2">
        <v>44762.997175925928</v>
      </c>
      <c r="G948">
        <v>49999858.812066302</v>
      </c>
      <c r="H948">
        <v>49999860.386806697</v>
      </c>
      <c r="I948" s="2">
        <v>44767.513171296298</v>
      </c>
      <c r="J948">
        <f t="shared" si="28"/>
        <v>22.575904102870791</v>
      </c>
      <c r="K948">
        <f t="shared" si="29"/>
        <v>23.215144130364251</v>
      </c>
    </row>
    <row r="949" spans="5:11">
      <c r="E949" s="2">
        <v>44763.000069444446</v>
      </c>
      <c r="G949">
        <v>49999858.820766002</v>
      </c>
      <c r="H949">
        <v>49999860.3850189</v>
      </c>
      <c r="I949" s="2">
        <v>44767.5158912037</v>
      </c>
      <c r="J949">
        <f t="shared" si="28"/>
        <v>24.315849059088741</v>
      </c>
      <c r="K949">
        <f t="shared" si="29"/>
        <v>22.857583809467929</v>
      </c>
    </row>
    <row r="950" spans="5:11">
      <c r="E950" s="2">
        <v>44763.002928240741</v>
      </c>
      <c r="G950">
        <v>49999858.811233498</v>
      </c>
      <c r="H950">
        <v>49999860.3844193</v>
      </c>
      <c r="I950" s="2">
        <v>44767.518622685187</v>
      </c>
      <c r="J950">
        <f t="shared" si="28"/>
        <v>22.409342923438999</v>
      </c>
      <c r="K950">
        <f t="shared" si="29"/>
        <v>22.737663399947159</v>
      </c>
    </row>
    <row r="951" spans="5:11">
      <c r="E951" s="2">
        <v>44763.005787037036</v>
      </c>
      <c r="G951">
        <v>49999858.814774401</v>
      </c>
      <c r="H951">
        <v>49999860.385294497</v>
      </c>
      <c r="I951" s="2">
        <v>44767.52134259259</v>
      </c>
      <c r="J951">
        <f t="shared" si="28"/>
        <v>23.117525587520444</v>
      </c>
      <c r="K951">
        <f t="shared" si="29"/>
        <v>22.912703358507976</v>
      </c>
    </row>
    <row r="952" spans="5:11">
      <c r="E952" s="2">
        <v>44763.008657407408</v>
      </c>
      <c r="G952">
        <v>49999858.820362903</v>
      </c>
      <c r="H952">
        <v>49999860.389634401</v>
      </c>
      <c r="I952" s="2">
        <v>44767.524074074077</v>
      </c>
      <c r="J952">
        <f t="shared" si="28"/>
        <v>24.235229079239712</v>
      </c>
      <c r="K952">
        <f t="shared" si="29"/>
        <v>23.780686498720737</v>
      </c>
    </row>
    <row r="953" spans="5:11">
      <c r="E953" s="2">
        <v>44763.011516203704</v>
      </c>
      <c r="G953">
        <v>49999858.8180243</v>
      </c>
      <c r="H953">
        <v>49999860.389776297</v>
      </c>
      <c r="I953" s="2">
        <v>44767.52679398148</v>
      </c>
      <c r="J953">
        <f t="shared" si="28"/>
        <v>23.767507131910342</v>
      </c>
      <c r="K953">
        <f t="shared" si="29"/>
        <v>23.809065839387859</v>
      </c>
    </row>
    <row r="954" spans="5:11">
      <c r="E954" s="2">
        <v>44763.014374999999</v>
      </c>
      <c r="G954">
        <v>49999858.814586297</v>
      </c>
      <c r="H954">
        <v>49999860.389945202</v>
      </c>
      <c r="I954" s="2">
        <v>44767.529513888891</v>
      </c>
      <c r="J954">
        <f t="shared" si="28"/>
        <v>23.079904519710389</v>
      </c>
      <c r="K954">
        <f t="shared" si="29"/>
        <v>23.8428468660573</v>
      </c>
    </row>
    <row r="955" spans="5:11">
      <c r="E955" s="2">
        <v>44763.017245370371</v>
      </c>
      <c r="G955">
        <v>49999858.815397501</v>
      </c>
      <c r="H955">
        <v>49999860.387955099</v>
      </c>
      <c r="I955" s="2">
        <v>44767.53224537037</v>
      </c>
      <c r="J955">
        <f t="shared" si="28"/>
        <v>23.242145840301838</v>
      </c>
      <c r="K955">
        <f t="shared" si="29"/>
        <v>23.444825309333716</v>
      </c>
    </row>
    <row r="956" spans="5:11">
      <c r="E956" s="2">
        <v>44763.020104166666</v>
      </c>
      <c r="G956">
        <v>49999858.818821497</v>
      </c>
      <c r="H956">
        <v>49999860.387869403</v>
      </c>
      <c r="I956" s="2">
        <v>44767.53496527778</v>
      </c>
      <c r="J956">
        <f t="shared" si="28"/>
        <v>23.92694702627157</v>
      </c>
      <c r="K956">
        <f t="shared" si="29"/>
        <v>23.427685945911477</v>
      </c>
    </row>
    <row r="957" spans="5:11">
      <c r="E957" s="2">
        <v>44763.022962962961</v>
      </c>
      <c r="G957">
        <v>49999858.819716401</v>
      </c>
      <c r="H957">
        <v>49999860.3844129</v>
      </c>
      <c r="I957" s="2">
        <v>44767.53769675926</v>
      </c>
      <c r="J957">
        <f t="shared" si="28"/>
        <v>24.105928358547573</v>
      </c>
      <c r="K957">
        <f t="shared" si="29"/>
        <v>22.736383386629321</v>
      </c>
    </row>
    <row r="958" spans="5:11">
      <c r="E958" s="2">
        <v>44763.025833333333</v>
      </c>
      <c r="G958">
        <v>49999858.815705001</v>
      </c>
      <c r="H958">
        <v>49999860.386894204</v>
      </c>
      <c r="I958" s="2">
        <v>44767.540416666663</v>
      </c>
      <c r="J958">
        <f t="shared" si="28"/>
        <v>23.303646086295522</v>
      </c>
      <c r="K958">
        <f t="shared" si="29"/>
        <v>23.232645593014471</v>
      </c>
    </row>
    <row r="959" spans="5:11">
      <c r="E959" s="2">
        <v>44763.028692129628</v>
      </c>
      <c r="G959">
        <v>49999858.817960903</v>
      </c>
      <c r="H959">
        <v>49999860.3849108</v>
      </c>
      <c r="I959" s="2">
        <v>44767.54314814815</v>
      </c>
      <c r="J959">
        <f t="shared" si="28"/>
        <v>23.754827698078465</v>
      </c>
      <c r="K959">
        <f t="shared" si="29"/>
        <v>22.835963654371199</v>
      </c>
    </row>
    <row r="960" spans="5:11">
      <c r="E960" s="2">
        <v>44763.031550925924</v>
      </c>
      <c r="G960">
        <v>49999858.822099604</v>
      </c>
      <c r="H960">
        <v>49999860.384772502</v>
      </c>
      <c r="I960" s="2">
        <v>44767.545868055553</v>
      </c>
      <c r="J960">
        <f t="shared" si="28"/>
        <v>24.582570166099746</v>
      </c>
      <c r="K960">
        <f t="shared" si="29"/>
        <v>22.80830404179228</v>
      </c>
    </row>
    <row r="961" spans="5:11">
      <c r="E961" s="2">
        <v>44763.034409722219</v>
      </c>
      <c r="G961">
        <v>49999858.820539698</v>
      </c>
      <c r="H961">
        <v>49999860.3894796</v>
      </c>
      <c r="I961" s="2">
        <v>44767.548587962963</v>
      </c>
      <c r="J961">
        <f t="shared" si="28"/>
        <v>24.270588144390373</v>
      </c>
      <c r="K961">
        <f t="shared" si="29"/>
        <v>23.749726269734435</v>
      </c>
    </row>
    <row r="962" spans="5:11">
      <c r="E962" s="2">
        <v>44763.037268518521</v>
      </c>
      <c r="G962">
        <v>49999858.821316801</v>
      </c>
      <c r="H962">
        <v>49999860.3915089</v>
      </c>
      <c r="I962" s="2">
        <v>44767.551319444443</v>
      </c>
      <c r="J962">
        <f t="shared" si="28"/>
        <v>24.426009184223865</v>
      </c>
      <c r="K962">
        <f t="shared" si="29"/>
        <v>24.155587349208176</v>
      </c>
    </row>
    <row r="963" spans="5:11">
      <c r="E963" s="2">
        <v>44763.040127314816</v>
      </c>
      <c r="G963">
        <v>49999858.822935998</v>
      </c>
      <c r="H963">
        <v>49999860.396160699</v>
      </c>
      <c r="I963" s="2">
        <v>44767.554039351853</v>
      </c>
      <c r="J963">
        <f t="shared" si="28"/>
        <v>24.749849583454886</v>
      </c>
      <c r="K963">
        <f t="shared" si="29"/>
        <v>25.085949904206885</v>
      </c>
    </row>
    <row r="964" spans="5:11">
      <c r="E964" s="2">
        <v>44763.042997685188</v>
      </c>
      <c r="G964">
        <v>49999858.818555102</v>
      </c>
      <c r="H964">
        <v>49999860.395257503</v>
      </c>
      <c r="I964" s="2">
        <v>44767.556770833333</v>
      </c>
      <c r="J964">
        <f t="shared" ref="J964:J1027" si="30">(G964-G$707)/G964*10^10</f>
        <v>23.873667774109609</v>
      </c>
      <c r="K964">
        <f t="shared" ref="K964:K1027" si="31">(H964-H$707)/H964*10^10</f>
        <v>24.905310073724078</v>
      </c>
    </row>
    <row r="965" spans="5:11">
      <c r="E965" s="2">
        <v>44763.045856481483</v>
      </c>
      <c r="G965">
        <v>49999858.817070097</v>
      </c>
      <c r="H965">
        <v>49999860.392646402</v>
      </c>
      <c r="I965" s="2">
        <v>44767.559490740743</v>
      </c>
      <c r="J965">
        <f t="shared" si="30"/>
        <v>23.576665931967803</v>
      </c>
      <c r="K965">
        <f t="shared" si="31"/>
        <v>24.383088482170084</v>
      </c>
    </row>
    <row r="966" spans="5:11">
      <c r="E966" s="2">
        <v>44763.048715277779</v>
      </c>
      <c r="G966">
        <v>49999858.8208967</v>
      </c>
      <c r="H966">
        <v>49999860.396115698</v>
      </c>
      <c r="I966" s="2">
        <v>44767.562210648146</v>
      </c>
      <c r="J966">
        <f t="shared" si="30"/>
        <v>24.34198874979899</v>
      </c>
      <c r="K966">
        <f t="shared" si="31"/>
        <v>25.07694957773877</v>
      </c>
    </row>
    <row r="967" spans="5:11">
      <c r="E967" s="2">
        <v>44763.051574074074</v>
      </c>
      <c r="G967">
        <v>49999858.823463403</v>
      </c>
      <c r="H967">
        <v>49999860.391910903</v>
      </c>
      <c r="I967" s="2">
        <v>44767.564942129633</v>
      </c>
      <c r="J967">
        <f t="shared" si="30"/>
        <v>24.855330730765971</v>
      </c>
      <c r="K967">
        <f t="shared" si="31"/>
        <v>24.235988278843891</v>
      </c>
    </row>
    <row r="968" spans="5:11">
      <c r="E968" s="2">
        <v>44763.054444444446</v>
      </c>
      <c r="G968">
        <v>49999858.825837404</v>
      </c>
      <c r="H968">
        <v>49999860.393228501</v>
      </c>
      <c r="I968" s="2">
        <v>44767.567662037036</v>
      </c>
      <c r="J968">
        <f t="shared" si="30"/>
        <v>25.330132239647874</v>
      </c>
      <c r="K968">
        <f t="shared" si="31"/>
        <v>24.499508599122244</v>
      </c>
    </row>
    <row r="969" spans="5:11">
      <c r="E969" s="2">
        <v>44763.057303240741</v>
      </c>
      <c r="G969">
        <v>49999858.824114501</v>
      </c>
      <c r="H969">
        <v>49999860.393889301</v>
      </c>
      <c r="I969" s="2">
        <v>44767.570381944446</v>
      </c>
      <c r="J969">
        <f t="shared" si="30"/>
        <v>24.985550855678049</v>
      </c>
      <c r="K969">
        <f t="shared" si="31"/>
        <v>24.631668856550405</v>
      </c>
    </row>
    <row r="970" spans="5:11">
      <c r="E970" s="2">
        <v>44763.060162037036</v>
      </c>
      <c r="G970">
        <v>49999858.829253301</v>
      </c>
      <c r="H970">
        <v>49999860.398503304</v>
      </c>
      <c r="I970" s="2">
        <v>44767.573113425926</v>
      </c>
      <c r="J970">
        <f t="shared" si="30"/>
        <v>26.013313664540821</v>
      </c>
      <c r="K970">
        <f t="shared" si="31"/>
        <v>25.554472031300197</v>
      </c>
    </row>
    <row r="971" spans="5:11">
      <c r="E971" s="2">
        <v>44763.063020833331</v>
      </c>
      <c r="G971">
        <v>49999858.832866102</v>
      </c>
      <c r="H971">
        <v>49999860.396840803</v>
      </c>
      <c r="I971" s="2">
        <v>44767.575833333336</v>
      </c>
      <c r="J971">
        <f t="shared" si="30"/>
        <v>26.735875989224162</v>
      </c>
      <c r="K971">
        <f t="shared" si="31"/>
        <v>25.221971063255015</v>
      </c>
    </row>
    <row r="972" spans="5:11">
      <c r="E972" s="2">
        <v>44763.065891203703</v>
      </c>
      <c r="G972">
        <v>49999858.827337198</v>
      </c>
      <c r="H972">
        <v>49999860.399772502</v>
      </c>
      <c r="I972" s="2">
        <v>44767.578564814816</v>
      </c>
      <c r="J972">
        <f t="shared" si="30"/>
        <v>25.630091970526387</v>
      </c>
      <c r="K972">
        <f t="shared" si="31"/>
        <v>25.808312530196428</v>
      </c>
    </row>
    <row r="973" spans="5:11">
      <c r="E973" s="2">
        <v>44763.068749999999</v>
      </c>
      <c r="G973">
        <v>49999858.827869304</v>
      </c>
      <c r="H973">
        <v>49999860.399711899</v>
      </c>
      <c r="I973" s="2">
        <v>44767.581284722219</v>
      </c>
      <c r="J973">
        <f t="shared" si="30"/>
        <v>25.736513383742604</v>
      </c>
      <c r="K973">
        <f t="shared" si="31"/>
        <v>25.796191891871739</v>
      </c>
    </row>
    <row r="974" spans="5:11">
      <c r="E974" s="2">
        <v>44763.071597222224</v>
      </c>
      <c r="G974">
        <v>49999858.829180203</v>
      </c>
      <c r="H974">
        <v>49999860.401373602</v>
      </c>
      <c r="I974" s="2">
        <v>44767.584016203706</v>
      </c>
      <c r="J974">
        <f t="shared" si="30"/>
        <v>25.998694094054429</v>
      </c>
      <c r="K974">
        <f t="shared" si="31"/>
        <v>26.128533417009223</v>
      </c>
    </row>
    <row r="975" spans="5:11">
      <c r="E975" s="2">
        <v>44763.074467592596</v>
      </c>
      <c r="G975">
        <v>49999858.829682998</v>
      </c>
      <c r="H975">
        <v>49999860.400773101</v>
      </c>
      <c r="I975" s="2">
        <v>44767.586736111109</v>
      </c>
      <c r="J975">
        <f t="shared" si="30"/>
        <v>26.09925337391326</v>
      </c>
      <c r="K975">
        <f t="shared" si="31"/>
        <v>26.008432703013515</v>
      </c>
    </row>
    <row r="976" spans="5:11">
      <c r="E976" s="2">
        <v>44763.077326388891</v>
      </c>
      <c r="G976">
        <v>49999858.834977798</v>
      </c>
      <c r="H976">
        <v>49999860.399115697</v>
      </c>
      <c r="I976" s="2">
        <v>44767.589456018519</v>
      </c>
      <c r="J976">
        <f t="shared" si="30"/>
        <v>27.158216321857513</v>
      </c>
      <c r="K976">
        <f t="shared" si="31"/>
        <v>25.676950977267303</v>
      </c>
    </row>
    <row r="977" spans="5:11">
      <c r="E977" s="2">
        <v>44763.080185185187</v>
      </c>
      <c r="G977">
        <v>49999858.8355617</v>
      </c>
      <c r="H977">
        <v>49999860.401214503</v>
      </c>
      <c r="I977" s="2">
        <v>44767.592187499999</v>
      </c>
      <c r="J977">
        <f t="shared" si="30"/>
        <v>27.274997051522266</v>
      </c>
      <c r="K977">
        <f t="shared" si="31"/>
        <v>26.096713388638271</v>
      </c>
    </row>
    <row r="978" spans="5:11">
      <c r="E978" s="2">
        <v>44763.083032407405</v>
      </c>
      <c r="G978">
        <v>49999858.839512803</v>
      </c>
      <c r="H978">
        <v>49999860.405437902</v>
      </c>
      <c r="I978" s="2">
        <v>44767.594907407409</v>
      </c>
      <c r="J978">
        <f t="shared" si="30"/>
        <v>28.065219779370143</v>
      </c>
      <c r="K978">
        <f t="shared" si="31"/>
        <v>26.941395517548425</v>
      </c>
    </row>
    <row r="979" spans="5:11">
      <c r="E979" s="2">
        <v>44763.085914351854</v>
      </c>
      <c r="G979">
        <v>49999858.837127797</v>
      </c>
      <c r="H979">
        <v>49999860.400261901</v>
      </c>
      <c r="I979" s="2">
        <v>44767.597627314812</v>
      </c>
      <c r="J979">
        <f t="shared" si="30"/>
        <v>27.588217363031976</v>
      </c>
      <c r="K979">
        <f t="shared" si="31"/>
        <v>25.906192570642283</v>
      </c>
    </row>
    <row r="980" spans="5:11">
      <c r="E980" s="2">
        <v>44763.088773148149</v>
      </c>
      <c r="G980">
        <v>49999858.834597997</v>
      </c>
      <c r="H980">
        <v>49999860.409154899</v>
      </c>
      <c r="I980" s="2">
        <v>44767.600358796299</v>
      </c>
      <c r="J980">
        <f t="shared" si="30"/>
        <v>27.082255948302521</v>
      </c>
      <c r="K980">
        <f t="shared" si="31"/>
        <v>27.68479715143836</v>
      </c>
    </row>
    <row r="981" spans="5:11">
      <c r="E981" s="2">
        <v>44763.091631944444</v>
      </c>
      <c r="G981">
        <v>49999858.837072797</v>
      </c>
      <c r="H981">
        <v>49999860.402159199</v>
      </c>
      <c r="I981" s="2">
        <v>44767.603078703702</v>
      </c>
      <c r="J981">
        <f t="shared" si="30"/>
        <v>27.577217294812989</v>
      </c>
      <c r="K981">
        <f t="shared" si="31"/>
        <v>26.285653189014358</v>
      </c>
    </row>
    <row r="982" spans="5:11">
      <c r="E982" s="2">
        <v>44763.094490740739</v>
      </c>
      <c r="G982">
        <v>49999858.837795302</v>
      </c>
      <c r="H982">
        <v>49999860.401720896</v>
      </c>
      <c r="I982" s="2">
        <v>44767.605810185189</v>
      </c>
      <c r="J982">
        <f t="shared" si="30"/>
        <v>27.721718732822424</v>
      </c>
      <c r="K982">
        <f t="shared" si="31"/>
        <v>26.19799239342769</v>
      </c>
    </row>
    <row r="983" spans="5:11">
      <c r="E983" s="2">
        <v>44763.097349537034</v>
      </c>
      <c r="G983">
        <v>49999858.840938397</v>
      </c>
      <c r="H983">
        <v>49999860.4069665</v>
      </c>
      <c r="I983" s="2">
        <v>44767.608530092592</v>
      </c>
      <c r="J983">
        <f t="shared" si="30"/>
        <v>28.350339401797399</v>
      </c>
      <c r="K983">
        <f t="shared" si="31"/>
        <v>27.247116043887463</v>
      </c>
    </row>
    <row r="984" spans="5:11">
      <c r="E984" s="2">
        <v>44763.100208333337</v>
      </c>
      <c r="G984">
        <v>49999858.836769998</v>
      </c>
      <c r="H984">
        <v>49999860.4063472</v>
      </c>
      <c r="I984" s="2">
        <v>44767.611261574071</v>
      </c>
      <c r="J984">
        <f t="shared" si="30"/>
        <v>27.516657314795232</v>
      </c>
      <c r="K984">
        <f t="shared" si="31"/>
        <v>27.123255756463369</v>
      </c>
    </row>
    <row r="985" spans="5:11">
      <c r="E985" s="2">
        <v>44763.103078703702</v>
      </c>
      <c r="G985">
        <v>49999858.8387205</v>
      </c>
      <c r="H985">
        <v>49999860.405116603</v>
      </c>
      <c r="I985" s="2">
        <v>44767.613981481481</v>
      </c>
      <c r="J985">
        <f t="shared" si="30"/>
        <v>27.906758894192546</v>
      </c>
      <c r="K985">
        <f t="shared" si="31"/>
        <v>26.877135570782006</v>
      </c>
    </row>
    <row r="986" spans="5:11">
      <c r="E986" s="2">
        <v>44763.105925925927</v>
      </c>
      <c r="G986">
        <v>49999858.839464203</v>
      </c>
      <c r="H986">
        <v>49999860.404541403</v>
      </c>
      <c r="I986" s="2">
        <v>44767.616712962961</v>
      </c>
      <c r="J986">
        <f t="shared" si="30"/>
        <v>28.055499724508913</v>
      </c>
      <c r="K986">
        <f t="shared" si="31"/>
        <v>26.762095305260484</v>
      </c>
    </row>
    <row r="987" spans="5:11">
      <c r="E987" s="2">
        <v>44763.108784722222</v>
      </c>
      <c r="G987">
        <v>49999858.847042799</v>
      </c>
      <c r="H987">
        <v>49999860.406897403</v>
      </c>
      <c r="I987" s="2">
        <v>44767.619432870371</v>
      </c>
      <c r="J987">
        <f t="shared" si="30"/>
        <v>29.571223293781802</v>
      </c>
      <c r="K987">
        <f t="shared" si="31"/>
        <v>27.233296668452155</v>
      </c>
    </row>
    <row r="988" spans="5:11">
      <c r="E988" s="2">
        <v>44763.111643518518</v>
      </c>
      <c r="G988">
        <v>49999858.843950003</v>
      </c>
      <c r="H988">
        <v>49999860.408798397</v>
      </c>
      <c r="I988" s="2">
        <v>44767.622164351851</v>
      </c>
      <c r="J988">
        <f t="shared" si="30"/>
        <v>28.952662427253212</v>
      </c>
      <c r="K988">
        <f t="shared" si="31"/>
        <v>27.61349638638012</v>
      </c>
    </row>
    <row r="989" spans="5:11">
      <c r="E989" s="2">
        <v>44763.114502314813</v>
      </c>
      <c r="G989">
        <v>49999858.842213199</v>
      </c>
      <c r="H989">
        <v>49999860.404472403</v>
      </c>
      <c r="I989" s="2">
        <v>44767.624884259261</v>
      </c>
      <c r="J989">
        <f t="shared" si="30"/>
        <v>28.605300479012254</v>
      </c>
      <c r="K989">
        <f t="shared" si="31"/>
        <v>26.748295301387419</v>
      </c>
    </row>
    <row r="990" spans="5:11">
      <c r="E990" s="2">
        <v>44763.117361111108</v>
      </c>
      <c r="G990">
        <v>49999858.8407875</v>
      </c>
      <c r="H990">
        <v>49999860.4051053</v>
      </c>
      <c r="I990" s="2">
        <v>44767.627604166664</v>
      </c>
      <c r="J990">
        <f t="shared" si="30"/>
        <v>28.320159994915031</v>
      </c>
      <c r="K990">
        <f t="shared" si="31"/>
        <v>26.874875058323855</v>
      </c>
    </row>
    <row r="991" spans="5:11">
      <c r="E991" s="2">
        <v>44763.120219907411</v>
      </c>
      <c r="G991">
        <v>49999858.854364902</v>
      </c>
      <c r="H991">
        <v>49999860.411616601</v>
      </c>
      <c r="I991" s="2">
        <v>44767.630335648151</v>
      </c>
      <c r="J991">
        <f t="shared" si="30"/>
        <v>31.035647980416474</v>
      </c>
      <c r="K991">
        <f t="shared" si="31"/>
        <v>28.177138850888166</v>
      </c>
    </row>
    <row r="992" spans="5:11">
      <c r="E992" s="2">
        <v>44763.123078703706</v>
      </c>
      <c r="G992">
        <v>49999858.852233402</v>
      </c>
      <c r="H992">
        <v>49999860.4111498</v>
      </c>
      <c r="I992" s="2">
        <v>44767.633055555554</v>
      </c>
      <c r="J992">
        <f t="shared" si="30"/>
        <v>30.609346908296448</v>
      </c>
      <c r="K992">
        <f t="shared" si="31"/>
        <v>28.083778345281701</v>
      </c>
    </row>
    <row r="993" spans="5:11">
      <c r="E993" s="2">
        <v>44763.125937500001</v>
      </c>
      <c r="G993">
        <v>49999858.845279098</v>
      </c>
      <c r="H993">
        <v>49999860.4054607</v>
      </c>
      <c r="I993" s="2">
        <v>44767.635775462964</v>
      </c>
      <c r="J993">
        <f t="shared" si="30"/>
        <v>29.218482011222189</v>
      </c>
      <c r="K993">
        <f t="shared" si="31"/>
        <v>26.945955285591833</v>
      </c>
    </row>
    <row r="994" spans="5:11">
      <c r="E994" s="2">
        <v>44763.128796296296</v>
      </c>
      <c r="G994">
        <v>49999858.8456764</v>
      </c>
      <c r="H994">
        <v>49999860.408630297</v>
      </c>
      <c r="I994" s="2">
        <v>44767.638506944444</v>
      </c>
      <c r="J994">
        <f t="shared" si="30"/>
        <v>29.297942677380544</v>
      </c>
      <c r="K994">
        <f t="shared" si="31"/>
        <v>27.579876292725899</v>
      </c>
    </row>
    <row r="995" spans="5:11">
      <c r="E995" s="2">
        <v>44763.131655092591</v>
      </c>
      <c r="G995">
        <v>49999858.849508896</v>
      </c>
      <c r="H995">
        <v>49999860.406748302</v>
      </c>
      <c r="I995" s="2">
        <v>44767.641226851854</v>
      </c>
      <c r="J995">
        <f t="shared" si="30"/>
        <v>30.064444179510335</v>
      </c>
      <c r="K995">
        <f t="shared" si="31"/>
        <v>27.203476381498021</v>
      </c>
    </row>
    <row r="996" spans="5:11">
      <c r="E996" s="2">
        <v>44763.134513888886</v>
      </c>
      <c r="G996">
        <v>49999858.849633902</v>
      </c>
      <c r="H996">
        <v>49999860.4144454</v>
      </c>
      <c r="I996" s="2">
        <v>44767.643958333334</v>
      </c>
      <c r="J996">
        <f t="shared" si="30"/>
        <v>30.089445418264891</v>
      </c>
      <c r="K996">
        <f t="shared" si="31"/>
        <v>28.742900266363847</v>
      </c>
    </row>
    <row r="997" spans="5:11">
      <c r="E997" s="2">
        <v>44763.137361111112</v>
      </c>
      <c r="G997">
        <v>49999858.852496997</v>
      </c>
      <c r="H997">
        <v>49999860.415087797</v>
      </c>
      <c r="I997" s="2">
        <v>44767.646678240744</v>
      </c>
      <c r="J997">
        <f t="shared" si="30"/>
        <v>30.662065875145807</v>
      </c>
      <c r="K997">
        <f t="shared" si="31"/>
        <v>28.871379926600472</v>
      </c>
    </row>
    <row r="998" spans="5:11">
      <c r="E998" s="2">
        <v>44763.140231481484</v>
      </c>
      <c r="G998">
        <v>49999858.848370902</v>
      </c>
      <c r="H998">
        <v>49999860.410871603</v>
      </c>
      <c r="I998" s="2">
        <v>44767.649398148147</v>
      </c>
      <c r="J998">
        <f t="shared" si="30"/>
        <v>29.836844691715122</v>
      </c>
      <c r="K998">
        <f t="shared" si="31"/>
        <v>28.028138744322582</v>
      </c>
    </row>
    <row r="999" spans="5:11">
      <c r="E999" s="2">
        <v>44763.143090277779</v>
      </c>
      <c r="G999">
        <v>49999858.852734096</v>
      </c>
      <c r="H999">
        <v>49999860.413908496</v>
      </c>
      <c r="I999" s="2">
        <v>44767.652129629627</v>
      </c>
      <c r="J999">
        <f t="shared" si="30"/>
        <v>30.709485974131933</v>
      </c>
      <c r="K999">
        <f t="shared" si="31"/>
        <v>28.635519219099372</v>
      </c>
    </row>
    <row r="1000" spans="5:11">
      <c r="E1000" s="2">
        <v>44763.145949074074</v>
      </c>
      <c r="G1000">
        <v>49999858.848867498</v>
      </c>
      <c r="H1000">
        <v>49999860.4126065</v>
      </c>
      <c r="I1000" s="2">
        <v>44767.654849537037</v>
      </c>
      <c r="J1000">
        <f t="shared" si="30"/>
        <v>29.936164191389217</v>
      </c>
      <c r="K1000">
        <f t="shared" si="31"/>
        <v>28.375119210895264</v>
      </c>
    </row>
    <row r="1001" spans="5:11">
      <c r="E1001" s="2">
        <v>44763.148796296293</v>
      </c>
      <c r="G1001">
        <v>49999858.854614601</v>
      </c>
      <c r="H1001">
        <v>49999860.413127303</v>
      </c>
      <c r="I1001" s="2">
        <v>44767.657569444447</v>
      </c>
      <c r="J1001">
        <f t="shared" si="30"/>
        <v>31.085587872862252</v>
      </c>
      <c r="K1001">
        <f t="shared" si="31"/>
        <v>28.479280108250698</v>
      </c>
    </row>
    <row r="1002" spans="5:11">
      <c r="E1002" s="2">
        <v>44763.151655092595</v>
      </c>
      <c r="G1002">
        <v>49999858.844421603</v>
      </c>
      <c r="H1002">
        <v>49999860.407508299</v>
      </c>
      <c r="I1002" s="2">
        <v>44767.660300925927</v>
      </c>
      <c r="J1002">
        <f t="shared" si="30"/>
        <v>29.046982573265122</v>
      </c>
      <c r="K1002">
        <f t="shared" si="31"/>
        <v>27.355476100202758</v>
      </c>
    </row>
    <row r="1003" spans="5:11">
      <c r="E1003" s="2">
        <v>44763.154537037037</v>
      </c>
      <c r="G1003">
        <v>49999858.8370675</v>
      </c>
      <c r="H1003">
        <v>49999860.4018436</v>
      </c>
      <c r="I1003" s="2">
        <v>44767.66302083333</v>
      </c>
      <c r="J1003">
        <f t="shared" si="30"/>
        <v>27.576157819263855</v>
      </c>
      <c r="K1003">
        <f t="shared" si="31"/>
        <v>26.222533184250526</v>
      </c>
    </row>
    <row r="1004" spans="5:11">
      <c r="E1004" s="2">
        <v>44763.157395833332</v>
      </c>
      <c r="G1004">
        <v>49999858.845085099</v>
      </c>
      <c r="H1004">
        <v>49999860.401875399</v>
      </c>
      <c r="I1004" s="2">
        <v>44767.665752314817</v>
      </c>
      <c r="J1004">
        <f t="shared" si="30"/>
        <v>29.179682258283503</v>
      </c>
      <c r="K1004">
        <f t="shared" si="31"/>
        <v>26.228893017587801</v>
      </c>
    </row>
    <row r="1005" spans="5:11">
      <c r="E1005" s="2">
        <v>44763.160254629627</v>
      </c>
      <c r="G1005">
        <v>49999858.853233799</v>
      </c>
      <c r="H1005">
        <v>49999860.403640397</v>
      </c>
      <c r="I1005" s="2">
        <v>44767.66847222222</v>
      </c>
      <c r="J1005">
        <f t="shared" si="30"/>
        <v>30.809426853962677</v>
      </c>
      <c r="K1005">
        <f t="shared" si="31"/>
        <v>26.581893570199298</v>
      </c>
    </row>
    <row r="1006" spans="5:11">
      <c r="E1006" s="2">
        <v>44763.163124999999</v>
      </c>
      <c r="G1006">
        <v>49999858.848460503</v>
      </c>
      <c r="H1006">
        <v>49999860.408400603</v>
      </c>
      <c r="I1006" s="2">
        <v>44767.67119212963</v>
      </c>
      <c r="J1006">
        <f t="shared" si="30"/>
        <v>29.854764878702614</v>
      </c>
      <c r="K1006">
        <f t="shared" si="31"/>
        <v>27.533937374754341</v>
      </c>
    </row>
    <row r="1007" spans="5:11">
      <c r="E1007" s="2">
        <v>44763.165983796294</v>
      </c>
      <c r="G1007">
        <v>49999858.850836799</v>
      </c>
      <c r="H1007">
        <v>49999860.406515799</v>
      </c>
      <c r="I1007" s="2">
        <v>44767.67392361111</v>
      </c>
      <c r="J1007">
        <f t="shared" si="30"/>
        <v>30.330025344168774</v>
      </c>
      <c r="K1007">
        <f t="shared" si="31"/>
        <v>27.15697568817912</v>
      </c>
    </row>
    <row r="1008" spans="5:11">
      <c r="E1008" s="2">
        <v>44763.168842592589</v>
      </c>
      <c r="G1008">
        <v>49999858.872573398</v>
      </c>
      <c r="H1008">
        <v>49999860.416424699</v>
      </c>
      <c r="I1008" s="2">
        <v>44767.676655092589</v>
      </c>
      <c r="J1008">
        <f t="shared" si="30"/>
        <v>34.677357502528878</v>
      </c>
      <c r="K1008">
        <f t="shared" si="31"/>
        <v>29.138761148266973</v>
      </c>
    </row>
    <row r="1009" spans="5:11">
      <c r="E1009" s="2">
        <v>44763.171712962961</v>
      </c>
      <c r="G1009">
        <v>49999858.869808003</v>
      </c>
      <c r="H1009">
        <v>49999860.421568401</v>
      </c>
      <c r="I1009" s="2">
        <v>44767.679375</v>
      </c>
      <c r="J1009">
        <f t="shared" si="30"/>
        <v>34.124276993868193</v>
      </c>
      <c r="K1009">
        <f t="shared" si="31"/>
        <v>30.167504423113186</v>
      </c>
    </row>
    <row r="1010" spans="5:11">
      <c r="E1010" s="2">
        <v>44763.174583333333</v>
      </c>
      <c r="G1010">
        <v>49999858.868736297</v>
      </c>
      <c r="H1010">
        <v>49999860.421413302</v>
      </c>
      <c r="I1010" s="2">
        <v>44767.682106481479</v>
      </c>
      <c r="J1010">
        <f t="shared" si="30"/>
        <v>33.90993510674825</v>
      </c>
      <c r="K1010">
        <f t="shared" si="31"/>
        <v>30.13648458935544</v>
      </c>
    </row>
    <row r="1011" spans="5:11">
      <c r="E1011" s="2">
        <v>44763.177453703705</v>
      </c>
      <c r="G1011">
        <v>49999858.8661182</v>
      </c>
      <c r="H1011">
        <v>49999860.423642099</v>
      </c>
      <c r="I1011" s="2">
        <v>44767.68482638889</v>
      </c>
      <c r="J1011">
        <f t="shared" si="30"/>
        <v>33.386314276739824</v>
      </c>
      <c r="K1011">
        <f t="shared" si="31"/>
        <v>30.582245128781967</v>
      </c>
    </row>
    <row r="1012" spans="5:11">
      <c r="E1012" s="2">
        <v>44763.180324074077</v>
      </c>
      <c r="G1012">
        <v>49999858.872479998</v>
      </c>
      <c r="H1012">
        <v>49999860.421133898</v>
      </c>
      <c r="I1012" s="2">
        <v>44767.6875462963</v>
      </c>
      <c r="J1012">
        <f t="shared" si="30"/>
        <v>34.658677354195383</v>
      </c>
      <c r="K1012">
        <f t="shared" si="31"/>
        <v>30.080603588934665</v>
      </c>
    </row>
    <row r="1013" spans="5:11">
      <c r="E1013" s="2">
        <v>44763.183182870373</v>
      </c>
      <c r="G1013">
        <v>49999858.863618702</v>
      </c>
      <c r="H1013">
        <v>49999860.423980802</v>
      </c>
      <c r="I1013" s="2">
        <v>44767.69027777778</v>
      </c>
      <c r="J1013">
        <f t="shared" si="30"/>
        <v>32.886413181941329</v>
      </c>
      <c r="K1013">
        <f t="shared" si="31"/>
        <v>30.649985996462046</v>
      </c>
    </row>
    <row r="1014" spans="5:11">
      <c r="E1014" s="2">
        <v>44763.186041666668</v>
      </c>
      <c r="G1014">
        <v>49999858.859392099</v>
      </c>
      <c r="H1014">
        <v>49999860.425403997</v>
      </c>
      <c r="I1014" s="2">
        <v>44767.692997685182</v>
      </c>
      <c r="J1014">
        <f t="shared" si="30"/>
        <v>32.041090275748324</v>
      </c>
      <c r="K1014">
        <f t="shared" si="31"/>
        <v>30.93462579105195</v>
      </c>
    </row>
    <row r="1015" spans="5:11">
      <c r="E1015" s="2">
        <v>44763.188900462963</v>
      </c>
      <c r="G1015">
        <v>49999858.865747698</v>
      </c>
      <c r="H1015">
        <v>49999860.424844399</v>
      </c>
      <c r="I1015" s="2">
        <v>44767.695717592593</v>
      </c>
      <c r="J1015">
        <f t="shared" si="30"/>
        <v>33.3122135734395</v>
      </c>
      <c r="K1015">
        <f t="shared" si="31"/>
        <v>30.822705837478519</v>
      </c>
    </row>
    <row r="1016" spans="5:11">
      <c r="E1016" s="2">
        <v>44763.191759259258</v>
      </c>
      <c r="G1016">
        <v>49999858.864817798</v>
      </c>
      <c r="H1016">
        <v>49999860.428371303</v>
      </c>
      <c r="I1016" s="2">
        <v>44767.698449074072</v>
      </c>
      <c r="J1016">
        <f t="shared" si="30"/>
        <v>33.126233146347118</v>
      </c>
      <c r="K1016">
        <f t="shared" si="31"/>
        <v>31.52808854211413</v>
      </c>
    </row>
    <row r="1017" spans="5:11">
      <c r="E1017" s="2">
        <v>44763.194618055553</v>
      </c>
      <c r="G1017">
        <v>49999858.864334501</v>
      </c>
      <c r="H1017">
        <v>49999860.423826903</v>
      </c>
      <c r="I1017" s="2">
        <v>44767.701168981483</v>
      </c>
      <c r="J1017">
        <f t="shared" si="30"/>
        <v>33.029573511508751</v>
      </c>
      <c r="K1017">
        <f t="shared" si="31"/>
        <v>30.619206072071492</v>
      </c>
    </row>
    <row r="1018" spans="5:11">
      <c r="E1018" s="2">
        <v>44763.197476851848</v>
      </c>
      <c r="G1018">
        <v>49999858.865833402</v>
      </c>
      <c r="H1018">
        <v>49999860.428054303</v>
      </c>
      <c r="I1018" s="2">
        <v>44767.703900462962</v>
      </c>
      <c r="J1018">
        <f t="shared" si="30"/>
        <v>33.329354427486891</v>
      </c>
      <c r="K1018">
        <f t="shared" si="31"/>
        <v>31.464688394804917</v>
      </c>
    </row>
    <row r="1019" spans="5:11">
      <c r="E1019" s="2">
        <v>44763.200324074074</v>
      </c>
      <c r="G1019">
        <v>49999858.869475402</v>
      </c>
      <c r="H1019">
        <v>49999860.427219503</v>
      </c>
      <c r="I1019" s="2">
        <v>44767.706620370373</v>
      </c>
      <c r="J1019">
        <f t="shared" si="30"/>
        <v>34.057756532648384</v>
      </c>
      <c r="K1019">
        <f t="shared" si="31"/>
        <v>31.29772786867089</v>
      </c>
    </row>
    <row r="1020" spans="5:11">
      <c r="E1020" s="2">
        <v>44763.203182870369</v>
      </c>
      <c r="G1020">
        <v>49999858.868536398</v>
      </c>
      <c r="H1020">
        <v>49999860.426982</v>
      </c>
      <c r="I1020" s="2">
        <v>44767.709340277775</v>
      </c>
      <c r="J1020">
        <f t="shared" si="30"/>
        <v>33.86995517855221</v>
      </c>
      <c r="K1020">
        <f t="shared" si="31"/>
        <v>31.250227304685982</v>
      </c>
    </row>
    <row r="1021" spans="5:11">
      <c r="E1021" s="2">
        <v>44763.206041666665</v>
      </c>
      <c r="G1021">
        <v>49999858.865930699</v>
      </c>
      <c r="H1021">
        <v>49999860.425218597</v>
      </c>
      <c r="I1021" s="2">
        <v>44767.712071759262</v>
      </c>
      <c r="J1021">
        <f t="shared" si="30"/>
        <v>33.348813908752994</v>
      </c>
      <c r="K1021">
        <f t="shared" si="31"/>
        <v>30.897545638142805</v>
      </c>
    </row>
    <row r="1022" spans="5:11">
      <c r="E1022" s="2">
        <v>44763.20890046296</v>
      </c>
      <c r="G1022">
        <v>49999858.869081996</v>
      </c>
      <c r="H1022">
        <v>49999860.425450101</v>
      </c>
      <c r="I1022" s="2">
        <v>44767.714791666665</v>
      </c>
      <c r="J1022">
        <f t="shared" si="30"/>
        <v>33.979075199493224</v>
      </c>
      <c r="K1022">
        <f t="shared" si="31"/>
        <v>30.943846655310143</v>
      </c>
    </row>
    <row r="1023" spans="5:11">
      <c r="E1023" s="2">
        <v>44763.211759259262</v>
      </c>
      <c r="G1023">
        <v>49999858.868830502</v>
      </c>
      <c r="H1023">
        <v>49999860.429103203</v>
      </c>
      <c r="I1023" s="2">
        <v>44767.717511574076</v>
      </c>
      <c r="J1023">
        <f t="shared" si="30"/>
        <v>33.928776188079141</v>
      </c>
      <c r="K1023">
        <f t="shared" si="31"/>
        <v>31.674469017133347</v>
      </c>
    </row>
    <row r="1024" spans="5:11">
      <c r="E1024" s="2">
        <v>44763.214618055557</v>
      </c>
      <c r="G1024">
        <v>49999858.869490802</v>
      </c>
      <c r="H1024">
        <v>49999860.430680297</v>
      </c>
      <c r="I1024" s="2">
        <v>44767.720243055555</v>
      </c>
      <c r="J1024">
        <f t="shared" si="30"/>
        <v>34.060836611350524</v>
      </c>
      <c r="K1024">
        <f t="shared" si="31"/>
        <v>31.989888736047238</v>
      </c>
    </row>
    <row r="1025" spans="5:11">
      <c r="E1025" s="2">
        <v>44763.217476851853</v>
      </c>
      <c r="G1025">
        <v>49999858.869019397</v>
      </c>
      <c r="H1025">
        <v>49999860.428280398</v>
      </c>
      <c r="I1025" s="2">
        <v>44767.722962962966</v>
      </c>
      <c r="J1025">
        <f t="shared" si="30"/>
        <v>33.966555208561523</v>
      </c>
      <c r="K1025">
        <f t="shared" si="31"/>
        <v>31.509907584647891</v>
      </c>
    </row>
    <row r="1026" spans="5:11">
      <c r="E1026" s="2">
        <v>44763.220335648148</v>
      </c>
      <c r="G1026">
        <v>49999858.875103399</v>
      </c>
      <c r="H1026">
        <v>49999860.4297361</v>
      </c>
      <c r="I1026" s="2">
        <v>44767.725694444445</v>
      </c>
      <c r="J1026">
        <f t="shared" si="30"/>
        <v>35.183359149738408</v>
      </c>
      <c r="K1026">
        <f t="shared" si="31"/>
        <v>31.801048773945077</v>
      </c>
    </row>
    <row r="1027" spans="5:11">
      <c r="E1027" s="2">
        <v>44763.223194444443</v>
      </c>
      <c r="G1027">
        <v>49999858.875259198</v>
      </c>
      <c r="H1027">
        <v>49999860.439483799</v>
      </c>
      <c r="I1027" s="2">
        <v>44767.728414351855</v>
      </c>
      <c r="J1027">
        <f t="shared" si="30"/>
        <v>35.214519055749911</v>
      </c>
      <c r="K1027">
        <f t="shared" si="31"/>
        <v>33.750593989952826</v>
      </c>
    </row>
    <row r="1028" spans="5:11">
      <c r="E1028" s="2">
        <v>44763.226064814815</v>
      </c>
      <c r="G1028">
        <v>49999858.872555502</v>
      </c>
      <c r="H1028">
        <v>49999860.433636397</v>
      </c>
      <c r="I1028" s="2">
        <v>44767.731145833335</v>
      </c>
      <c r="J1028">
        <f t="shared" ref="J1028:J1058" si="32">(G1028-G$707)/G1028*10^10</f>
        <v>34.673778233519869</v>
      </c>
      <c r="K1028">
        <f t="shared" ref="K1028:K1058" si="33">(H1028-H$707)/H1028*10^10</f>
        <v>32.58111034609216</v>
      </c>
    </row>
    <row r="1029" spans="5:11">
      <c r="E1029" s="2">
        <v>44763.22892361111</v>
      </c>
      <c r="G1029">
        <v>49999858.871909901</v>
      </c>
      <c r="H1029">
        <v>49999860.430443197</v>
      </c>
      <c r="I1029" s="2">
        <v>44767.733865740738</v>
      </c>
      <c r="J1029">
        <f t="shared" si="32"/>
        <v>34.544657817656415</v>
      </c>
      <c r="K1029">
        <f t="shared" si="33"/>
        <v>31.942468638563714</v>
      </c>
    </row>
    <row r="1030" spans="5:11">
      <c r="E1030" s="2">
        <v>44763.231782407405</v>
      </c>
      <c r="G1030">
        <v>49999858.876240902</v>
      </c>
      <c r="H1030">
        <v>49999860.433301702</v>
      </c>
      <c r="I1030" s="2">
        <v>44767.736597222225</v>
      </c>
      <c r="J1030">
        <f t="shared" si="32"/>
        <v>35.410860289349138</v>
      </c>
      <c r="K1030">
        <f t="shared" si="33"/>
        <v>32.514171163145633</v>
      </c>
    </row>
    <row r="1031" spans="5:11">
      <c r="E1031" s="2">
        <v>44763.234675925924</v>
      </c>
      <c r="G1031">
        <v>49999858.876001902</v>
      </c>
      <c r="H1031">
        <v>49999860.430368997</v>
      </c>
      <c r="I1031" s="2">
        <v>44767.739317129628</v>
      </c>
      <c r="J1031">
        <f t="shared" si="32"/>
        <v>35.363060209726008</v>
      </c>
      <c r="K1031">
        <f t="shared" si="33"/>
        <v>31.927628530753598</v>
      </c>
    </row>
    <row r="1032" spans="5:11">
      <c r="E1032" s="2">
        <v>44763.237534722219</v>
      </c>
      <c r="G1032">
        <v>49999858.872007497</v>
      </c>
      <c r="H1032">
        <v>49999860.437976003</v>
      </c>
      <c r="I1032" s="2">
        <v>44767.742037037038</v>
      </c>
      <c r="J1032">
        <f t="shared" si="32"/>
        <v>34.564176903730591</v>
      </c>
      <c r="K1032">
        <f t="shared" si="33"/>
        <v>33.449033879815566</v>
      </c>
    </row>
    <row r="1033" spans="5:11">
      <c r="E1033" s="2">
        <v>44763.240393518521</v>
      </c>
      <c r="G1033">
        <v>49999858.882055998</v>
      </c>
      <c r="H1033">
        <v>49999860.432423502</v>
      </c>
      <c r="I1033" s="2">
        <v>44767.744768518518</v>
      </c>
      <c r="J1033">
        <f t="shared" si="32"/>
        <v>36.573882807600214</v>
      </c>
      <c r="K1033">
        <f t="shared" si="33"/>
        <v>32.338530686450511</v>
      </c>
    </row>
    <row r="1034" spans="5:11">
      <c r="E1034" s="2">
        <v>44763.243252314816</v>
      </c>
      <c r="G1034">
        <v>49999858.874996401</v>
      </c>
      <c r="H1034">
        <v>49999860.435495302</v>
      </c>
      <c r="I1034" s="2">
        <v>44767.747488425928</v>
      </c>
      <c r="J1034">
        <f t="shared" si="32"/>
        <v>35.161959531822795</v>
      </c>
      <c r="K1034">
        <f t="shared" si="33"/>
        <v>32.952892374186604</v>
      </c>
    </row>
    <row r="1035" spans="5:11">
      <c r="E1035" s="2">
        <v>44763.246111111112</v>
      </c>
      <c r="G1035">
        <v>49999858.879074998</v>
      </c>
      <c r="H1035">
        <v>49999860.442038201</v>
      </c>
      <c r="I1035" s="2">
        <v>44767.750219907408</v>
      </c>
      <c r="J1035">
        <f t="shared" si="32"/>
        <v>35.977681197336096</v>
      </c>
      <c r="K1035">
        <f t="shared" si="33"/>
        <v>34.261475765247553</v>
      </c>
    </row>
    <row r="1036" spans="5:11">
      <c r="E1036" s="2">
        <v>44763.248969907407</v>
      </c>
      <c r="G1036">
        <v>49999858.875828698</v>
      </c>
      <c r="H1036">
        <v>49999860.434060402</v>
      </c>
      <c r="I1036" s="2">
        <v>44767.752939814818</v>
      </c>
      <c r="J1036">
        <f t="shared" si="32"/>
        <v>35.328419382648015</v>
      </c>
      <c r="K1036">
        <f t="shared" si="33"/>
        <v>32.66591160076127</v>
      </c>
    </row>
    <row r="1037" spans="5:11">
      <c r="E1037" s="2">
        <v>44763.251817129632</v>
      </c>
      <c r="G1037">
        <v>49999858.881537803</v>
      </c>
      <c r="H1037">
        <v>49999860.439115003</v>
      </c>
      <c r="I1037" s="2">
        <v>44767.755659722221</v>
      </c>
      <c r="J1037">
        <f t="shared" si="32"/>
        <v>36.470243449251399</v>
      </c>
      <c r="K1037">
        <f t="shared" si="33"/>
        <v>33.676834526529625</v>
      </c>
    </row>
    <row r="1038" spans="5:11">
      <c r="E1038" s="2">
        <v>44763.254675925928</v>
      </c>
      <c r="G1038">
        <v>49999858.884167701</v>
      </c>
      <c r="H1038">
        <v>49999860.432428099</v>
      </c>
      <c r="I1038" s="2">
        <v>44767.758391203701</v>
      </c>
      <c r="J1038">
        <f t="shared" si="32"/>
        <v>36.996224629522892</v>
      </c>
      <c r="K1038">
        <f t="shared" si="33"/>
        <v>32.339450090659582</v>
      </c>
    </row>
    <row r="1039" spans="5:11">
      <c r="E1039" s="2">
        <v>44763.257534722223</v>
      </c>
      <c r="G1039">
        <v>49999858.883259602</v>
      </c>
      <c r="H1039">
        <v>49999860.439504102</v>
      </c>
      <c r="I1039" s="2">
        <v>44767.761111111111</v>
      </c>
      <c r="J1039">
        <f t="shared" si="32"/>
        <v>36.814604294622448</v>
      </c>
      <c r="K1039">
        <f t="shared" si="33"/>
        <v>33.754654567698374</v>
      </c>
    </row>
    <row r="1040" spans="5:11">
      <c r="E1040" s="2">
        <v>44763.260393518518</v>
      </c>
      <c r="G1040">
        <v>49999858.886898302</v>
      </c>
      <c r="H1040">
        <v>49999860.437709898</v>
      </c>
      <c r="I1040" s="2">
        <v>44767.763842592591</v>
      </c>
      <c r="J1040">
        <f t="shared" si="32"/>
        <v>37.542346275974765</v>
      </c>
      <c r="K1040">
        <f t="shared" si="33"/>
        <v>33.39581274412037</v>
      </c>
    </row>
    <row r="1041" spans="5:11">
      <c r="E1041" s="2">
        <v>44763.263252314813</v>
      </c>
      <c r="G1041">
        <v>49999858.885484003</v>
      </c>
      <c r="H1041">
        <v>49999860.4393842</v>
      </c>
      <c r="I1041" s="2">
        <v>44767.766562500001</v>
      </c>
      <c r="J1041">
        <f t="shared" si="32"/>
        <v>37.259485676475855</v>
      </c>
      <c r="K1041">
        <f t="shared" si="33"/>
        <v>33.730674062135371</v>
      </c>
    </row>
    <row r="1042" spans="5:11">
      <c r="E1042" s="2">
        <v>44763.266122685185</v>
      </c>
      <c r="G1042">
        <v>49999858.884737402</v>
      </c>
      <c r="H1042">
        <v>49999860.435967997</v>
      </c>
      <c r="I1042" s="2">
        <v>44767.769282407404</v>
      </c>
      <c r="J1042">
        <f t="shared" si="32"/>
        <v>37.110165189629036</v>
      </c>
      <c r="K1042">
        <f t="shared" si="33"/>
        <v>33.047431564838732</v>
      </c>
    </row>
    <row r="1043" spans="5:11">
      <c r="E1043" s="2">
        <v>44763.268969907411</v>
      </c>
      <c r="G1043">
        <v>49999858.8824756</v>
      </c>
      <c r="H1043">
        <v>49999860.440713301</v>
      </c>
      <c r="I1043" s="2">
        <v>44767.772013888891</v>
      </c>
      <c r="J1043">
        <f t="shared" si="32"/>
        <v>36.65780340375813</v>
      </c>
      <c r="K1043">
        <f t="shared" si="33"/>
        <v>33.996495127615638</v>
      </c>
    </row>
    <row r="1044" spans="5:11">
      <c r="E1044" s="2">
        <v>44763.271828703706</v>
      </c>
      <c r="G1044">
        <v>49999858.875640802</v>
      </c>
      <c r="H1044">
        <v>49999860.438141003</v>
      </c>
      <c r="I1044" s="2">
        <v>44767.774733796294</v>
      </c>
      <c r="J1044">
        <f t="shared" si="32"/>
        <v>35.290840038298789</v>
      </c>
      <c r="K1044">
        <f t="shared" si="33"/>
        <v>33.482034083396478</v>
      </c>
    </row>
    <row r="1045" spans="5:11">
      <c r="E1045" s="2">
        <v>44763.274687500001</v>
      </c>
      <c r="G1045">
        <v>49999858.879482798</v>
      </c>
      <c r="H1045">
        <v>49999860.442434996</v>
      </c>
      <c r="I1045" s="2">
        <v>44767.777465277781</v>
      </c>
      <c r="J1045">
        <f t="shared" si="32"/>
        <v>36.059241442917546</v>
      </c>
      <c r="K1045">
        <f t="shared" si="33"/>
        <v>34.340835100649642</v>
      </c>
    </row>
    <row r="1046" spans="5:11">
      <c r="E1046" s="2">
        <v>44763.277581018519</v>
      </c>
      <c r="G1046">
        <v>49999858.875610001</v>
      </c>
      <c r="H1046">
        <v>49999860.445101</v>
      </c>
      <c r="I1046" s="2">
        <v>44767.780185185184</v>
      </c>
      <c r="J1046">
        <f t="shared" si="32"/>
        <v>35.284679880896029</v>
      </c>
      <c r="K1046">
        <f t="shared" si="33"/>
        <v>34.874037387457264</v>
      </c>
    </row>
    <row r="1047" spans="5:11">
      <c r="E1047" s="2">
        <v>44763.280428240738</v>
      </c>
      <c r="G1047">
        <v>49999858.878437497</v>
      </c>
      <c r="H1047">
        <v>49999860.4433681</v>
      </c>
      <c r="I1047" s="2">
        <v>44767.782905092594</v>
      </c>
      <c r="J1047">
        <f t="shared" si="32"/>
        <v>35.850180542293941</v>
      </c>
      <c r="K1047">
        <f t="shared" si="33"/>
        <v>34.527456273568845</v>
      </c>
    </row>
    <row r="1048" spans="5:11">
      <c r="E1048" s="2">
        <v>44763.28329861111</v>
      </c>
      <c r="G1048">
        <v>49999858.880379297</v>
      </c>
      <c r="H1048">
        <v>49999860.443577297</v>
      </c>
      <c r="I1048" s="2">
        <v>44767.785636574074</v>
      </c>
      <c r="J1048">
        <f t="shared" si="32"/>
        <v>36.238541660507671</v>
      </c>
      <c r="K1048">
        <f t="shared" si="33"/>
        <v>34.569295870604158</v>
      </c>
    </row>
    <row r="1049" spans="5:11">
      <c r="E1049" s="2">
        <v>44763.286168981482</v>
      </c>
      <c r="G1049">
        <v>49999858.878037401</v>
      </c>
      <c r="H1049">
        <v>49999860.448397398</v>
      </c>
      <c r="I1049" s="2">
        <v>44767.788356481484</v>
      </c>
      <c r="J1049">
        <f t="shared" si="32"/>
        <v>35.770161081119774</v>
      </c>
      <c r="K1049">
        <f t="shared" si="33"/>
        <v>35.533318750513502</v>
      </c>
    </row>
    <row r="1050" spans="5:11">
      <c r="E1050" s="2">
        <v>44763.289027777777</v>
      </c>
      <c r="G1050">
        <v>49999858.8790332</v>
      </c>
      <c r="H1050">
        <v>49999860.447091296</v>
      </c>
      <c r="I1050" s="2">
        <v>44767.791087962964</v>
      </c>
      <c r="J1050">
        <f t="shared" si="32"/>
        <v>35.969321622342193</v>
      </c>
      <c r="K1050">
        <f t="shared" si="33"/>
        <v>35.272097686398133</v>
      </c>
    </row>
    <row r="1051" spans="5:11">
      <c r="E1051" s="2">
        <v>44763.291898148149</v>
      </c>
      <c r="G1051">
        <v>49999858.884951502</v>
      </c>
      <c r="H1051">
        <v>49999860.446557201</v>
      </c>
      <c r="I1051" s="2">
        <v>44767.793807870374</v>
      </c>
      <c r="J1051">
        <f t="shared" si="32"/>
        <v>37.152985287127969</v>
      </c>
      <c r="K1051">
        <f t="shared" si="33"/>
        <v>35.165278414616871</v>
      </c>
    </row>
    <row r="1052" spans="5:11">
      <c r="E1052" s="2">
        <v>44763.294756944444</v>
      </c>
      <c r="G1052">
        <v>49999858.881226197</v>
      </c>
      <c r="H1052">
        <v>49999860.44985</v>
      </c>
      <c r="I1052" s="2">
        <v>44767.796527777777</v>
      </c>
      <c r="J1052">
        <f t="shared" si="32"/>
        <v>36.407922147123543</v>
      </c>
      <c r="K1052">
        <f t="shared" si="33"/>
        <v>35.823840049542859</v>
      </c>
    </row>
    <row r="1053" spans="5:11">
      <c r="E1053" s="2">
        <v>44763.297615740739</v>
      </c>
      <c r="G1053">
        <v>49999858.881488003</v>
      </c>
      <c r="H1053">
        <v>49999860.450567603</v>
      </c>
      <c r="I1053" s="2">
        <v>44767.799259259256</v>
      </c>
      <c r="J1053">
        <f t="shared" si="32"/>
        <v>36.460283485035042</v>
      </c>
      <c r="K1053">
        <f t="shared" si="33"/>
        <v>35.967360983632553</v>
      </c>
    </row>
    <row r="1054" spans="5:11">
      <c r="E1054" s="2">
        <v>44763.300474537034</v>
      </c>
      <c r="G1054">
        <v>49999858.888673902</v>
      </c>
      <c r="H1054">
        <v>49999860.445638403</v>
      </c>
      <c r="I1054" s="2">
        <v>44767.801979166667</v>
      </c>
      <c r="J1054">
        <f t="shared" si="32"/>
        <v>37.897467280096897</v>
      </c>
      <c r="K1054">
        <f t="shared" si="33"/>
        <v>34.98151827264607</v>
      </c>
    </row>
    <row r="1055" spans="5:11">
      <c r="E1055" s="2">
        <v>44763.303333333337</v>
      </c>
      <c r="G1055">
        <v>49999858.883392602</v>
      </c>
      <c r="H1055">
        <v>49999860.446448602</v>
      </c>
      <c r="I1055" s="2">
        <v>44767.804710648146</v>
      </c>
      <c r="J1055">
        <f t="shared" si="32"/>
        <v>36.841204432446084</v>
      </c>
      <c r="K1055">
        <f t="shared" si="33"/>
        <v>35.143558421515053</v>
      </c>
    </row>
    <row r="1056" spans="5:11">
      <c r="E1056" s="2">
        <v>44763.306203703702</v>
      </c>
      <c r="G1056">
        <v>49999858.888320997</v>
      </c>
      <c r="H1056">
        <v>49999860.449433699</v>
      </c>
      <c r="I1056" s="2">
        <v>44767.807430555556</v>
      </c>
      <c r="J1056">
        <f t="shared" si="32"/>
        <v>37.826886241057416</v>
      </c>
      <c r="K1056">
        <f t="shared" si="33"/>
        <v>35.740579579289587</v>
      </c>
    </row>
    <row r="1057" spans="5:11">
      <c r="E1057" s="2">
        <v>44763.309050925927</v>
      </c>
      <c r="G1057">
        <v>49999858.894256398</v>
      </c>
      <c r="H1057">
        <v>49999860.4508809</v>
      </c>
      <c r="I1057" s="2">
        <v>44767.810162037036</v>
      </c>
      <c r="J1057">
        <f t="shared" si="32"/>
        <v>39.013969731535234</v>
      </c>
      <c r="K1057">
        <f t="shared" si="33"/>
        <v>36.030020541109032</v>
      </c>
    </row>
    <row r="1058" spans="5:11">
      <c r="E1058" s="2">
        <v>44763.311909722222</v>
      </c>
      <c r="G1058">
        <v>49999858.885145999</v>
      </c>
      <c r="H1058">
        <v>49999860.450481303</v>
      </c>
      <c r="I1058" s="2">
        <v>44767.812881944446</v>
      </c>
      <c r="J1058">
        <f t="shared" si="32"/>
        <v>37.19188487806619</v>
      </c>
      <c r="K1058">
        <f t="shared" si="33"/>
        <v>35.950100920511133</v>
      </c>
    </row>
    <row r="1059" spans="5:11">
      <c r="E1059" s="2">
        <v>44763.314768518518</v>
      </c>
    </row>
    <row r="1060" spans="5:11">
      <c r="E1060" s="2">
        <v>44763.317627314813</v>
      </c>
      <c r="J1060">
        <f>SUM(J1054:J1058)/5</f>
        <v>37.754282512640366</v>
      </c>
      <c r="K1060">
        <f>SUM(K1054:K1058)/5</f>
        <v>35.569155547014176</v>
      </c>
    </row>
    <row r="1061" spans="5:11">
      <c r="E1061" s="2">
        <v>44763.320497685185</v>
      </c>
    </row>
    <row r="1062" spans="5:11">
      <c r="E1062" s="2">
        <v>44763.32335648148</v>
      </c>
    </row>
    <row r="1063" spans="5:11">
      <c r="E1063" s="2">
        <v>44763.326215277775</v>
      </c>
    </row>
    <row r="1064" spans="5:11">
      <c r="E1064" s="2">
        <v>44763.329074074078</v>
      </c>
    </row>
    <row r="1065" spans="5:11">
      <c r="E1065" s="2">
        <v>44763.331932870373</v>
      </c>
    </row>
    <row r="1066" spans="5:11">
      <c r="E1066" s="2">
        <v>44763.334791666668</v>
      </c>
    </row>
    <row r="1067" spans="5:11">
      <c r="E1067" s="2">
        <v>44763.337650462963</v>
      </c>
    </row>
    <row r="1068" spans="5:11">
      <c r="E1068" s="2">
        <v>44763.340509259258</v>
      </c>
    </row>
    <row r="1069" spans="5:11">
      <c r="E1069" s="2">
        <v>44763.343391203707</v>
      </c>
    </row>
    <row r="1070" spans="5:11">
      <c r="E1070" s="2">
        <v>44763.346250000002</v>
      </c>
    </row>
    <row r="1071" spans="5:11">
      <c r="E1071" s="2">
        <v>44763.349120370367</v>
      </c>
    </row>
    <row r="1072" spans="5:11">
      <c r="E1072" s="2">
        <v>44763.351979166669</v>
      </c>
    </row>
    <row r="1073" spans="5:5">
      <c r="E1073" s="2">
        <v>44763.354837962965</v>
      </c>
    </row>
    <row r="1074" spans="5:5">
      <c r="E1074" s="2">
        <v>44763.35769675926</v>
      </c>
    </row>
    <row r="1075" spans="5:5">
      <c r="E1075" s="2">
        <v>44763.360555555555</v>
      </c>
    </row>
    <row r="1076" spans="5:5">
      <c r="E1076" s="2">
        <v>44763.36341435185</v>
      </c>
    </row>
    <row r="1077" spans="5:5">
      <c r="E1077" s="2">
        <v>44763.366284722222</v>
      </c>
    </row>
    <row r="1078" spans="5:5">
      <c r="E1078" s="2">
        <v>44763.369166666664</v>
      </c>
    </row>
    <row r="1079" spans="5:5">
      <c r="E1079" s="2">
        <v>44763.372048611112</v>
      </c>
    </row>
    <row r="1080" spans="5:5">
      <c r="E1080" s="2">
        <v>44763.374918981484</v>
      </c>
    </row>
    <row r="1081" spans="5:5">
      <c r="E1081" s="2">
        <v>44763.37777777778</v>
      </c>
    </row>
    <row r="1082" spans="5:5">
      <c r="E1082" s="2">
        <v>44763.380636574075</v>
      </c>
    </row>
    <row r="1083" spans="5:5">
      <c r="E1083" s="2">
        <v>44763.383506944447</v>
      </c>
    </row>
    <row r="1084" spans="5:5">
      <c r="E1084" s="2">
        <v>44763.386377314811</v>
      </c>
    </row>
    <row r="1085" spans="5:5">
      <c r="E1085" s="2">
        <v>44763.389236111114</v>
      </c>
    </row>
    <row r="1086" spans="5:5">
      <c r="E1086" s="2">
        <v>44763.392106481479</v>
      </c>
    </row>
    <row r="1087" spans="5:5">
      <c r="E1087" s="2">
        <v>44763.394965277781</v>
      </c>
    </row>
    <row r="1088" spans="5:5">
      <c r="E1088" s="2">
        <v>44763.397824074076</v>
      </c>
    </row>
    <row r="1089" spans="5:5">
      <c r="E1089" s="2">
        <v>44763.400682870371</v>
      </c>
    </row>
    <row r="1090" spans="5:5">
      <c r="E1090" s="2">
        <v>44763.403541666667</v>
      </c>
    </row>
    <row r="1091" spans="5:5">
      <c r="E1091" s="2">
        <v>44763.406400462962</v>
      </c>
    </row>
    <row r="1092" spans="5:5">
      <c r="E1092" s="2">
        <v>44763.409270833334</v>
      </c>
    </row>
    <row r="1093" spans="5:5">
      <c r="E1093" s="2">
        <v>44763.412141203706</v>
      </c>
    </row>
    <row r="1094" spans="5:5">
      <c r="E1094" s="2">
        <v>44763.415023148147</v>
      </c>
    </row>
    <row r="1095" spans="5:5">
      <c r="E1095" s="2">
        <v>44763.417881944442</v>
      </c>
    </row>
    <row r="1096" spans="5:5">
      <c r="E1096" s="2">
        <v>44763.420763888891</v>
      </c>
    </row>
    <row r="1097" spans="5:5">
      <c r="E1097" s="2">
        <v>44763.423622685186</v>
      </c>
    </row>
    <row r="1098" spans="5:5">
      <c r="E1098" s="2">
        <v>44763.426493055558</v>
      </c>
    </row>
    <row r="1099" spans="5:5">
      <c r="E1099" s="2">
        <v>44763.429351851853</v>
      </c>
    </row>
    <row r="1100" spans="5:5">
      <c r="E1100" s="2">
        <v>44763.432222222225</v>
      </c>
    </row>
    <row r="1101" spans="5:5">
      <c r="E1101" s="2">
        <v>44763.435081018521</v>
      </c>
    </row>
    <row r="1102" spans="5:5">
      <c r="E1102" s="2">
        <v>44763.437951388885</v>
      </c>
    </row>
    <row r="1103" spans="5:5">
      <c r="E1103" s="2">
        <v>44763.440798611111</v>
      </c>
    </row>
    <row r="1104" spans="5:5">
      <c r="E1104" s="2">
        <v>44763.443657407406</v>
      </c>
    </row>
    <row r="1105" spans="5:5">
      <c r="E1105" s="2">
        <v>44763.446493055555</v>
      </c>
    </row>
    <row r="1106" spans="5:5">
      <c r="E1106" s="2">
        <v>44763.449328703704</v>
      </c>
    </row>
    <row r="1107" spans="5:5">
      <c r="E1107" s="2">
        <v>44763.452187499999</v>
      </c>
    </row>
    <row r="1108" spans="5:5">
      <c r="E1108" s="2">
        <v>44763.455034722225</v>
      </c>
    </row>
    <row r="1109" spans="5:5">
      <c r="E1109" s="2">
        <v>44763.45789351852</v>
      </c>
    </row>
    <row r="1110" spans="5:5">
      <c r="E1110" s="2">
        <v>44763.460752314815</v>
      </c>
    </row>
    <row r="1111" spans="5:5">
      <c r="E1111" s="2">
        <v>44763.463599537034</v>
      </c>
    </row>
    <row r="1112" spans="5:5">
      <c r="E1112" s="2">
        <v>44763.466469907406</v>
      </c>
    </row>
    <row r="1113" spans="5:5">
      <c r="E1113" s="2">
        <v>44763.469317129631</v>
      </c>
    </row>
    <row r="1114" spans="5:5">
      <c r="E1114" s="2">
        <v>44763.47216435185</v>
      </c>
    </row>
    <row r="1115" spans="5:5">
      <c r="E1115" s="2">
        <v>44763.475011574075</v>
      </c>
    </row>
    <row r="1116" spans="5:5">
      <c r="E1116" s="2">
        <v>44763.477870370371</v>
      </c>
    </row>
    <row r="1117" spans="5:5">
      <c r="E1117" s="2">
        <v>44763.480729166666</v>
      </c>
    </row>
    <row r="1118" spans="5:5">
      <c r="E1118" s="2">
        <v>44763.483587962961</v>
      </c>
    </row>
    <row r="1119" spans="5:5">
      <c r="E1119" s="2">
        <v>44763.486446759256</v>
      </c>
    </row>
    <row r="1120" spans="5:5">
      <c r="E1120" s="2">
        <v>44763.489282407405</v>
      </c>
    </row>
    <row r="1121" spans="5:5">
      <c r="E1121" s="2">
        <v>44763.492152777777</v>
      </c>
    </row>
    <row r="1122" spans="5:5">
      <c r="E1122" s="2">
        <v>44763.495000000003</v>
      </c>
    </row>
    <row r="1123" spans="5:5">
      <c r="E1123" s="2">
        <v>44763.497870370367</v>
      </c>
    </row>
    <row r="1124" spans="5:5">
      <c r="E1124" s="2">
        <v>44763.500717592593</v>
      </c>
    </row>
    <row r="1125" spans="5:5">
      <c r="E1125" s="2">
        <v>44763.503576388888</v>
      </c>
    </row>
    <row r="1126" spans="5:5">
      <c r="E1126" s="2">
        <v>44763.506435185183</v>
      </c>
    </row>
    <row r="1127" spans="5:5">
      <c r="E1127" s="2">
        <v>44763.509293981479</v>
      </c>
    </row>
    <row r="1128" spans="5:5">
      <c r="E1128" s="2">
        <v>44763.512141203704</v>
      </c>
    </row>
    <row r="1129" spans="5:5">
      <c r="E1129" s="2">
        <v>44763.515011574076</v>
      </c>
    </row>
    <row r="1130" spans="5:5">
      <c r="E1130" s="2">
        <v>44763.517870370371</v>
      </c>
    </row>
    <row r="1131" spans="5:5">
      <c r="E1131" s="2">
        <v>44763.520729166667</v>
      </c>
    </row>
    <row r="1132" spans="5:5">
      <c r="E1132" s="2">
        <v>44763.523599537039</v>
      </c>
    </row>
    <row r="1133" spans="5:5">
      <c r="E1133" s="2">
        <v>44763.526458333334</v>
      </c>
    </row>
    <row r="1134" spans="5:5">
      <c r="E1134" s="2">
        <v>44763.529317129629</v>
      </c>
    </row>
    <row r="1135" spans="5:5">
      <c r="E1135" s="2">
        <v>44763.532175925924</v>
      </c>
    </row>
    <row r="1136" spans="5:5">
      <c r="E1136" s="2">
        <v>44763.535034722219</v>
      </c>
    </row>
    <row r="1137" spans="5:5">
      <c r="E1137" s="2">
        <v>44763.537881944445</v>
      </c>
    </row>
    <row r="1138" spans="5:5">
      <c r="E1138" s="2">
        <v>44763.54074074074</v>
      </c>
    </row>
    <row r="1139" spans="5:5">
      <c r="E1139" s="2">
        <v>44763.543587962966</v>
      </c>
    </row>
    <row r="1140" spans="5:5">
      <c r="E1140" s="2">
        <v>44763.546446759261</v>
      </c>
    </row>
    <row r="1141" spans="5:5">
      <c r="E1141" s="2">
        <v>44763.549293981479</v>
      </c>
    </row>
    <row r="1142" spans="5:5">
      <c r="E1142" s="2">
        <v>44763.552141203705</v>
      </c>
    </row>
    <row r="1143" spans="5:5">
      <c r="E1143" s="2">
        <v>44763.555</v>
      </c>
    </row>
    <row r="1144" spans="5:5">
      <c r="E1144" s="2">
        <v>44763.557858796295</v>
      </c>
    </row>
    <row r="1145" spans="5:5">
      <c r="E1145" s="2">
        <v>44763.560717592591</v>
      </c>
    </row>
    <row r="1146" spans="5:5">
      <c r="E1146" s="2">
        <v>44763.563564814816</v>
      </c>
    </row>
    <row r="1147" spans="5:5">
      <c r="E1147" s="2">
        <v>44763.566435185188</v>
      </c>
    </row>
    <row r="1148" spans="5:5">
      <c r="E1148" s="2">
        <v>44763.569293981483</v>
      </c>
    </row>
    <row r="1149" spans="5:5">
      <c r="E1149" s="2">
        <v>44763.572152777779</v>
      </c>
    </row>
    <row r="1150" spans="5:5">
      <c r="E1150" s="2">
        <v>44763.575011574074</v>
      </c>
    </row>
    <row r="1151" spans="5:5">
      <c r="E1151" s="2">
        <v>44763.577870370369</v>
      </c>
    </row>
    <row r="1152" spans="5:5">
      <c r="E1152" s="2">
        <v>44763.580717592595</v>
      </c>
    </row>
    <row r="1153" spans="5:5">
      <c r="E1153" s="2">
        <v>44763.583587962959</v>
      </c>
    </row>
    <row r="1154" spans="5:5">
      <c r="E1154" s="2">
        <v>44763.586446759262</v>
      </c>
    </row>
    <row r="1155" spans="5:5">
      <c r="E1155" s="2">
        <v>44763.589317129627</v>
      </c>
    </row>
    <row r="1156" spans="5:5">
      <c r="E1156" s="2">
        <v>44763.592175925929</v>
      </c>
    </row>
    <row r="1157" spans="5:5">
      <c r="E1157" s="2">
        <v>44763.595046296294</v>
      </c>
    </row>
    <row r="1158" spans="5:5">
      <c r="E1158" s="2">
        <v>44763.597893518519</v>
      </c>
    </row>
    <row r="1159" spans="5:5">
      <c r="E1159" s="2">
        <v>44763.600763888891</v>
      </c>
    </row>
    <row r="1160" spans="5:5">
      <c r="E1160" s="2">
        <v>44763.60361111111</v>
      </c>
    </row>
    <row r="1161" spans="5:5">
      <c r="E1161" s="2">
        <v>44763.606469907405</v>
      </c>
    </row>
    <row r="1162" spans="5:5">
      <c r="E1162" s="2">
        <v>44763.6093287037</v>
      </c>
    </row>
    <row r="1163" spans="5:5">
      <c r="E1163" s="2">
        <v>44763.612187500003</v>
      </c>
    </row>
    <row r="1164" spans="5:5">
      <c r="E1164" s="2">
        <v>44763.615034722221</v>
      </c>
    </row>
    <row r="1165" spans="5:5">
      <c r="E1165" s="2">
        <v>44763.617893518516</v>
      </c>
    </row>
    <row r="1166" spans="5:5">
      <c r="E1166" s="2">
        <v>44763.620775462965</v>
      </c>
    </row>
    <row r="1167" spans="5:5">
      <c r="E1167" s="2">
        <v>44763.623622685183</v>
      </c>
    </row>
    <row r="1168" spans="5:5">
      <c r="E1168" s="2">
        <v>44763.626481481479</v>
      </c>
    </row>
    <row r="1169" spans="5:5">
      <c r="E1169" s="2">
        <v>44763.629328703704</v>
      </c>
    </row>
    <row r="1170" spans="5:5">
      <c r="E1170" s="2">
        <v>44763.632199074076</v>
      </c>
    </row>
    <row r="1171" spans="5:5">
      <c r="E1171" s="2">
        <v>44763.635046296295</v>
      </c>
    </row>
    <row r="1172" spans="5:5">
      <c r="E1172" s="2">
        <v>44763.63790509259</v>
      </c>
    </row>
    <row r="1173" spans="5:5">
      <c r="E1173" s="2">
        <v>44763.640752314815</v>
      </c>
    </row>
    <row r="1174" spans="5:5">
      <c r="E1174" s="2">
        <v>44763.643611111111</v>
      </c>
    </row>
    <row r="1175" spans="5:5">
      <c r="E1175" s="2">
        <v>44763.646481481483</v>
      </c>
    </row>
    <row r="1176" spans="5:5">
      <c r="E1176" s="2">
        <v>44763.649328703701</v>
      </c>
    </row>
    <row r="1177" spans="5:5">
      <c r="E1177" s="2">
        <v>44763.652187500003</v>
      </c>
    </row>
    <row r="1178" spans="5:5">
      <c r="E1178" s="2">
        <v>44763.655046296299</v>
      </c>
    </row>
    <row r="1179" spans="5:5">
      <c r="E1179" s="2">
        <v>44763.657905092594</v>
      </c>
    </row>
    <row r="1180" spans="5:5">
      <c r="E1180" s="2">
        <v>44763.660763888889</v>
      </c>
    </row>
    <row r="1181" spans="5:5">
      <c r="E1181" s="2">
        <v>44763.663622685184</v>
      </c>
    </row>
    <row r="1182" spans="5:5">
      <c r="E1182" s="2">
        <v>44763.66646990741</v>
      </c>
    </row>
    <row r="1183" spans="5:5">
      <c r="E1183" s="2">
        <v>44763.669328703705</v>
      </c>
    </row>
    <row r="1184" spans="5:5">
      <c r="E1184" s="2">
        <v>44763.672175925924</v>
      </c>
    </row>
    <row r="1185" spans="5:5">
      <c r="E1185" s="2">
        <v>44763.675046296295</v>
      </c>
    </row>
    <row r="1186" spans="5:5">
      <c r="E1186" s="2">
        <v>44763.678032407406</v>
      </c>
    </row>
    <row r="1187" spans="5:5">
      <c r="E1187" s="2">
        <v>44763.681215277778</v>
      </c>
    </row>
    <row r="1188" spans="5:5">
      <c r="E1188" s="2">
        <v>44763.68440972222</v>
      </c>
    </row>
    <row r="1189" spans="5:5">
      <c r="E1189" s="2">
        <v>44763.687592592592</v>
      </c>
    </row>
    <row r="1190" spans="5:5">
      <c r="E1190" s="2">
        <v>44763.690763888888</v>
      </c>
    </row>
    <row r="1191" spans="5:5">
      <c r="E1191" s="2">
        <v>44763.693923611114</v>
      </c>
    </row>
    <row r="1192" spans="5:5">
      <c r="E1192" s="2">
        <v>44763.697094907409</v>
      </c>
    </row>
    <row r="1193" spans="5:5">
      <c r="E1193" s="2">
        <v>44763.700254629628</v>
      </c>
    </row>
    <row r="1194" spans="5:5">
      <c r="E1194" s="2">
        <v>44763.703414351854</v>
      </c>
    </row>
    <row r="1195" spans="5:5">
      <c r="E1195" s="2">
        <v>44763.706585648149</v>
      </c>
    </row>
    <row r="1196" spans="5:5">
      <c r="E1196" s="2">
        <v>44763.709745370368</v>
      </c>
    </row>
    <row r="1197" spans="5:5">
      <c r="E1197" s="2">
        <v>44763.712905092594</v>
      </c>
    </row>
    <row r="1198" spans="5:5">
      <c r="E1198" s="2">
        <v>44763.71607638889</v>
      </c>
    </row>
    <row r="1199" spans="5:5">
      <c r="E1199" s="2">
        <v>44763.719236111108</v>
      </c>
    </row>
    <row r="1200" spans="5:5">
      <c r="E1200" s="2">
        <v>44763.722395833334</v>
      </c>
    </row>
    <row r="1201" spans="5:5">
      <c r="E1201" s="2">
        <v>44763.72556712963</v>
      </c>
    </row>
    <row r="1202" spans="5:5">
      <c r="E1202" s="2">
        <v>44763.728738425925</v>
      </c>
    </row>
    <row r="1203" spans="5:5">
      <c r="E1203" s="2">
        <v>44763.731898148151</v>
      </c>
    </row>
    <row r="1204" spans="5:5">
      <c r="E1204" s="2">
        <v>44763.73505787037</v>
      </c>
    </row>
    <row r="1205" spans="5:5">
      <c r="E1205" s="2">
        <v>44763.738240740742</v>
      </c>
    </row>
    <row r="1206" spans="5:5">
      <c r="E1206" s="2">
        <v>44763.741400462961</v>
      </c>
    </row>
    <row r="1207" spans="5:5">
      <c r="E1207" s="2">
        <v>44763.744560185187</v>
      </c>
    </row>
    <row r="1208" spans="5:5">
      <c r="E1208" s="2">
        <v>44763.747731481482</v>
      </c>
    </row>
    <row r="1209" spans="5:5">
      <c r="E1209" s="2">
        <v>44763.750902777778</v>
      </c>
    </row>
    <row r="1210" spans="5:5">
      <c r="E1210" s="2">
        <v>44763.754062499997</v>
      </c>
    </row>
    <row r="1211" spans="5:5">
      <c r="E1211" s="2">
        <v>44763.757222222222</v>
      </c>
    </row>
    <row r="1212" spans="5:5">
      <c r="E1212" s="2">
        <v>44763.760381944441</v>
      </c>
    </row>
    <row r="1213" spans="5:5">
      <c r="E1213" s="2">
        <v>44763.763541666667</v>
      </c>
    </row>
    <row r="1214" spans="5:5">
      <c r="E1214" s="2">
        <v>44763.766712962963</v>
      </c>
    </row>
    <row r="1215" spans="5:5">
      <c r="E1215" s="2">
        <v>44763.769884259258</v>
      </c>
    </row>
    <row r="1216" spans="5:5">
      <c r="E1216" s="2">
        <v>44763.773043981484</v>
      </c>
    </row>
    <row r="1217" spans="5:5">
      <c r="E1217" s="2">
        <v>44763.77621527778</v>
      </c>
    </row>
    <row r="1218" spans="5:5">
      <c r="E1218" s="2">
        <v>44763.779374999998</v>
      </c>
    </row>
    <row r="1219" spans="5:5">
      <c r="E1219" s="2">
        <v>44763.782534722224</v>
      </c>
    </row>
    <row r="1220" spans="5:5">
      <c r="E1220" s="2">
        <v>44763.785694444443</v>
      </c>
    </row>
    <row r="1221" spans="5:5">
      <c r="E1221" s="2">
        <v>44763.788865740738</v>
      </c>
    </row>
    <row r="1222" spans="5:5">
      <c r="E1222" s="2">
        <v>44763.792025462964</v>
      </c>
    </row>
    <row r="1223" spans="5:5">
      <c r="E1223" s="2">
        <v>44763.795185185183</v>
      </c>
    </row>
    <row r="1224" spans="5:5">
      <c r="E1224" s="2">
        <v>44763.798356481479</v>
      </c>
    </row>
    <row r="1225" spans="5:5">
      <c r="E1225" s="2">
        <v>44763.801516203705</v>
      </c>
    </row>
    <row r="1226" spans="5:5">
      <c r="E1226" s="2">
        <v>44763.804675925923</v>
      </c>
    </row>
    <row r="1227" spans="5:5">
      <c r="E1227" s="2">
        <v>44763.807847222219</v>
      </c>
    </row>
    <row r="1228" spans="5:5">
      <c r="E1228" s="2">
        <v>44763.811006944445</v>
      </c>
    </row>
    <row r="1229" spans="5:5">
      <c r="E1229" s="2">
        <v>44763.814166666663</v>
      </c>
    </row>
    <row r="1230" spans="5:5">
      <c r="E1230" s="2">
        <v>44763.817326388889</v>
      </c>
    </row>
    <row r="1231" spans="5:5">
      <c r="E1231" s="2">
        <v>44763.820497685185</v>
      </c>
    </row>
    <row r="1232" spans="5:5">
      <c r="E1232" s="2">
        <v>44763.823657407411</v>
      </c>
    </row>
    <row r="1233" spans="5:5">
      <c r="E1233" s="2">
        <v>44763.826817129629</v>
      </c>
    </row>
    <row r="1234" spans="5:5">
      <c r="E1234" s="2">
        <v>44763.829976851855</v>
      </c>
    </row>
    <row r="1235" spans="5:5">
      <c r="E1235" s="2">
        <v>44763.833148148151</v>
      </c>
    </row>
    <row r="1236" spans="5:5">
      <c r="E1236" s="2">
        <v>44763.83630787037</v>
      </c>
    </row>
    <row r="1237" spans="5:5">
      <c r="E1237" s="2">
        <v>44763.839467592596</v>
      </c>
    </row>
    <row r="1238" spans="5:5">
      <c r="E1238" s="2">
        <v>44763.842627314814</v>
      </c>
    </row>
    <row r="1239" spans="5:5">
      <c r="E1239" s="2">
        <v>44763.84578703704</v>
      </c>
    </row>
    <row r="1240" spans="5:5">
      <c r="E1240" s="2">
        <v>44763.848946759259</v>
      </c>
    </row>
    <row r="1241" spans="5:5">
      <c r="E1241" s="2">
        <v>44763.852118055554</v>
      </c>
    </row>
    <row r="1242" spans="5:5">
      <c r="E1242" s="2">
        <v>44763.85527777778</v>
      </c>
    </row>
    <row r="1243" spans="5:5">
      <c r="E1243" s="2">
        <v>44763.858449074076</v>
      </c>
    </row>
    <row r="1244" spans="5:5">
      <c r="E1244" s="2">
        <v>44763.861608796295</v>
      </c>
    </row>
    <row r="1245" spans="5:5">
      <c r="E1245" s="2">
        <v>44763.864768518521</v>
      </c>
    </row>
    <row r="1246" spans="5:5">
      <c r="E1246" s="2">
        <v>44763.867928240739</v>
      </c>
    </row>
    <row r="1247" spans="5:5">
      <c r="E1247" s="2">
        <v>44763.871099537035</v>
      </c>
    </row>
    <row r="1248" spans="5:5">
      <c r="E1248" s="2">
        <v>44763.874259259261</v>
      </c>
    </row>
    <row r="1249" spans="5:5">
      <c r="E1249" s="2">
        <v>44763.877418981479</v>
      </c>
    </row>
    <row r="1250" spans="5:5">
      <c r="E1250" s="2">
        <v>44763.880578703705</v>
      </c>
    </row>
    <row r="1251" spans="5:5">
      <c r="E1251" s="2">
        <v>44763.883738425924</v>
      </c>
    </row>
    <row r="1252" spans="5:5">
      <c r="E1252" s="2">
        <v>44763.88689814815</v>
      </c>
    </row>
    <row r="1253" spans="5:5">
      <c r="E1253" s="2">
        <v>44763.890069444446</v>
      </c>
    </row>
    <row r="1254" spans="5:5">
      <c r="E1254" s="2">
        <v>44763.893229166664</v>
      </c>
    </row>
    <row r="1255" spans="5:5">
      <c r="E1255" s="2">
        <v>44763.89640046296</v>
      </c>
    </row>
    <row r="1256" spans="5:5">
      <c r="E1256" s="2">
        <v>44763.899560185186</v>
      </c>
    </row>
    <row r="1257" spans="5:5">
      <c r="E1257" s="2">
        <v>44763.902719907404</v>
      </c>
    </row>
    <row r="1258" spans="5:5">
      <c r="E1258" s="2">
        <v>44763.90587962963</v>
      </c>
    </row>
    <row r="1259" spans="5:5">
      <c r="E1259" s="2">
        <v>44763.909050925926</v>
      </c>
    </row>
    <row r="1260" spans="5:5">
      <c r="E1260" s="2">
        <v>44763.912210648145</v>
      </c>
    </row>
    <row r="1261" spans="5:5">
      <c r="E1261" s="2">
        <v>44763.915381944447</v>
      </c>
    </row>
    <row r="1262" spans="5:5">
      <c r="E1262" s="2">
        <v>44763.918553240743</v>
      </c>
    </row>
    <row r="1263" spans="5:5">
      <c r="E1263" s="2">
        <v>44763.921712962961</v>
      </c>
    </row>
    <row r="1264" spans="5:5">
      <c r="E1264" s="2">
        <v>44763.924872685187</v>
      </c>
    </row>
    <row r="1265" spans="5:5">
      <c r="E1265" s="2">
        <v>44763.928032407406</v>
      </c>
    </row>
    <row r="1266" spans="5:5">
      <c r="E1266" s="2">
        <v>44763.931192129632</v>
      </c>
    </row>
    <row r="1267" spans="5:5">
      <c r="E1267" s="2">
        <v>44763.934351851851</v>
      </c>
    </row>
    <row r="1268" spans="5:5">
      <c r="E1268" s="2">
        <v>44763.937523148146</v>
      </c>
    </row>
    <row r="1269" spans="5:5">
      <c r="E1269" s="2">
        <v>44763.940682870372</v>
      </c>
    </row>
    <row r="1270" spans="5:5">
      <c r="E1270" s="2">
        <v>44763.943842592591</v>
      </c>
    </row>
    <row r="1271" spans="5:5">
      <c r="E1271" s="2">
        <v>44763.947002314817</v>
      </c>
    </row>
    <row r="1272" spans="5:5">
      <c r="E1272" s="2">
        <v>44763.950162037036</v>
      </c>
    </row>
    <row r="1273" spans="5:5">
      <c r="E1273" s="2">
        <v>44763.953321759262</v>
      </c>
    </row>
    <row r="1274" spans="5:5">
      <c r="E1274" s="2">
        <v>44763.95648148148</v>
      </c>
    </row>
    <row r="1275" spans="5:5">
      <c r="E1275" s="2">
        <v>44763.959641203706</v>
      </c>
    </row>
    <row r="1276" spans="5:5">
      <c r="E1276" s="2">
        <v>44763.962800925925</v>
      </c>
    </row>
    <row r="1277" spans="5:5">
      <c r="E1277" s="2">
        <v>44763.965960648151</v>
      </c>
    </row>
    <row r="1278" spans="5:5">
      <c r="E1278" s="2">
        <v>44763.96912037037</v>
      </c>
    </row>
    <row r="1279" spans="5:5">
      <c r="E1279" s="2">
        <v>44763.972280092596</v>
      </c>
    </row>
    <row r="1280" spans="5:5">
      <c r="E1280" s="2">
        <v>44763.975439814814</v>
      </c>
    </row>
    <row r="1281" spans="5:5">
      <c r="E1281" s="2">
        <v>44763.97859953704</v>
      </c>
    </row>
    <row r="1282" spans="5:5">
      <c r="E1282" s="2">
        <v>44763.981759259259</v>
      </c>
    </row>
    <row r="1283" spans="5:5">
      <c r="E1283" s="2">
        <v>44763.984930555554</v>
      </c>
    </row>
    <row r="1284" spans="5:5">
      <c r="E1284" s="2">
        <v>44763.98809027778</v>
      </c>
    </row>
    <row r="1285" spans="5:5">
      <c r="E1285" s="2">
        <v>44763.991249999999</v>
      </c>
    </row>
    <row r="1286" spans="5:5">
      <c r="E1286" s="2">
        <v>44763.994398148148</v>
      </c>
    </row>
    <row r="1287" spans="5:5">
      <c r="E1287" s="2">
        <v>44763.997557870367</v>
      </c>
    </row>
    <row r="1288" spans="5:5">
      <c r="E1288" s="2">
        <v>44764.000717592593</v>
      </c>
    </row>
    <row r="1289" spans="5:5">
      <c r="E1289" s="2">
        <v>44764.003877314812</v>
      </c>
    </row>
    <row r="1290" spans="5:5">
      <c r="E1290" s="2">
        <v>44764.007037037038</v>
      </c>
    </row>
    <row r="1291" spans="5:5">
      <c r="E1291" s="2">
        <v>44764.010196759256</v>
      </c>
    </row>
    <row r="1292" spans="5:5">
      <c r="E1292" s="2">
        <v>44764.013368055559</v>
      </c>
    </row>
    <row r="1293" spans="5:5">
      <c r="E1293" s="2">
        <v>44764.016516203701</v>
      </c>
    </row>
    <row r="1294" spans="5:5">
      <c r="E1294" s="2">
        <v>44764.019675925927</v>
      </c>
    </row>
    <row r="1295" spans="5:5">
      <c r="E1295" s="2">
        <v>44764.022835648146</v>
      </c>
    </row>
    <row r="1296" spans="5:5">
      <c r="E1296" s="2">
        <v>44764.025983796295</v>
      </c>
    </row>
    <row r="1297" spans="5:5">
      <c r="E1297" s="2">
        <v>44764.029143518521</v>
      </c>
    </row>
    <row r="1298" spans="5:5">
      <c r="E1298" s="2">
        <v>44764.03229166667</v>
      </c>
    </row>
    <row r="1299" spans="5:5">
      <c r="E1299" s="2">
        <v>44764.035462962966</v>
      </c>
    </row>
    <row r="1300" spans="5:5">
      <c r="E1300" s="2">
        <v>44764.038622685184</v>
      </c>
    </row>
    <row r="1301" spans="5:5">
      <c r="E1301" s="2">
        <v>44764.041770833333</v>
      </c>
    </row>
    <row r="1302" spans="5:5">
      <c r="E1302" s="2">
        <v>44764.044930555552</v>
      </c>
    </row>
    <row r="1303" spans="5:5">
      <c r="E1303" s="2">
        <v>44764.048090277778</v>
      </c>
    </row>
    <row r="1304" spans="5:5">
      <c r="E1304" s="2">
        <v>44764.051249999997</v>
      </c>
    </row>
    <row r="1305" spans="5:5">
      <c r="E1305" s="2">
        <v>44764.054409722223</v>
      </c>
    </row>
    <row r="1306" spans="5:5">
      <c r="E1306" s="2">
        <v>44764.057581018518</v>
      </c>
    </row>
    <row r="1307" spans="5:5">
      <c r="E1307" s="2">
        <v>44764.060752314814</v>
      </c>
    </row>
    <row r="1308" spans="5:5">
      <c r="E1308" s="2">
        <v>44764.063900462963</v>
      </c>
    </row>
    <row r="1309" spans="5:5">
      <c r="E1309" s="2">
        <v>44764.067060185182</v>
      </c>
    </row>
    <row r="1310" spans="5:5">
      <c r="E1310" s="2">
        <v>44764.070208333331</v>
      </c>
    </row>
    <row r="1311" spans="5:5">
      <c r="E1311" s="2">
        <v>44764.073379629626</v>
      </c>
    </row>
    <row r="1312" spans="5:5">
      <c r="E1312" s="2">
        <v>44764.076539351852</v>
      </c>
    </row>
    <row r="1313" spans="5:5">
      <c r="E1313" s="2">
        <v>44764.079710648148</v>
      </c>
    </row>
    <row r="1314" spans="5:5">
      <c r="E1314" s="2">
        <v>44764.082870370374</v>
      </c>
    </row>
    <row r="1315" spans="5:5">
      <c r="E1315" s="2">
        <v>44764.086030092592</v>
      </c>
    </row>
    <row r="1316" spans="5:5">
      <c r="E1316" s="2">
        <v>44764.089189814818</v>
      </c>
    </row>
    <row r="1317" spans="5:5">
      <c r="E1317" s="2">
        <v>44764.092349537037</v>
      </c>
    </row>
    <row r="1318" spans="5:5">
      <c r="E1318" s="2">
        <v>44764.095509259256</v>
      </c>
    </row>
    <row r="1319" spans="5:5">
      <c r="E1319" s="2">
        <v>44764.098668981482</v>
      </c>
    </row>
    <row r="1320" spans="5:5">
      <c r="E1320" s="2">
        <v>44764.1018287037</v>
      </c>
    </row>
    <row r="1321" spans="5:5">
      <c r="E1321" s="2">
        <v>44764.105000000003</v>
      </c>
    </row>
    <row r="1322" spans="5:5">
      <c r="E1322" s="2">
        <v>44764.108159722222</v>
      </c>
    </row>
    <row r="1323" spans="5:5">
      <c r="E1323" s="2">
        <v>44764.111307870371</v>
      </c>
    </row>
    <row r="1324" spans="5:5">
      <c r="E1324" s="2">
        <v>44764.11446759259</v>
      </c>
    </row>
    <row r="1325" spans="5:5">
      <c r="E1325" s="2">
        <v>44764.117615740739</v>
      </c>
    </row>
    <row r="1326" spans="5:5">
      <c r="E1326" s="2">
        <v>44764.120775462965</v>
      </c>
    </row>
    <row r="1327" spans="5:5">
      <c r="E1327" s="2">
        <v>44764.123923611114</v>
      </c>
    </row>
    <row r="1328" spans="5:5">
      <c r="E1328" s="2">
        <v>44764.127083333333</v>
      </c>
    </row>
    <row r="1329" spans="5:5">
      <c r="E1329" s="2">
        <v>44764.130254629628</v>
      </c>
    </row>
    <row r="1330" spans="5:5">
      <c r="E1330" s="2">
        <v>44764.133402777778</v>
      </c>
    </row>
    <row r="1331" spans="5:5">
      <c r="E1331" s="2">
        <v>44764.136562500003</v>
      </c>
    </row>
    <row r="1332" spans="5:5">
      <c r="E1332" s="2">
        <v>44764.139722222222</v>
      </c>
    </row>
    <row r="1333" spans="5:5">
      <c r="E1333" s="2">
        <v>44764.142881944441</v>
      </c>
    </row>
    <row r="1334" spans="5:5">
      <c r="E1334" s="2">
        <v>44764.14603009259</v>
      </c>
    </row>
    <row r="1335" spans="5:5">
      <c r="E1335" s="2">
        <v>44764.149201388886</v>
      </c>
    </row>
    <row r="1336" spans="5:5">
      <c r="E1336" s="2">
        <v>44764.152372685188</v>
      </c>
    </row>
    <row r="1337" spans="5:5">
      <c r="E1337" s="2">
        <v>44764.15552083333</v>
      </c>
    </row>
    <row r="1338" spans="5:5">
      <c r="E1338" s="2">
        <v>44764.158692129633</v>
      </c>
    </row>
    <row r="1339" spans="5:5">
      <c r="E1339" s="2">
        <v>44764.161851851852</v>
      </c>
    </row>
    <row r="1340" spans="5:5">
      <c r="E1340" s="2">
        <v>44764.165011574078</v>
      </c>
    </row>
    <row r="1341" spans="5:5">
      <c r="E1341" s="2">
        <v>44764.168171296296</v>
      </c>
    </row>
    <row r="1342" spans="5:5">
      <c r="E1342" s="2">
        <v>44764.171319444446</v>
      </c>
    </row>
    <row r="1343" spans="5:5">
      <c r="E1343" s="2">
        <v>44764.174479166664</v>
      </c>
    </row>
    <row r="1344" spans="5:5">
      <c r="E1344" s="2">
        <v>44764.17763888889</v>
      </c>
    </row>
    <row r="1345" spans="5:5">
      <c r="E1345" s="2">
        <v>44764.180787037039</v>
      </c>
    </row>
    <row r="1346" spans="5:5">
      <c r="E1346" s="2">
        <v>44764.183946759258</v>
      </c>
    </row>
    <row r="1347" spans="5:5">
      <c r="E1347" s="2">
        <v>44764.187094907407</v>
      </c>
    </row>
    <row r="1348" spans="5:5">
      <c r="E1348" s="2">
        <v>44764.190254629626</v>
      </c>
    </row>
    <row r="1349" spans="5:5">
      <c r="E1349" s="2">
        <v>44764.193425925929</v>
      </c>
    </row>
    <row r="1350" spans="5:5">
      <c r="E1350" s="2">
        <v>44764.196585648147</v>
      </c>
    </row>
    <row r="1351" spans="5:5">
      <c r="E1351" s="2">
        <v>44764.199733796297</v>
      </c>
    </row>
    <row r="1352" spans="5:5">
      <c r="E1352" s="2">
        <v>44764.202881944446</v>
      </c>
    </row>
    <row r="1353" spans="5:5">
      <c r="E1353" s="2">
        <v>44764.206041666665</v>
      </c>
    </row>
    <row r="1354" spans="5:5">
      <c r="E1354" s="2">
        <v>44764.209201388891</v>
      </c>
    </row>
    <row r="1355" spans="5:5">
      <c r="E1355" s="2">
        <v>44764.21234953704</v>
      </c>
    </row>
    <row r="1356" spans="5:5">
      <c r="E1356" s="2">
        <v>44764.215520833335</v>
      </c>
    </row>
    <row r="1357" spans="5:5">
      <c r="E1357" s="2">
        <v>44764.2187037037</v>
      </c>
    </row>
    <row r="1358" spans="5:5">
      <c r="E1358" s="2">
        <v>44764.221851851849</v>
      </c>
    </row>
    <row r="1359" spans="5:5">
      <c r="E1359" s="2">
        <v>44764.225011574075</v>
      </c>
    </row>
    <row r="1360" spans="5:5">
      <c r="E1360" s="2">
        <v>44764.228171296294</v>
      </c>
    </row>
    <row r="1361" spans="5:5">
      <c r="E1361" s="2">
        <v>44764.23133101852</v>
      </c>
    </row>
    <row r="1362" spans="5:5">
      <c r="E1362" s="2">
        <v>44764.234502314815</v>
      </c>
    </row>
    <row r="1363" spans="5:5">
      <c r="E1363" s="2">
        <v>44764.237685185188</v>
      </c>
    </row>
    <row r="1364" spans="5:5">
      <c r="E1364" s="2">
        <v>44764.240844907406</v>
      </c>
    </row>
    <row r="1365" spans="5:5">
      <c r="E1365" s="2">
        <v>44764.244016203702</v>
      </c>
    </row>
    <row r="1366" spans="5:5">
      <c r="E1366" s="2">
        <v>44764.247175925928</v>
      </c>
    </row>
    <row r="1367" spans="5:5">
      <c r="E1367" s="2">
        <v>44764.250335648147</v>
      </c>
    </row>
    <row r="1368" spans="5:5">
      <c r="E1368" s="2">
        <v>44764.253483796296</v>
      </c>
    </row>
    <row r="1369" spans="5:5">
      <c r="E1369" s="2">
        <v>44764.256643518522</v>
      </c>
    </row>
    <row r="1370" spans="5:5">
      <c r="E1370" s="2">
        <v>44764.259826388887</v>
      </c>
    </row>
    <row r="1371" spans="5:5">
      <c r="E1371" s="2">
        <v>44764.263009259259</v>
      </c>
    </row>
    <row r="1372" spans="5:5">
      <c r="E1372" s="2">
        <v>44764.266168981485</v>
      </c>
    </row>
    <row r="1373" spans="5:5">
      <c r="E1373" s="2">
        <v>44764.26934027778</v>
      </c>
    </row>
    <row r="1374" spans="5:5">
      <c r="E1374" s="2">
        <v>44764.272499999999</v>
      </c>
    </row>
    <row r="1375" spans="5:5">
      <c r="E1375" s="2">
        <v>44764.275648148148</v>
      </c>
    </row>
    <row r="1376" spans="5:5">
      <c r="E1376" s="2">
        <v>44764.278819444444</v>
      </c>
    </row>
    <row r="1377" spans="5:5">
      <c r="E1377" s="2">
        <v>44764.281967592593</v>
      </c>
    </row>
    <row r="1378" spans="5:5">
      <c r="E1378" s="2">
        <v>44764.285127314812</v>
      </c>
    </row>
    <row r="1379" spans="5:5">
      <c r="E1379" s="2">
        <v>44764.288298611114</v>
      </c>
    </row>
    <row r="1380" spans="5:5">
      <c r="E1380" s="2">
        <v>44764.291493055556</v>
      </c>
    </row>
    <row r="1381" spans="5:5">
      <c r="E1381" s="2">
        <v>44764.294664351852</v>
      </c>
    </row>
    <row r="1382" spans="5:5">
      <c r="E1382" s="2">
        <v>44764.297812500001</v>
      </c>
    </row>
    <row r="1383" spans="5:5">
      <c r="E1383" s="2">
        <v>44764.300983796296</v>
      </c>
    </row>
    <row r="1384" spans="5:5">
      <c r="E1384" s="2">
        <v>44764.304143518515</v>
      </c>
    </row>
    <row r="1385" spans="5:5">
      <c r="E1385" s="2">
        <v>44764.307303240741</v>
      </c>
    </row>
    <row r="1386" spans="5:5">
      <c r="E1386" s="2">
        <v>44764.310497685183</v>
      </c>
    </row>
    <row r="1387" spans="5:5">
      <c r="E1387" s="2">
        <v>44764.313657407409</v>
      </c>
    </row>
    <row r="1388" spans="5:5">
      <c r="E1388" s="2">
        <v>44764.316817129627</v>
      </c>
    </row>
    <row r="1389" spans="5:5">
      <c r="E1389" s="2">
        <v>44764.319976851853</v>
      </c>
    </row>
    <row r="1390" spans="5:5">
      <c r="E1390" s="2">
        <v>44764.323148148149</v>
      </c>
    </row>
    <row r="1391" spans="5:5">
      <c r="E1391" s="2">
        <v>44764.326331018521</v>
      </c>
    </row>
    <row r="1392" spans="5:5">
      <c r="E1392" s="2">
        <v>44764.329525462963</v>
      </c>
    </row>
    <row r="1393" spans="5:5">
      <c r="E1393" s="2">
        <v>44764.332708333335</v>
      </c>
    </row>
    <row r="1394" spans="5:5">
      <c r="E1394" s="2">
        <v>44764.3358912037</v>
      </c>
    </row>
    <row r="1395" spans="5:5">
      <c r="E1395" s="2">
        <v>44764.339074074072</v>
      </c>
    </row>
    <row r="1396" spans="5:5">
      <c r="E1396" s="2">
        <v>44764.342268518521</v>
      </c>
    </row>
    <row r="1397" spans="5:5">
      <c r="E1397" s="2">
        <v>44764.345439814817</v>
      </c>
    </row>
    <row r="1398" spans="5:5">
      <c r="E1398" s="2">
        <v>44764.348645833335</v>
      </c>
    </row>
    <row r="1399" spans="5:5">
      <c r="E1399" s="2">
        <v>44764.3518287037</v>
      </c>
    </row>
    <row r="1400" spans="5:5">
      <c r="E1400" s="2">
        <v>44764.355011574073</v>
      </c>
    </row>
    <row r="1401" spans="5:5">
      <c r="E1401" s="2">
        <v>44764.358194444445</v>
      </c>
    </row>
    <row r="1402" spans="5:5">
      <c r="E1402" s="2">
        <v>44764.361377314817</v>
      </c>
    </row>
    <row r="1403" spans="5:5">
      <c r="E1403" s="2">
        <v>44764.364571759259</v>
      </c>
    </row>
    <row r="1404" spans="5:5">
      <c r="E1404" s="2">
        <v>44764.367754629631</v>
      </c>
    </row>
    <row r="1405" spans="5:5">
      <c r="E1405" s="2">
        <v>44764.370949074073</v>
      </c>
    </row>
    <row r="1406" spans="5:5">
      <c r="E1406" s="2">
        <v>44764.374131944445</v>
      </c>
    </row>
    <row r="1407" spans="5:5">
      <c r="E1407" s="2">
        <v>44764.377326388887</v>
      </c>
    </row>
    <row r="1408" spans="5:5">
      <c r="E1408" s="2">
        <v>44764.380509259259</v>
      </c>
    </row>
    <row r="1409" spans="5:5">
      <c r="E1409" s="2">
        <v>44764.383715277778</v>
      </c>
    </row>
    <row r="1410" spans="5:5">
      <c r="E1410" s="2">
        <v>44764.38690972222</v>
      </c>
    </row>
    <row r="1411" spans="5:5">
      <c r="E1411" s="2">
        <v>44764.390092592592</v>
      </c>
    </row>
    <row r="1412" spans="5:5">
      <c r="E1412" s="2">
        <v>44764.393287037034</v>
      </c>
    </row>
    <row r="1413" spans="5:5">
      <c r="E1413" s="2">
        <v>44764.396469907406</v>
      </c>
    </row>
    <row r="1414" spans="5:5">
      <c r="E1414" s="2">
        <v>44764.399664351855</v>
      </c>
    </row>
    <row r="1415" spans="5:5">
      <c r="E1415" s="2">
        <v>44764.40284722222</v>
      </c>
    </row>
    <row r="1416" spans="5:5">
      <c r="E1416" s="2">
        <v>44764.406053240738</v>
      </c>
    </row>
    <row r="1417" spans="5:5">
      <c r="E1417" s="2">
        <v>44764.409224537034</v>
      </c>
    </row>
    <row r="1418" spans="5:5">
      <c r="E1418" s="2">
        <v>44764.412430555552</v>
      </c>
    </row>
    <row r="1419" spans="5:5">
      <c r="E1419" s="2">
        <v>44764.415636574071</v>
      </c>
    </row>
    <row r="1420" spans="5:5">
      <c r="E1420" s="2">
        <v>44764.41883101852</v>
      </c>
    </row>
    <row r="1421" spans="5:5">
      <c r="E1421" s="2">
        <v>44764.422013888892</v>
      </c>
    </row>
    <row r="1422" spans="5:5">
      <c r="E1422" s="2">
        <v>44764.425208333334</v>
      </c>
    </row>
    <row r="1423" spans="5:5">
      <c r="E1423" s="2">
        <v>44764.428784722222</v>
      </c>
    </row>
    <row r="1424" spans="5:5">
      <c r="E1424" s="2">
        <v>44764.431967592594</v>
      </c>
    </row>
    <row r="1425" spans="5:5">
      <c r="E1425" s="2">
        <v>44764.435150462959</v>
      </c>
    </row>
    <row r="1426" spans="5:5">
      <c r="E1426" s="2">
        <v>44764.438310185185</v>
      </c>
    </row>
    <row r="1427" spans="5:5">
      <c r="E1427" s="2">
        <v>44764.441493055558</v>
      </c>
    </row>
    <row r="1428" spans="5:5">
      <c r="E1428" s="2">
        <v>44764.444652777776</v>
      </c>
    </row>
    <row r="1429" spans="5:5">
      <c r="E1429" s="2">
        <v>44764.447847222225</v>
      </c>
    </row>
    <row r="1430" spans="5:5">
      <c r="E1430" s="2">
        <v>44764.451018518521</v>
      </c>
    </row>
    <row r="1431" spans="5:5">
      <c r="E1431" s="2">
        <v>44764.454224537039</v>
      </c>
    </row>
    <row r="1432" spans="5:5">
      <c r="E1432" s="2">
        <v>44764.457384259258</v>
      </c>
    </row>
    <row r="1433" spans="5:5">
      <c r="E1433" s="2">
        <v>44764.460555555554</v>
      </c>
    </row>
    <row r="1434" spans="5:5">
      <c r="E1434" s="2">
        <v>44764.463773148149</v>
      </c>
    </row>
    <row r="1435" spans="5:5">
      <c r="E1435" s="2">
        <v>44764.466932870368</v>
      </c>
    </row>
    <row r="1436" spans="5:5">
      <c r="E1436" s="2">
        <v>44764.470104166663</v>
      </c>
    </row>
    <row r="1437" spans="5:5">
      <c r="E1437" s="2">
        <v>44764.473275462966</v>
      </c>
    </row>
    <row r="1438" spans="5:5">
      <c r="E1438" s="2">
        <v>44764.476435185185</v>
      </c>
    </row>
    <row r="1439" spans="5:5">
      <c r="E1439" s="2">
        <v>44764.479618055557</v>
      </c>
    </row>
    <row r="1440" spans="5:5">
      <c r="E1440" s="2">
        <v>44764.482789351852</v>
      </c>
    </row>
    <row r="1441" spans="5:5">
      <c r="E1441" s="2">
        <v>44764.485983796294</v>
      </c>
    </row>
    <row r="1442" spans="5:5">
      <c r="E1442" s="2">
        <v>44764.489178240743</v>
      </c>
    </row>
    <row r="1443" spans="5:5">
      <c r="E1443" s="2">
        <v>44764.493194444447</v>
      </c>
    </row>
    <row r="1444" spans="5:5">
      <c r="E1444" s="2">
        <v>44764.496724537035</v>
      </c>
    </row>
    <row r="1445" spans="5:5">
      <c r="E1445" s="2">
        <v>44764.500208333331</v>
      </c>
    </row>
    <row r="1446" spans="5:5">
      <c r="E1446" s="2">
        <v>44764.50371527778</v>
      </c>
    </row>
    <row r="1447" spans="5:5">
      <c r="E1447" s="2">
        <v>44764.507233796299</v>
      </c>
    </row>
    <row r="1448" spans="5:5">
      <c r="E1448" s="2">
        <v>44764.510717592595</v>
      </c>
    </row>
    <row r="1449" spans="5:5">
      <c r="E1449" s="2">
        <v>44764.514224537037</v>
      </c>
    </row>
    <row r="1450" spans="5:5">
      <c r="E1450" s="2">
        <v>44764.517696759256</v>
      </c>
    </row>
    <row r="1451" spans="5:5">
      <c r="E1451" s="2">
        <v>44764.521180555559</v>
      </c>
    </row>
    <row r="1452" spans="5:5">
      <c r="E1452" s="2">
        <v>44764.524664351855</v>
      </c>
    </row>
    <row r="1453" spans="5:5">
      <c r="E1453" s="2">
        <v>44764.528148148151</v>
      </c>
    </row>
    <row r="1454" spans="5:5">
      <c r="E1454" s="2">
        <v>44764.531655092593</v>
      </c>
    </row>
    <row r="1455" spans="5:5">
      <c r="E1455" s="2">
        <v>44764.535162037035</v>
      </c>
    </row>
    <row r="1456" spans="5:5">
      <c r="E1456" s="2">
        <v>44764.538645833331</v>
      </c>
    </row>
    <row r="1457" spans="5:5">
      <c r="E1457" s="2">
        <v>44764.542129629626</v>
      </c>
    </row>
    <row r="1458" spans="5:5">
      <c r="E1458" s="2">
        <v>44764.545648148145</v>
      </c>
    </row>
    <row r="1459" spans="5:5">
      <c r="E1459" s="2">
        <v>44764.549131944441</v>
      </c>
    </row>
    <row r="1460" spans="5:5">
      <c r="E1460" s="2">
        <v>44764.552604166667</v>
      </c>
    </row>
    <row r="1461" spans="5:5">
      <c r="E1461" s="2">
        <v>44764.556087962963</v>
      </c>
    </row>
    <row r="1462" spans="5:5">
      <c r="E1462" s="2">
        <v>44764.559571759259</v>
      </c>
    </row>
    <row r="1463" spans="5:5">
      <c r="E1463" s="2">
        <v>44764.563078703701</v>
      </c>
    </row>
    <row r="1464" spans="5:5">
      <c r="E1464" s="2">
        <v>44764.566574074073</v>
      </c>
    </row>
    <row r="1465" spans="5:5">
      <c r="E1465" s="2">
        <v>44764.570057870369</v>
      </c>
    </row>
    <row r="1466" spans="5:5">
      <c r="E1466" s="2">
        <v>44764.573541666665</v>
      </c>
    </row>
    <row r="1467" spans="5:5">
      <c r="E1467" s="2">
        <v>44764.577025462961</v>
      </c>
    </row>
    <row r="1468" spans="5:5">
      <c r="E1468" s="2">
        <v>44764.580509259256</v>
      </c>
    </row>
    <row r="1469" spans="5:5">
      <c r="E1469" s="2">
        <v>44764.583993055552</v>
      </c>
    </row>
    <row r="1470" spans="5:5">
      <c r="E1470" s="2">
        <v>44764.587488425925</v>
      </c>
    </row>
    <row r="1471" spans="5:5">
      <c r="E1471" s="2">
        <v>44764.59097222222</v>
      </c>
    </row>
    <row r="1472" spans="5:5">
      <c r="E1472" s="2">
        <v>44764.594456018516</v>
      </c>
    </row>
    <row r="1473" spans="5:5">
      <c r="E1473" s="2">
        <v>44764.597939814812</v>
      </c>
    </row>
    <row r="1474" spans="5:5">
      <c r="E1474" s="2">
        <v>44764.601435185185</v>
      </c>
    </row>
    <row r="1475" spans="5:5">
      <c r="E1475" s="2">
        <v>44764.604907407411</v>
      </c>
    </row>
    <row r="1476" spans="5:5">
      <c r="E1476" s="2">
        <v>44764.608391203707</v>
      </c>
    </row>
    <row r="1477" spans="5:5">
      <c r="E1477" s="2">
        <v>44764.611863425926</v>
      </c>
    </row>
    <row r="1478" spans="5:5">
      <c r="E1478" s="2">
        <v>44764.615347222221</v>
      </c>
    </row>
    <row r="1479" spans="5:5">
      <c r="E1479" s="2">
        <v>44764.618819444448</v>
      </c>
    </row>
    <row r="1480" spans="5:5">
      <c r="E1480" s="2">
        <v>44764.622314814813</v>
      </c>
    </row>
    <row r="1481" spans="5:5">
      <c r="E1481" s="2">
        <v>44764.625798611109</v>
      </c>
    </row>
    <row r="1482" spans="5:5">
      <c r="E1482" s="2">
        <v>44764.629282407404</v>
      </c>
    </row>
    <row r="1483" spans="5:5">
      <c r="E1483" s="2">
        <v>44764.632777777777</v>
      </c>
    </row>
    <row r="1484" spans="5:5">
      <c r="E1484" s="2">
        <v>44764.636261574073</v>
      </c>
    </row>
    <row r="1485" spans="5:5">
      <c r="E1485" s="2">
        <v>44764.639768518522</v>
      </c>
    </row>
    <row r="1486" spans="5:5">
      <c r="E1486" s="2">
        <v>44764.643252314818</v>
      </c>
    </row>
    <row r="1487" spans="5:5">
      <c r="E1487" s="2">
        <v>44764.646747685183</v>
      </c>
    </row>
    <row r="1488" spans="5:5">
      <c r="E1488" s="2">
        <v>44764.650254629632</v>
      </c>
    </row>
    <row r="1489" spans="5:5">
      <c r="E1489" s="2">
        <v>44764.653749999998</v>
      </c>
    </row>
    <row r="1490" spans="5:5">
      <c r="E1490" s="2">
        <v>44764.65724537037</v>
      </c>
    </row>
    <row r="1491" spans="5:5">
      <c r="E1491" s="2">
        <v>44764.660729166666</v>
      </c>
    </row>
    <row r="1492" spans="5:5">
      <c r="E1492" s="2">
        <v>44764.664212962962</v>
      </c>
    </row>
    <row r="1493" spans="5:5">
      <c r="E1493" s="2">
        <v>44764.667685185188</v>
      </c>
    </row>
    <row r="1494" spans="5:5">
      <c r="E1494" s="2">
        <v>44764.671168981484</v>
      </c>
    </row>
    <row r="1495" spans="5:5">
      <c r="E1495" s="2">
        <v>44764.674641203703</v>
      </c>
    </row>
    <row r="1496" spans="5:5">
      <c r="E1496" s="2">
        <v>44764.678148148145</v>
      </c>
    </row>
    <row r="1497" spans="5:5">
      <c r="E1497" s="2">
        <v>44764.681643518517</v>
      </c>
    </row>
    <row r="1498" spans="5:5">
      <c r="E1498" s="2">
        <v>44764.685162037036</v>
      </c>
    </row>
    <row r="1499" spans="5:5">
      <c r="E1499" s="2">
        <v>44764.688657407409</v>
      </c>
    </row>
    <row r="1500" spans="5:5">
      <c r="E1500" s="2">
        <v>44764.692152777781</v>
      </c>
    </row>
    <row r="1501" spans="5:5">
      <c r="E1501" s="2">
        <v>44764.695648148147</v>
      </c>
    </row>
    <row r="1502" spans="5:5">
      <c r="E1502" s="2">
        <v>44763.678136574075</v>
      </c>
    </row>
    <row r="1503" spans="5:5">
      <c r="E1503" s="2">
        <v>44763.681319444448</v>
      </c>
    </row>
    <row r="1504" spans="5:5">
      <c r="E1504" s="2">
        <v>44763.684513888889</v>
      </c>
    </row>
    <row r="1505" spans="5:5">
      <c r="E1505" s="2">
        <v>44763.687696759262</v>
      </c>
    </row>
    <row r="1506" spans="5:5">
      <c r="E1506" s="2">
        <v>44763.690879629627</v>
      </c>
    </row>
    <row r="1507" spans="5:5">
      <c r="E1507" s="2">
        <v>44763.694039351853</v>
      </c>
    </row>
    <row r="1508" spans="5:5">
      <c r="E1508" s="2">
        <v>44763.697199074071</v>
      </c>
    </row>
    <row r="1509" spans="5:5">
      <c r="E1509" s="2">
        <v>44763.700358796297</v>
      </c>
    </row>
    <row r="1510" spans="5:5">
      <c r="E1510" s="2">
        <v>44763.703530092593</v>
      </c>
    </row>
    <row r="1511" spans="5:5">
      <c r="E1511" s="2">
        <v>44763.706689814811</v>
      </c>
    </row>
    <row r="1512" spans="5:5">
      <c r="E1512" s="2">
        <v>44763.709849537037</v>
      </c>
    </row>
    <row r="1513" spans="5:5">
      <c r="E1513" s="2">
        <v>44763.713009259256</v>
      </c>
    </row>
    <row r="1514" spans="5:5">
      <c r="E1514" s="2">
        <v>44763.716180555559</v>
      </c>
    </row>
    <row r="1515" spans="5:5">
      <c r="E1515" s="2">
        <v>44763.719340277778</v>
      </c>
    </row>
    <row r="1516" spans="5:5">
      <c r="E1516" s="2">
        <v>44763.722500000003</v>
      </c>
    </row>
    <row r="1517" spans="5:5">
      <c r="E1517" s="2">
        <v>44763.725671296299</v>
      </c>
    </row>
    <row r="1518" spans="5:5">
      <c r="E1518" s="2">
        <v>44763.728842592594</v>
      </c>
    </row>
    <row r="1519" spans="5:5">
      <c r="E1519" s="2">
        <v>44763.732002314813</v>
      </c>
    </row>
    <row r="1520" spans="5:5">
      <c r="E1520" s="2">
        <v>44763.735173611109</v>
      </c>
    </row>
    <row r="1521" spans="5:5">
      <c r="E1521" s="2">
        <v>44763.738344907404</v>
      </c>
    </row>
    <row r="1522" spans="5:5">
      <c r="E1522" s="2">
        <v>44763.74150462963</v>
      </c>
    </row>
    <row r="1523" spans="5:5">
      <c r="E1523" s="2">
        <v>44763.744664351849</v>
      </c>
    </row>
    <row r="1524" spans="5:5">
      <c r="E1524" s="2">
        <v>44763.747847222221</v>
      </c>
    </row>
    <row r="1525" spans="5:5">
      <c r="E1525" s="2">
        <v>44763.751006944447</v>
      </c>
    </row>
    <row r="1526" spans="5:5">
      <c r="E1526" s="2">
        <v>44763.754166666666</v>
      </c>
    </row>
    <row r="1527" spans="5:5">
      <c r="E1527" s="2">
        <v>44763.757326388892</v>
      </c>
    </row>
    <row r="1528" spans="5:5">
      <c r="E1528" s="2">
        <v>44763.760497685187</v>
      </c>
    </row>
    <row r="1529" spans="5:5">
      <c r="E1529" s="2">
        <v>44763.763657407406</v>
      </c>
    </row>
    <row r="1530" spans="5:5">
      <c r="E1530" s="2">
        <v>44763.766817129632</v>
      </c>
    </row>
    <row r="1531" spans="5:5">
      <c r="E1531" s="2">
        <v>44763.769988425927</v>
      </c>
    </row>
    <row r="1532" spans="5:5">
      <c r="E1532" s="2">
        <v>44763.773159722223</v>
      </c>
    </row>
    <row r="1533" spans="5:5">
      <c r="E1533" s="2">
        <v>44763.776319444441</v>
      </c>
    </row>
    <row r="1534" spans="5:5">
      <c r="E1534" s="2">
        <v>44763.779479166667</v>
      </c>
    </row>
    <row r="1535" spans="5:5">
      <c r="E1535" s="2">
        <v>44763.782638888886</v>
      </c>
    </row>
    <row r="1536" spans="5:5">
      <c r="E1536" s="2">
        <v>44763.785798611112</v>
      </c>
    </row>
    <row r="1537" spans="5:5">
      <c r="E1537" s="2">
        <v>44763.788969907408</v>
      </c>
    </row>
    <row r="1538" spans="5:5">
      <c r="E1538" s="2">
        <v>44763.792129629626</v>
      </c>
    </row>
    <row r="1539" spans="5:5">
      <c r="E1539" s="2">
        <v>44763.795300925929</v>
      </c>
    </row>
    <row r="1540" spans="5:5">
      <c r="E1540" s="2">
        <v>44763.798460648148</v>
      </c>
    </row>
    <row r="1541" spans="5:5">
      <c r="E1541" s="2">
        <v>44763.801620370374</v>
      </c>
    </row>
    <row r="1542" spans="5:5">
      <c r="E1542" s="2">
        <v>44763.804780092592</v>
      </c>
    </row>
    <row r="1543" spans="5:5">
      <c r="E1543" s="2">
        <v>44763.807951388888</v>
      </c>
    </row>
    <row r="1544" spans="5:5">
      <c r="E1544" s="2">
        <v>44763.811111111114</v>
      </c>
    </row>
    <row r="1545" spans="5:5">
      <c r="E1545" s="2">
        <v>44763.814270833333</v>
      </c>
    </row>
    <row r="1546" spans="5:5">
      <c r="E1546" s="2">
        <v>44763.817430555559</v>
      </c>
    </row>
    <row r="1547" spans="5:5">
      <c r="E1547" s="2">
        <v>44763.820601851854</v>
      </c>
    </row>
    <row r="1548" spans="5:5">
      <c r="E1548" s="2">
        <v>44763.823761574073</v>
      </c>
    </row>
    <row r="1549" spans="5:5">
      <c r="E1549" s="2">
        <v>44763.826921296299</v>
      </c>
    </row>
    <row r="1550" spans="5:5">
      <c r="E1550" s="2">
        <v>44763.830081018517</v>
      </c>
    </row>
    <row r="1551" spans="5:5">
      <c r="E1551" s="2">
        <v>44763.833252314813</v>
      </c>
    </row>
    <row r="1552" spans="5:5">
      <c r="E1552" s="2">
        <v>44763.836412037039</v>
      </c>
    </row>
    <row r="1553" spans="5:5">
      <c r="E1553" s="2">
        <v>44763.839571759258</v>
      </c>
    </row>
    <row r="1554" spans="5:5">
      <c r="E1554" s="2">
        <v>44763.842731481483</v>
      </c>
    </row>
    <row r="1555" spans="5:5">
      <c r="E1555" s="2">
        <v>44763.845891203702</v>
      </c>
    </row>
    <row r="1556" spans="5:5">
      <c r="E1556" s="2">
        <v>44763.849050925928</v>
      </c>
    </row>
    <row r="1557" spans="5:5">
      <c r="E1557" s="2">
        <v>44763.852222222224</v>
      </c>
    </row>
    <row r="1558" spans="5:5">
      <c r="E1558" s="2">
        <v>44763.855393518519</v>
      </c>
    </row>
    <row r="1559" spans="5:5">
      <c r="E1559" s="2">
        <v>44763.858553240738</v>
      </c>
    </row>
    <row r="1560" spans="5:5">
      <c r="E1560" s="2">
        <v>44763.861712962964</v>
      </c>
    </row>
    <row r="1561" spans="5:5">
      <c r="E1561" s="2">
        <v>44763.864872685182</v>
      </c>
    </row>
    <row r="1562" spans="5:5">
      <c r="E1562" s="2">
        <v>44763.868032407408</v>
      </c>
    </row>
    <row r="1563" spans="5:5">
      <c r="E1563" s="2">
        <v>44763.871203703704</v>
      </c>
    </row>
    <row r="1564" spans="5:5">
      <c r="E1564" s="2">
        <v>44763.874363425923</v>
      </c>
    </row>
    <row r="1565" spans="5:5">
      <c r="E1565" s="2">
        <v>44763.877523148149</v>
      </c>
    </row>
    <row r="1566" spans="5:5">
      <c r="E1566" s="2">
        <v>44763.880682870367</v>
      </c>
    </row>
    <row r="1567" spans="5:5">
      <c r="E1567" s="2">
        <v>44763.88385416667</v>
      </c>
    </row>
    <row r="1568" spans="5:5">
      <c r="E1568" s="2">
        <v>44763.887002314812</v>
      </c>
    </row>
    <row r="1569" spans="5:5">
      <c r="E1569" s="2">
        <v>44763.890173611115</v>
      </c>
    </row>
    <row r="1570" spans="5:5">
      <c r="E1570" s="2">
        <v>44763.893333333333</v>
      </c>
    </row>
    <row r="1571" spans="5:5">
      <c r="E1571" s="2">
        <v>44763.896504629629</v>
      </c>
    </row>
    <row r="1572" spans="5:5">
      <c r="E1572" s="2">
        <v>44763.899664351855</v>
      </c>
    </row>
    <row r="1573" spans="5:5">
      <c r="E1573" s="2">
        <v>44763.90283564815</v>
      </c>
    </row>
    <row r="1574" spans="5:5">
      <c r="E1574" s="2">
        <v>44763.905995370369</v>
      </c>
    </row>
    <row r="1575" spans="5:5">
      <c r="E1575" s="2">
        <v>44763.909155092595</v>
      </c>
    </row>
    <row r="1576" spans="5:5">
      <c r="E1576" s="2">
        <v>44763.912326388891</v>
      </c>
    </row>
    <row r="1577" spans="5:5">
      <c r="E1577" s="2">
        <v>44763.915486111109</v>
      </c>
    </row>
    <row r="1578" spans="5:5">
      <c r="E1578" s="2">
        <v>44763.918657407405</v>
      </c>
    </row>
    <row r="1579" spans="5:5">
      <c r="E1579" s="2">
        <v>44763.921817129631</v>
      </c>
    </row>
    <row r="1580" spans="5:5">
      <c r="E1580" s="2">
        <v>44763.924976851849</v>
      </c>
    </row>
    <row r="1581" spans="5:5">
      <c r="E1581" s="2">
        <v>44763.928136574075</v>
      </c>
    </row>
    <row r="1582" spans="5:5">
      <c r="E1582" s="2">
        <v>44763.931296296294</v>
      </c>
    </row>
    <row r="1583" spans="5:5">
      <c r="E1583" s="2">
        <v>44763.934467592589</v>
      </c>
    </row>
    <row r="1584" spans="5:5">
      <c r="E1584" s="2">
        <v>44763.937627314815</v>
      </c>
    </row>
    <row r="1585" spans="5:5">
      <c r="E1585" s="2">
        <v>44763.940787037034</v>
      </c>
    </row>
    <row r="1586" spans="5:5">
      <c r="E1586" s="2">
        <v>44763.94394675926</v>
      </c>
    </row>
    <row r="1587" spans="5:5">
      <c r="E1587" s="2">
        <v>44763.947118055556</v>
      </c>
    </row>
    <row r="1588" spans="5:5">
      <c r="E1588" s="2">
        <v>44763.950277777774</v>
      </c>
    </row>
    <row r="1589" spans="5:5">
      <c r="E1589" s="2">
        <v>44763.953425925924</v>
      </c>
    </row>
    <row r="1590" spans="5:5">
      <c r="E1590" s="2">
        <v>44763.956585648149</v>
      </c>
    </row>
    <row r="1591" spans="5:5">
      <c r="E1591" s="2">
        <v>44763.959745370368</v>
      </c>
    </row>
    <row r="1592" spans="5:5">
      <c r="E1592" s="2">
        <v>44763.962905092594</v>
      </c>
    </row>
    <row r="1593" spans="5:5">
      <c r="E1593" s="2">
        <v>44763.966064814813</v>
      </c>
    </row>
    <row r="1594" spans="5:5">
      <c r="E1594" s="2">
        <v>44763.969236111108</v>
      </c>
    </row>
    <row r="1595" spans="5:5">
      <c r="E1595" s="2">
        <v>44763.972384259258</v>
      </c>
    </row>
    <row r="1596" spans="5:5">
      <c r="E1596" s="2">
        <v>44763.975543981483</v>
      </c>
    </row>
    <row r="1597" spans="5:5">
      <c r="E1597" s="2">
        <v>44763.978703703702</v>
      </c>
    </row>
    <row r="1598" spans="5:5">
      <c r="E1598" s="2">
        <v>44763.981863425928</v>
      </c>
    </row>
    <row r="1599" spans="5:5">
      <c r="E1599" s="2">
        <v>44763.985034722224</v>
      </c>
    </row>
    <row r="1600" spans="5:5">
      <c r="E1600" s="2">
        <v>44763.988194444442</v>
      </c>
    </row>
    <row r="1601" spans="5:5">
      <c r="E1601" s="2">
        <v>44763.991354166668</v>
      </c>
    </row>
    <row r="1602" spans="5:5">
      <c r="E1602" s="2">
        <v>44763.994513888887</v>
      </c>
    </row>
    <row r="1603" spans="5:5">
      <c r="E1603" s="2">
        <v>44763.997662037036</v>
      </c>
    </row>
    <row r="1604" spans="5:5">
      <c r="E1604" s="2">
        <v>44764.000821759262</v>
      </c>
    </row>
    <row r="1605" spans="5:5">
      <c r="E1605" s="2">
        <v>44764.003981481481</v>
      </c>
    </row>
    <row r="1606" spans="5:5">
      <c r="E1606" s="2">
        <v>44764.007141203707</v>
      </c>
    </row>
    <row r="1607" spans="5:5">
      <c r="E1607" s="2">
        <v>44764.010300925926</v>
      </c>
    </row>
    <row r="1608" spans="5:5">
      <c r="E1608" s="2">
        <v>44764.013472222221</v>
      </c>
    </row>
    <row r="1609" spans="5:5">
      <c r="E1609" s="2">
        <v>44764.016631944447</v>
      </c>
    </row>
    <row r="1610" spans="5:5">
      <c r="E1610" s="2">
        <v>44764.019780092596</v>
      </c>
    </row>
    <row r="1611" spans="5:5">
      <c r="E1611" s="2">
        <v>44764.022939814815</v>
      </c>
    </row>
    <row r="1612" spans="5:5">
      <c r="E1612" s="2">
        <v>44764.026099537034</v>
      </c>
    </row>
    <row r="1613" spans="5:5">
      <c r="E1613" s="2">
        <v>44764.029247685183</v>
      </c>
    </row>
    <row r="1614" spans="5:5">
      <c r="E1614" s="2">
        <v>44764.032407407409</v>
      </c>
    </row>
    <row r="1615" spans="5:5">
      <c r="E1615" s="2">
        <v>44764.035567129627</v>
      </c>
    </row>
    <row r="1616" spans="5:5">
      <c r="E1616" s="2">
        <v>44764.038726851853</v>
      </c>
    </row>
    <row r="1617" spans="5:5">
      <c r="E1617" s="2">
        <v>44764.041875000003</v>
      </c>
    </row>
    <row r="1618" spans="5:5">
      <c r="E1618" s="2">
        <v>44764.045034722221</v>
      </c>
    </row>
    <row r="1619" spans="5:5">
      <c r="E1619" s="2">
        <v>44764.048194444447</v>
      </c>
    </row>
    <row r="1620" spans="5:5">
      <c r="E1620" s="2">
        <v>44764.051354166666</v>
      </c>
    </row>
    <row r="1621" spans="5:5">
      <c r="E1621" s="2">
        <v>44764.054513888892</v>
      </c>
    </row>
    <row r="1622" spans="5:5">
      <c r="E1622" s="2">
        <v>44764.057696759257</v>
      </c>
    </row>
    <row r="1623" spans="5:5">
      <c r="E1623" s="2">
        <v>44764.060856481483</v>
      </c>
    </row>
    <row r="1624" spans="5:5">
      <c r="E1624" s="2">
        <v>44764.064004629632</v>
      </c>
    </row>
    <row r="1625" spans="5:5">
      <c r="E1625" s="2">
        <v>44764.067164351851</v>
      </c>
    </row>
    <row r="1626" spans="5:5">
      <c r="E1626" s="2">
        <v>44764.0703125</v>
      </c>
    </row>
    <row r="1627" spans="5:5">
      <c r="E1627" s="2">
        <v>44764.073483796295</v>
      </c>
    </row>
    <row r="1628" spans="5:5">
      <c r="E1628" s="2">
        <v>44764.076643518521</v>
      </c>
    </row>
    <row r="1629" spans="5:5">
      <c r="E1629" s="2">
        <v>44764.079814814817</v>
      </c>
    </row>
    <row r="1630" spans="5:5">
      <c r="E1630" s="2">
        <v>44764.082974537036</v>
      </c>
    </row>
    <row r="1631" spans="5:5">
      <c r="E1631" s="2">
        <v>44764.086134259262</v>
      </c>
    </row>
    <row r="1632" spans="5:5">
      <c r="E1632" s="2">
        <v>44764.089305555557</v>
      </c>
    </row>
    <row r="1633" spans="5:5">
      <c r="E1633" s="2">
        <v>44764.092453703706</v>
      </c>
    </row>
    <row r="1634" spans="5:5">
      <c r="E1634" s="2">
        <v>44764.095613425925</v>
      </c>
    </row>
    <row r="1635" spans="5:5">
      <c r="E1635" s="2">
        <v>44764.098773148151</v>
      </c>
    </row>
    <row r="1636" spans="5:5">
      <c r="E1636" s="2">
        <v>44764.10193287037</v>
      </c>
    </row>
    <row r="1637" spans="5:5">
      <c r="E1637" s="2">
        <v>44764.105104166665</v>
      </c>
    </row>
    <row r="1638" spans="5:5">
      <c r="E1638" s="2">
        <v>44764.108263888891</v>
      </c>
    </row>
    <row r="1639" spans="5:5">
      <c r="E1639" s="2">
        <v>44764.11141203704</v>
      </c>
    </row>
    <row r="1640" spans="5:5">
      <c r="E1640" s="2">
        <v>44764.114571759259</v>
      </c>
    </row>
    <row r="1641" spans="5:5">
      <c r="E1641" s="2">
        <v>44764.117719907408</v>
      </c>
    </row>
    <row r="1642" spans="5:5">
      <c r="E1642" s="2">
        <v>44764.120879629627</v>
      </c>
    </row>
    <row r="1643" spans="5:5">
      <c r="E1643" s="2">
        <v>44764.124027777776</v>
      </c>
    </row>
    <row r="1644" spans="5:5">
      <c r="E1644" s="2">
        <v>44764.127187500002</v>
      </c>
    </row>
    <row r="1645" spans="5:5">
      <c r="E1645" s="2">
        <v>44764.130358796298</v>
      </c>
    </row>
    <row r="1646" spans="5:5">
      <c r="E1646" s="2">
        <v>44764.133506944447</v>
      </c>
    </row>
    <row r="1647" spans="5:5">
      <c r="E1647" s="2">
        <v>44764.136666666665</v>
      </c>
    </row>
    <row r="1648" spans="5:5">
      <c r="E1648" s="2">
        <v>44764.139826388891</v>
      </c>
    </row>
    <row r="1649" spans="5:5">
      <c r="E1649" s="2">
        <v>44764.14298611111</v>
      </c>
    </row>
    <row r="1650" spans="5:5">
      <c r="E1650" s="2">
        <v>44764.146134259259</v>
      </c>
    </row>
    <row r="1651" spans="5:5">
      <c r="E1651" s="2">
        <v>44764.149305555555</v>
      </c>
    </row>
    <row r="1652" spans="5:5">
      <c r="E1652" s="2">
        <v>44764.15247685185</v>
      </c>
    </row>
    <row r="1653" spans="5:5">
      <c r="E1653" s="2">
        <v>44764.155624999999</v>
      </c>
    </row>
    <row r="1654" spans="5:5">
      <c r="E1654" s="2">
        <v>44764.158796296295</v>
      </c>
    </row>
    <row r="1655" spans="5:5">
      <c r="E1655" s="2">
        <v>44764.161956018521</v>
      </c>
    </row>
    <row r="1656" spans="5:5">
      <c r="E1656" s="2">
        <v>44764.16511574074</v>
      </c>
    </row>
    <row r="1657" spans="5:5">
      <c r="E1657" s="2">
        <v>44764.168275462966</v>
      </c>
    </row>
    <row r="1658" spans="5:5">
      <c r="E1658" s="2">
        <v>44764.171435185184</v>
      </c>
    </row>
    <row r="1659" spans="5:5">
      <c r="E1659" s="2">
        <v>44764.174583333333</v>
      </c>
    </row>
    <row r="1660" spans="5:5">
      <c r="E1660" s="2">
        <v>44764.177743055552</v>
      </c>
    </row>
    <row r="1661" spans="5:5">
      <c r="E1661" s="2">
        <v>44764.180891203701</v>
      </c>
    </row>
    <row r="1662" spans="5:5">
      <c r="E1662" s="2">
        <v>44764.184050925927</v>
      </c>
    </row>
    <row r="1663" spans="5:5">
      <c r="E1663" s="2">
        <v>44764.187210648146</v>
      </c>
    </row>
    <row r="1664" spans="5:5">
      <c r="E1664" s="2">
        <v>44764.190358796295</v>
      </c>
    </row>
    <row r="1665" spans="5:5">
      <c r="E1665" s="2">
        <v>44764.193530092591</v>
      </c>
    </row>
    <row r="1666" spans="5:5">
      <c r="E1666" s="2">
        <v>44764.196689814817</v>
      </c>
    </row>
    <row r="1667" spans="5:5">
      <c r="E1667" s="2">
        <v>44764.199849537035</v>
      </c>
    </row>
    <row r="1668" spans="5:5">
      <c r="E1668" s="2">
        <v>44764.202997685185</v>
      </c>
    </row>
    <row r="1669" spans="5:5">
      <c r="E1669" s="2">
        <v>44764.206145833334</v>
      </c>
    </row>
    <row r="1670" spans="5:5">
      <c r="E1670" s="2">
        <v>44764.209305555552</v>
      </c>
    </row>
    <row r="1671" spans="5:5">
      <c r="E1671" s="2">
        <v>44764.212453703702</v>
      </c>
    </row>
    <row r="1672" spans="5:5">
      <c r="E1672" s="2">
        <v>44764.215624999997</v>
      </c>
    </row>
    <row r="1673" spans="5:5">
      <c r="E1673" s="2">
        <v>44764.218807870369</v>
      </c>
    </row>
    <row r="1674" spans="5:5">
      <c r="E1674" s="2">
        <v>44764.221967592595</v>
      </c>
    </row>
    <row r="1675" spans="5:5">
      <c r="E1675" s="2">
        <v>44764.225127314814</v>
      </c>
    </row>
    <row r="1676" spans="5:5">
      <c r="E1676" s="2">
        <v>44764.228275462963</v>
      </c>
    </row>
    <row r="1677" spans="5:5">
      <c r="E1677" s="2">
        <v>44764.231435185182</v>
      </c>
    </row>
    <row r="1678" spans="5:5">
      <c r="E1678" s="2">
        <v>44764.234606481485</v>
      </c>
    </row>
    <row r="1679" spans="5:5">
      <c r="E1679" s="2">
        <v>44764.23778935185</v>
      </c>
    </row>
    <row r="1680" spans="5:5">
      <c r="E1680" s="2">
        <v>44764.240960648145</v>
      </c>
    </row>
    <row r="1681" spans="5:5">
      <c r="E1681" s="2">
        <v>44764.244120370371</v>
      </c>
    </row>
    <row r="1682" spans="5:5">
      <c r="E1682" s="2">
        <v>44764.24728009259</v>
      </c>
    </row>
    <row r="1683" spans="5:5">
      <c r="E1683" s="2">
        <v>44764.250439814816</v>
      </c>
    </row>
    <row r="1684" spans="5:5">
      <c r="E1684" s="2">
        <v>44764.253599537034</v>
      </c>
    </row>
    <row r="1685" spans="5:5">
      <c r="E1685" s="2">
        <v>44764.256747685184</v>
      </c>
    </row>
    <row r="1686" spans="5:5">
      <c r="E1686" s="2">
        <v>44764.259930555556</v>
      </c>
    </row>
    <row r="1687" spans="5:5">
      <c r="E1687" s="2">
        <v>44764.263113425928</v>
      </c>
    </row>
    <row r="1688" spans="5:5">
      <c r="E1688" s="2">
        <v>44764.266273148147</v>
      </c>
    </row>
    <row r="1689" spans="5:5">
      <c r="E1689" s="2">
        <v>44764.269444444442</v>
      </c>
    </row>
    <row r="1690" spans="5:5">
      <c r="E1690" s="2">
        <v>44764.272604166668</v>
      </c>
    </row>
    <row r="1691" spans="5:5">
      <c r="E1691" s="2">
        <v>44764.275752314818</v>
      </c>
    </row>
    <row r="1692" spans="5:5">
      <c r="E1692" s="2">
        <v>44764.278923611113</v>
      </c>
    </row>
    <row r="1693" spans="5:5">
      <c r="E1693" s="2">
        <v>44764.282083333332</v>
      </c>
    </row>
    <row r="1694" spans="5:5">
      <c r="E1694" s="2">
        <v>44764.285231481481</v>
      </c>
    </row>
    <row r="1695" spans="5:5">
      <c r="E1695" s="2">
        <v>44764.288402777776</v>
      </c>
    </row>
    <row r="1696" spans="5:5">
      <c r="E1696" s="2">
        <v>44764.291597222225</v>
      </c>
    </row>
    <row r="1697" spans="5:5">
      <c r="E1697" s="2">
        <v>44764.294768518521</v>
      </c>
    </row>
    <row r="1698" spans="5:5">
      <c r="E1698" s="2">
        <v>44764.29791666667</v>
      </c>
    </row>
    <row r="1699" spans="5:5">
      <c r="E1699" s="2">
        <v>44764.301087962966</v>
      </c>
    </row>
    <row r="1700" spans="5:5">
      <c r="E1700" s="2">
        <v>44764.304247685184</v>
      </c>
    </row>
    <row r="1701" spans="5:5">
      <c r="E1701" s="2">
        <v>44764.30740740741</v>
      </c>
    </row>
    <row r="1702" spans="5:5">
      <c r="E1702" s="2">
        <v>44764.310613425929</v>
      </c>
    </row>
    <row r="1703" spans="5:5">
      <c r="E1703" s="2">
        <v>44764.313761574071</v>
      </c>
    </row>
    <row r="1704" spans="5:5">
      <c r="E1704" s="2">
        <v>44764.316921296297</v>
      </c>
    </row>
    <row r="1705" spans="5:5">
      <c r="E1705" s="2">
        <v>44764.320081018515</v>
      </c>
    </row>
    <row r="1706" spans="5:5">
      <c r="E1706" s="2">
        <v>44764.323263888888</v>
      </c>
    </row>
    <row r="1707" spans="5:5">
      <c r="E1707" s="2">
        <v>44764.32644675926</v>
      </c>
    </row>
    <row r="1708" spans="5:5">
      <c r="E1708" s="2">
        <v>44764.329629629632</v>
      </c>
    </row>
    <row r="1709" spans="5:5">
      <c r="E1709" s="2">
        <v>44764.332812499997</v>
      </c>
    </row>
    <row r="1710" spans="5:5">
      <c r="E1710" s="2">
        <v>44764.335995370369</v>
      </c>
    </row>
    <row r="1711" spans="5:5">
      <c r="E1711" s="2">
        <v>44764.339178240742</v>
      </c>
    </row>
    <row r="1712" spans="5:5">
      <c r="E1712" s="2">
        <v>44764.342372685183</v>
      </c>
    </row>
    <row r="1713" spans="5:5">
      <c r="E1713" s="2">
        <v>44764.345555555556</v>
      </c>
    </row>
    <row r="1714" spans="5:5">
      <c r="E1714" s="2">
        <v>44764.348749999997</v>
      </c>
    </row>
    <row r="1715" spans="5:5">
      <c r="E1715" s="2">
        <v>44764.35193287037</v>
      </c>
    </row>
    <row r="1716" spans="5:5">
      <c r="E1716" s="2">
        <v>44764.355115740742</v>
      </c>
    </row>
    <row r="1717" spans="5:5">
      <c r="E1717" s="2">
        <v>44764.358298611114</v>
      </c>
    </row>
    <row r="1718" spans="5:5">
      <c r="E1718" s="2">
        <v>44764.361493055556</v>
      </c>
    </row>
    <row r="1719" spans="5:5">
      <c r="E1719" s="2">
        <v>44764.364675925928</v>
      </c>
    </row>
    <row r="1720" spans="5:5">
      <c r="E1720" s="2">
        <v>44764.36787037037</v>
      </c>
    </row>
    <row r="1721" spans="5:5">
      <c r="E1721" s="2">
        <v>44764.371053240742</v>
      </c>
    </row>
    <row r="1722" spans="5:5">
      <c r="E1722" s="2">
        <v>44764.374247685184</v>
      </c>
    </row>
    <row r="1723" spans="5:5">
      <c r="E1723" s="2">
        <v>44764.377430555556</v>
      </c>
    </row>
    <row r="1724" spans="5:5">
      <c r="E1724" s="2">
        <v>44764.380613425928</v>
      </c>
    </row>
    <row r="1725" spans="5:5">
      <c r="E1725" s="2">
        <v>44764.383819444447</v>
      </c>
    </row>
    <row r="1726" spans="5:5">
      <c r="E1726" s="2">
        <v>44764.387013888889</v>
      </c>
    </row>
    <row r="1727" spans="5:5">
      <c r="E1727" s="2">
        <v>44764.390196759261</v>
      </c>
    </row>
    <row r="1728" spans="5:5">
      <c r="E1728" s="2">
        <v>44764.393391203703</v>
      </c>
    </row>
    <row r="1729" spans="5:5">
      <c r="E1729" s="2">
        <v>44764.396574074075</v>
      </c>
    </row>
    <row r="1730" spans="5:5">
      <c r="E1730" s="2">
        <v>44764.399780092594</v>
      </c>
    </row>
    <row r="1731" spans="5:5">
      <c r="E1731" s="2">
        <v>44764.402951388889</v>
      </c>
    </row>
    <row r="1732" spans="5:5">
      <c r="E1732" s="2">
        <v>44764.406157407408</v>
      </c>
    </row>
    <row r="1733" spans="5:5">
      <c r="E1733" s="2">
        <v>44764.40934027778</v>
      </c>
    </row>
    <row r="1734" spans="5:5">
      <c r="E1734" s="2">
        <v>44764.412546296298</v>
      </c>
    </row>
    <row r="1735" spans="5:5">
      <c r="E1735" s="2">
        <v>44764.41574074074</v>
      </c>
    </row>
    <row r="1736" spans="5:5">
      <c r="E1736" s="2">
        <v>44764.418935185182</v>
      </c>
    </row>
    <row r="1737" spans="5:5">
      <c r="E1737" s="2">
        <v>44764.422118055554</v>
      </c>
    </row>
    <row r="1738" spans="5:5">
      <c r="E1738" s="2">
        <v>44764.425312500003</v>
      </c>
    </row>
    <row r="1739" spans="5:5">
      <c r="E1739" s="2">
        <v>44764.428888888891</v>
      </c>
    </row>
    <row r="1740" spans="5:5">
      <c r="E1740" s="2">
        <v>44764.432071759256</v>
      </c>
    </row>
    <row r="1741" spans="5:5">
      <c r="E1741" s="2">
        <v>44764.435254629629</v>
      </c>
    </row>
    <row r="1742" spans="5:5">
      <c r="E1742" s="2">
        <v>44764.438414351855</v>
      </c>
    </row>
    <row r="1743" spans="5:5">
      <c r="E1743" s="2">
        <v>44764.44159722222</v>
      </c>
    </row>
    <row r="1744" spans="5:5">
      <c r="E1744" s="2">
        <v>44764.444756944446</v>
      </c>
    </row>
    <row r="1745" spans="5:5">
      <c r="E1745" s="2">
        <v>44764.447951388887</v>
      </c>
    </row>
    <row r="1746" spans="5:5">
      <c r="E1746" s="2">
        <v>44764.451122685183</v>
      </c>
    </row>
    <row r="1747" spans="5:5">
      <c r="E1747" s="2">
        <v>44764.454328703701</v>
      </c>
    </row>
    <row r="1748" spans="5:5">
      <c r="E1748" s="2">
        <v>44764.457488425927</v>
      </c>
    </row>
    <row r="1749" spans="5:5">
      <c r="E1749" s="2">
        <v>44764.4606712963</v>
      </c>
    </row>
    <row r="1750" spans="5:5">
      <c r="E1750" s="2">
        <v>44764.463877314818</v>
      </c>
    </row>
    <row r="1751" spans="5:5">
      <c r="E1751" s="2">
        <v>44764.467048611114</v>
      </c>
    </row>
    <row r="1752" spans="5:5">
      <c r="E1752" s="2">
        <v>44764.470208333332</v>
      </c>
    </row>
    <row r="1753" spans="5:5">
      <c r="E1753" s="2">
        <v>44764.473379629628</v>
      </c>
    </row>
    <row r="1754" spans="5:5">
      <c r="E1754" s="2">
        <v>44764.476539351854</v>
      </c>
    </row>
    <row r="1755" spans="5:5">
      <c r="E1755" s="2">
        <v>44764.479733796295</v>
      </c>
    </row>
    <row r="1756" spans="5:5">
      <c r="E1756" s="2">
        <v>44764.482905092591</v>
      </c>
    </row>
    <row r="1757" spans="5:5">
      <c r="E1757" s="2">
        <v>44764.486087962963</v>
      </c>
    </row>
    <row r="1758" spans="5:5">
      <c r="E1758" s="2">
        <v>44764.489282407405</v>
      </c>
    </row>
    <row r="1759" spans="5:5">
      <c r="E1759" s="2">
        <v>44764.493298611109</v>
      </c>
    </row>
    <row r="1760" spans="5:5">
      <c r="E1760" s="2">
        <v>44764.496840277781</v>
      </c>
    </row>
    <row r="1761" spans="5:5">
      <c r="E1761" s="2">
        <v>44764.5003125</v>
      </c>
    </row>
    <row r="1762" spans="5:5">
      <c r="E1762" s="2">
        <v>44764.503819444442</v>
      </c>
    </row>
    <row r="1763" spans="5:5">
      <c r="E1763" s="2">
        <v>44764.507337962961</v>
      </c>
    </row>
    <row r="1764" spans="5:5">
      <c r="E1764" s="2">
        <v>44764.510833333334</v>
      </c>
    </row>
    <row r="1765" spans="5:5">
      <c r="E1765" s="2">
        <v>44764.514328703706</v>
      </c>
    </row>
    <row r="1766" spans="5:5">
      <c r="E1766" s="2">
        <v>44764.517812500002</v>
      </c>
    </row>
    <row r="1767" spans="5:5">
      <c r="E1767" s="2">
        <v>44764.521296296298</v>
      </c>
    </row>
    <row r="1768" spans="5:5">
      <c r="E1768" s="2">
        <v>44764.524780092594</v>
      </c>
    </row>
    <row r="1769" spans="5:5">
      <c r="E1769" s="2">
        <v>44764.528252314813</v>
      </c>
    </row>
    <row r="1770" spans="5:5">
      <c r="E1770" s="2">
        <v>44764.531759259262</v>
      </c>
    </row>
    <row r="1771" spans="5:5">
      <c r="E1771" s="2">
        <v>44764.535266203704</v>
      </c>
    </row>
    <row r="1772" spans="5:5">
      <c r="E1772" s="2">
        <v>44764.53875</v>
      </c>
    </row>
    <row r="1773" spans="5:5">
      <c r="E1773" s="2">
        <v>44764.542245370372</v>
      </c>
    </row>
    <row r="1774" spans="5:5">
      <c r="E1774" s="2">
        <v>44764.545752314814</v>
      </c>
    </row>
    <row r="1775" spans="5:5">
      <c r="E1775" s="2">
        <v>44764.54923611111</v>
      </c>
    </row>
    <row r="1776" spans="5:5">
      <c r="E1776" s="2">
        <v>44764.552708333336</v>
      </c>
    </row>
    <row r="1777" spans="5:5">
      <c r="E1777" s="2">
        <v>44764.556192129632</v>
      </c>
    </row>
    <row r="1778" spans="5:5">
      <c r="E1778" s="2">
        <v>44764.559675925928</v>
      </c>
    </row>
    <row r="1779" spans="5:5">
      <c r="E1779" s="2">
        <v>44764.563194444447</v>
      </c>
    </row>
    <row r="1780" spans="5:5">
      <c r="E1780" s="2">
        <v>44764.566678240742</v>
      </c>
    </row>
    <row r="1781" spans="5:5">
      <c r="E1781" s="2">
        <v>44764.570162037038</v>
      </c>
    </row>
    <row r="1782" spans="5:5">
      <c r="E1782" s="2">
        <v>44764.573645833334</v>
      </c>
    </row>
    <row r="1783" spans="5:5">
      <c r="E1783" s="2">
        <v>44764.57712962963</v>
      </c>
    </row>
    <row r="1784" spans="5:5">
      <c r="E1784" s="2">
        <v>44764.580613425926</v>
      </c>
    </row>
    <row r="1785" spans="5:5">
      <c r="E1785" s="2">
        <v>44764.584108796298</v>
      </c>
    </row>
    <row r="1786" spans="5:5">
      <c r="E1786" s="2">
        <v>44764.587592592594</v>
      </c>
    </row>
    <row r="1787" spans="5:5">
      <c r="E1787" s="2">
        <v>44764.59107638889</v>
      </c>
    </row>
    <row r="1788" spans="5:5">
      <c r="E1788" s="2">
        <v>44764.594560185185</v>
      </c>
    </row>
    <row r="1789" spans="5:5">
      <c r="E1789" s="2">
        <v>44764.598043981481</v>
      </c>
    </row>
    <row r="1790" spans="5:5">
      <c r="E1790" s="2">
        <v>44764.601539351854</v>
      </c>
    </row>
    <row r="1791" spans="5:5">
      <c r="E1791" s="2">
        <v>44764.605011574073</v>
      </c>
    </row>
    <row r="1792" spans="5:5">
      <c r="E1792" s="2">
        <v>44764.608495370368</v>
      </c>
    </row>
    <row r="1793" spans="5:5">
      <c r="E1793" s="2">
        <v>44764.611979166664</v>
      </c>
    </row>
    <row r="1794" spans="5:5">
      <c r="E1794" s="2">
        <v>44764.61546296296</v>
      </c>
    </row>
    <row r="1795" spans="5:5">
      <c r="E1795" s="2">
        <v>44764.618935185186</v>
      </c>
    </row>
    <row r="1796" spans="5:5">
      <c r="E1796" s="2">
        <v>44764.622418981482</v>
      </c>
    </row>
    <row r="1797" spans="5:5">
      <c r="E1797" s="2">
        <v>44764.625902777778</v>
      </c>
    </row>
    <row r="1798" spans="5:5">
      <c r="E1798" s="2">
        <v>44764.629386574074</v>
      </c>
    </row>
    <row r="1799" spans="5:5">
      <c r="E1799" s="2">
        <v>44764.632881944446</v>
      </c>
    </row>
    <row r="1800" spans="5:5">
      <c r="E1800" s="2">
        <v>44764.636377314811</v>
      </c>
    </row>
    <row r="1801" spans="5:5">
      <c r="E1801" s="2">
        <v>44764.639872685184</v>
      </c>
    </row>
    <row r="1802" spans="5:5">
      <c r="E1802" s="2">
        <v>44764.64335648148</v>
      </c>
    </row>
    <row r="1803" spans="5:5">
      <c r="E1803" s="2">
        <v>44764.646851851852</v>
      </c>
    </row>
    <row r="1804" spans="5:5">
      <c r="E1804" s="2">
        <v>44764.650358796294</v>
      </c>
    </row>
    <row r="1805" spans="5:5">
      <c r="E1805" s="2">
        <v>44764.653865740744</v>
      </c>
    </row>
    <row r="1806" spans="5:5">
      <c r="E1806" s="2">
        <v>44764.657349537039</v>
      </c>
    </row>
    <row r="1807" spans="5:5">
      <c r="E1807" s="2">
        <v>44764.660833333335</v>
      </c>
    </row>
    <row r="1808" spans="5:5">
      <c r="E1808" s="2">
        <v>44764.6643287037</v>
      </c>
    </row>
    <row r="1809" spans="5:5">
      <c r="E1809" s="2">
        <v>44764.667800925927</v>
      </c>
    </row>
    <row r="1810" spans="5:5">
      <c r="E1810" s="2">
        <v>44764.671273148146</v>
      </c>
    </row>
    <row r="1811" spans="5:5">
      <c r="E1811" s="2">
        <v>44764.674745370372</v>
      </c>
    </row>
    <row r="1812" spans="5:5">
      <c r="E1812" s="2">
        <v>44764.678252314814</v>
      </c>
    </row>
    <row r="1813" spans="5:5">
      <c r="E1813" s="2">
        <v>44764.681747685187</v>
      </c>
    </row>
    <row r="1814" spans="5:5">
      <c r="E1814" s="2">
        <v>44764.685266203705</v>
      </c>
    </row>
    <row r="1815" spans="5:5">
      <c r="E1815" s="2">
        <v>44764.688761574071</v>
      </c>
    </row>
    <row r="1816" spans="5:5">
      <c r="E1816" s="2">
        <v>44764.692256944443</v>
      </c>
    </row>
    <row r="1817" spans="5:5">
      <c r="E1817" s="2">
        <v>44764.695763888885</v>
      </c>
    </row>
    <row r="1818" spans="5:5">
      <c r="E1818" s="2">
        <v>44763.678252314814</v>
      </c>
    </row>
    <row r="1819" spans="5:5">
      <c r="E1819" s="2">
        <v>44763.681435185186</v>
      </c>
    </row>
    <row r="1820" spans="5:5">
      <c r="E1820" s="2">
        <v>44763.684629629628</v>
      </c>
    </row>
    <row r="1821" spans="5:5">
      <c r="E1821" s="2">
        <v>44763.6878125</v>
      </c>
    </row>
    <row r="1822" spans="5:5">
      <c r="E1822" s="2">
        <v>44763.690983796296</v>
      </c>
    </row>
    <row r="1823" spans="5:5">
      <c r="E1823" s="2">
        <v>44763.694143518522</v>
      </c>
    </row>
    <row r="1824" spans="5:5">
      <c r="E1824" s="2">
        <v>44763.69730324074</v>
      </c>
    </row>
    <row r="1825" spans="5:5">
      <c r="E1825" s="2">
        <v>44763.700474537036</v>
      </c>
    </row>
    <row r="1826" spans="5:5">
      <c r="E1826" s="2">
        <v>44763.703634259262</v>
      </c>
    </row>
    <row r="1827" spans="5:5">
      <c r="E1827" s="2">
        <v>44763.706793981481</v>
      </c>
    </row>
    <row r="1828" spans="5:5">
      <c r="E1828" s="2">
        <v>44763.709965277776</v>
      </c>
    </row>
    <row r="1829" spans="5:5">
      <c r="E1829" s="2">
        <v>44763.713125000002</v>
      </c>
    </row>
    <row r="1830" spans="5:5">
      <c r="E1830" s="2">
        <v>44763.716284722221</v>
      </c>
    </row>
    <row r="1831" spans="5:5">
      <c r="E1831" s="2">
        <v>44763.719456018516</v>
      </c>
    </row>
    <row r="1832" spans="5:5">
      <c r="E1832" s="2">
        <v>44763.722615740742</v>
      </c>
    </row>
    <row r="1833" spans="5:5">
      <c r="E1833" s="2">
        <v>44763.725775462961</v>
      </c>
    </row>
    <row r="1834" spans="5:5">
      <c r="E1834" s="2">
        <v>44763.728958333333</v>
      </c>
    </row>
    <row r="1835" spans="5:5">
      <c r="E1835" s="2">
        <v>44763.732118055559</v>
      </c>
    </row>
    <row r="1836" spans="5:5">
      <c r="E1836" s="2">
        <v>44763.735277777778</v>
      </c>
    </row>
    <row r="1837" spans="5:5">
      <c r="E1837" s="2">
        <v>44763.73846064815</v>
      </c>
    </row>
    <row r="1838" spans="5:5">
      <c r="E1838" s="2">
        <v>44763.741620370369</v>
      </c>
    </row>
    <row r="1839" spans="5:5">
      <c r="E1839" s="2">
        <v>44763.744780092595</v>
      </c>
    </row>
    <row r="1840" spans="5:5">
      <c r="E1840" s="2">
        <v>44763.74795138889</v>
      </c>
    </row>
    <row r="1841" spans="5:5">
      <c r="E1841" s="2">
        <v>44763.751122685186</v>
      </c>
    </row>
    <row r="1842" spans="5:5">
      <c r="E1842" s="2">
        <v>44763.754282407404</v>
      </c>
    </row>
    <row r="1843" spans="5:5">
      <c r="E1843" s="2">
        <v>44763.75744212963</v>
      </c>
    </row>
    <row r="1844" spans="5:5">
      <c r="E1844" s="2">
        <v>44763.760601851849</v>
      </c>
    </row>
    <row r="1845" spans="5:5">
      <c r="E1845" s="2">
        <v>44763.763761574075</v>
      </c>
    </row>
    <row r="1846" spans="5:5">
      <c r="E1846" s="2">
        <v>44763.766921296294</v>
      </c>
    </row>
    <row r="1847" spans="5:5">
      <c r="E1847" s="2">
        <v>44763.770104166666</v>
      </c>
    </row>
    <row r="1848" spans="5:5">
      <c r="E1848" s="2">
        <v>44763.773263888892</v>
      </c>
    </row>
    <row r="1849" spans="5:5">
      <c r="E1849" s="2">
        <v>44763.776435185187</v>
      </c>
    </row>
    <row r="1850" spans="5:5">
      <c r="E1850" s="2">
        <v>44763.779594907406</v>
      </c>
    </row>
    <row r="1851" spans="5:5">
      <c r="E1851" s="2">
        <v>44763.782754629632</v>
      </c>
    </row>
    <row r="1852" spans="5:5">
      <c r="E1852" s="2">
        <v>44763.785914351851</v>
      </c>
    </row>
    <row r="1853" spans="5:5">
      <c r="E1853" s="2">
        <v>44763.789074074077</v>
      </c>
    </row>
    <row r="1854" spans="5:5">
      <c r="E1854" s="2">
        <v>44763.792245370372</v>
      </c>
    </row>
    <row r="1855" spans="5:5">
      <c r="E1855" s="2">
        <v>44763.795405092591</v>
      </c>
    </row>
    <row r="1856" spans="5:5">
      <c r="E1856" s="2">
        <v>44763.798576388886</v>
      </c>
    </row>
    <row r="1857" spans="5:5">
      <c r="E1857" s="2">
        <v>44763.801736111112</v>
      </c>
    </row>
    <row r="1858" spans="5:5">
      <c r="E1858" s="2">
        <v>44763.804895833331</v>
      </c>
    </row>
    <row r="1859" spans="5:5">
      <c r="E1859" s="2">
        <v>44763.808055555557</v>
      </c>
    </row>
    <row r="1860" spans="5:5">
      <c r="E1860" s="2">
        <v>44763.811215277776</v>
      </c>
    </row>
    <row r="1861" spans="5:5">
      <c r="E1861" s="2">
        <v>44763.814386574071</v>
      </c>
    </row>
    <row r="1862" spans="5:5">
      <c r="E1862" s="2">
        <v>44763.817546296297</v>
      </c>
    </row>
    <row r="1863" spans="5:5">
      <c r="E1863" s="2">
        <v>44763.820706018516</v>
      </c>
    </row>
    <row r="1864" spans="5:5">
      <c r="E1864" s="2">
        <v>44763.823877314811</v>
      </c>
    </row>
    <row r="1865" spans="5:5">
      <c r="E1865" s="2">
        <v>44763.827037037037</v>
      </c>
    </row>
    <row r="1866" spans="5:5">
      <c r="E1866" s="2">
        <v>44763.830196759256</v>
      </c>
    </row>
    <row r="1867" spans="5:5">
      <c r="E1867" s="2">
        <v>44763.833356481482</v>
      </c>
    </row>
    <row r="1868" spans="5:5">
      <c r="E1868" s="2">
        <v>44763.836516203701</v>
      </c>
    </row>
    <row r="1869" spans="5:5">
      <c r="E1869" s="2">
        <v>44763.839687500003</v>
      </c>
    </row>
    <row r="1870" spans="5:5">
      <c r="E1870" s="2">
        <v>44763.842847222222</v>
      </c>
    </row>
    <row r="1871" spans="5:5">
      <c r="E1871" s="2">
        <v>44763.846006944441</v>
      </c>
    </row>
    <row r="1872" spans="5:5">
      <c r="E1872" s="2">
        <v>44763.849166666667</v>
      </c>
    </row>
    <row r="1873" spans="5:5">
      <c r="E1873" s="2">
        <v>44763.852337962962</v>
      </c>
    </row>
    <row r="1874" spans="5:5">
      <c r="E1874" s="2">
        <v>44763.855497685188</v>
      </c>
    </row>
    <row r="1875" spans="5:5">
      <c r="E1875" s="2">
        <v>44763.858657407407</v>
      </c>
    </row>
    <row r="1876" spans="5:5">
      <c r="E1876" s="2">
        <v>44763.861828703702</v>
      </c>
    </row>
    <row r="1877" spans="5:5">
      <c r="E1877" s="2">
        <v>44763.864988425928</v>
      </c>
    </row>
    <row r="1878" spans="5:5">
      <c r="E1878" s="2">
        <v>44763.868148148147</v>
      </c>
    </row>
    <row r="1879" spans="5:5">
      <c r="E1879" s="2">
        <v>44763.871307870373</v>
      </c>
    </row>
    <row r="1880" spans="5:5">
      <c r="E1880" s="2">
        <v>44763.874479166669</v>
      </c>
    </row>
    <row r="1881" spans="5:5">
      <c r="E1881" s="2">
        <v>44763.877638888887</v>
      </c>
    </row>
    <row r="1882" spans="5:5">
      <c r="E1882" s="2">
        <v>44763.880798611113</v>
      </c>
    </row>
    <row r="1883" spans="5:5">
      <c r="E1883" s="2">
        <v>44763.883958333332</v>
      </c>
    </row>
    <row r="1884" spans="5:5">
      <c r="E1884" s="2">
        <v>44763.887118055558</v>
      </c>
    </row>
    <row r="1885" spans="5:5">
      <c r="E1885" s="2">
        <v>44763.890289351853</v>
      </c>
    </row>
    <row r="1886" spans="5:5">
      <c r="E1886" s="2">
        <v>44763.893449074072</v>
      </c>
    </row>
    <row r="1887" spans="5:5">
      <c r="E1887" s="2">
        <v>44763.896620370368</v>
      </c>
    </row>
    <row r="1888" spans="5:5">
      <c r="E1888" s="2">
        <v>44763.899780092594</v>
      </c>
    </row>
    <row r="1889" spans="5:5">
      <c r="E1889" s="2">
        <v>44763.902939814812</v>
      </c>
    </row>
    <row r="1890" spans="5:5">
      <c r="E1890" s="2">
        <v>44763.906099537038</v>
      </c>
    </row>
    <row r="1891" spans="5:5">
      <c r="E1891" s="2">
        <v>44763.909270833334</v>
      </c>
    </row>
    <row r="1892" spans="5:5">
      <c r="E1892" s="2">
        <v>44763.912430555552</v>
      </c>
    </row>
    <row r="1893" spans="5:5">
      <c r="E1893" s="2">
        <v>44763.915590277778</v>
      </c>
    </row>
    <row r="1894" spans="5:5">
      <c r="E1894" s="2">
        <v>44763.918773148151</v>
      </c>
    </row>
    <row r="1895" spans="5:5">
      <c r="E1895" s="2">
        <v>44763.921932870369</v>
      </c>
    </row>
    <row r="1896" spans="5:5">
      <c r="E1896" s="2">
        <v>44763.925092592595</v>
      </c>
    </row>
    <row r="1897" spans="5:5">
      <c r="E1897" s="2">
        <v>44763.928252314814</v>
      </c>
    </row>
    <row r="1898" spans="5:5">
      <c r="E1898" s="2">
        <v>44763.93141203704</v>
      </c>
    </row>
    <row r="1899" spans="5:5">
      <c r="E1899" s="2">
        <v>44763.934571759259</v>
      </c>
    </row>
    <row r="1900" spans="5:5">
      <c r="E1900" s="2">
        <v>44763.937743055554</v>
      </c>
    </row>
    <row r="1901" spans="5:5">
      <c r="E1901" s="2">
        <v>44763.94090277778</v>
      </c>
    </row>
    <row r="1902" spans="5:5">
      <c r="E1902" s="2">
        <v>44763.944062499999</v>
      </c>
    </row>
    <row r="1903" spans="5:5">
      <c r="E1903" s="2">
        <v>44763.947222222225</v>
      </c>
    </row>
    <row r="1904" spans="5:5">
      <c r="E1904" s="2">
        <v>44763.950381944444</v>
      </c>
    </row>
    <row r="1905" spans="5:5">
      <c r="E1905" s="2">
        <v>44763.953541666669</v>
      </c>
    </row>
    <row r="1906" spans="5:5">
      <c r="E1906" s="2">
        <v>44763.956701388888</v>
      </c>
    </row>
    <row r="1907" spans="5:5">
      <c r="E1907" s="2">
        <v>44763.959861111114</v>
      </c>
    </row>
    <row r="1908" spans="5:5">
      <c r="E1908" s="2">
        <v>44763.963020833333</v>
      </c>
    </row>
    <row r="1909" spans="5:5">
      <c r="E1909" s="2">
        <v>44763.966180555559</v>
      </c>
    </row>
    <row r="1910" spans="5:5">
      <c r="E1910" s="2">
        <v>44763.969340277778</v>
      </c>
    </row>
    <row r="1911" spans="5:5">
      <c r="E1911" s="2">
        <v>44763.972500000003</v>
      </c>
    </row>
    <row r="1912" spans="5:5">
      <c r="E1912" s="2">
        <v>44763.975659722222</v>
      </c>
    </row>
    <row r="1913" spans="5:5">
      <c r="E1913" s="2">
        <v>44763.978819444441</v>
      </c>
    </row>
    <row r="1914" spans="5:5">
      <c r="E1914" s="2">
        <v>44763.981979166667</v>
      </c>
    </row>
    <row r="1915" spans="5:5">
      <c r="E1915" s="2">
        <v>44763.985150462962</v>
      </c>
    </row>
    <row r="1916" spans="5:5">
      <c r="E1916" s="2">
        <v>44763.988310185188</v>
      </c>
    </row>
    <row r="1917" spans="5:5">
      <c r="E1917" s="2">
        <v>44763.991469907407</v>
      </c>
    </row>
    <row r="1918" spans="5:5">
      <c r="E1918" s="2">
        <v>44763.994618055556</v>
      </c>
    </row>
    <row r="1919" spans="5:5">
      <c r="E1919" s="2">
        <v>44763.997777777775</v>
      </c>
    </row>
    <row r="1920" spans="5:5">
      <c r="E1920" s="2">
        <v>44764.000937500001</v>
      </c>
    </row>
    <row r="1921" spans="5:5">
      <c r="E1921" s="2">
        <v>44764.00409722222</v>
      </c>
    </row>
    <row r="1922" spans="5:5">
      <c r="E1922" s="2">
        <v>44764.007256944446</v>
      </c>
    </row>
    <row r="1923" spans="5:5">
      <c r="E1923" s="2">
        <v>44764.010416666664</v>
      </c>
    </row>
    <row r="1924" spans="5:5">
      <c r="E1924" s="2">
        <v>44764.01358796296</v>
      </c>
    </row>
    <row r="1925" spans="5:5">
      <c r="E1925" s="2">
        <v>44764.016736111109</v>
      </c>
    </row>
    <row r="1926" spans="5:5">
      <c r="E1926" s="2">
        <v>44764.019895833335</v>
      </c>
    </row>
    <row r="1927" spans="5:5">
      <c r="E1927" s="2">
        <v>44764.023055555554</v>
      </c>
    </row>
    <row r="1928" spans="5:5">
      <c r="E1928" s="2">
        <v>44764.026203703703</v>
      </c>
    </row>
    <row r="1929" spans="5:5">
      <c r="E1929" s="2">
        <v>44764.029351851852</v>
      </c>
    </row>
    <row r="1930" spans="5:5">
      <c r="E1930" s="2">
        <v>44764.032511574071</v>
      </c>
    </row>
    <row r="1931" spans="5:5">
      <c r="E1931" s="2">
        <v>44764.035671296297</v>
      </c>
    </row>
    <row r="1932" spans="5:5">
      <c r="E1932" s="2">
        <v>44764.038831018515</v>
      </c>
    </row>
    <row r="1933" spans="5:5">
      <c r="E1933" s="2">
        <v>44764.041990740741</v>
      </c>
    </row>
    <row r="1934" spans="5:5">
      <c r="E1934" s="2">
        <v>44764.04515046296</v>
      </c>
    </row>
    <row r="1935" spans="5:5">
      <c r="E1935" s="2">
        <v>44764.048310185186</v>
      </c>
    </row>
    <row r="1936" spans="5:5">
      <c r="E1936" s="2">
        <v>44764.051469907405</v>
      </c>
    </row>
    <row r="1937" spans="5:5">
      <c r="E1937" s="2">
        <v>44764.054618055554</v>
      </c>
    </row>
    <row r="1938" spans="5:5">
      <c r="E1938" s="2">
        <v>44764.057800925926</v>
      </c>
    </row>
    <row r="1939" spans="5:5">
      <c r="E1939" s="2">
        <v>44764.060960648145</v>
      </c>
    </row>
    <row r="1940" spans="5:5">
      <c r="E1940" s="2">
        <v>44764.064120370371</v>
      </c>
    </row>
    <row r="1941" spans="5:5">
      <c r="E1941" s="2">
        <v>44764.06726851852</v>
      </c>
    </row>
    <row r="1942" spans="5:5">
      <c r="E1942" s="2">
        <v>44764.070428240739</v>
      </c>
    </row>
    <row r="1943" spans="5:5">
      <c r="E1943" s="2">
        <v>44764.073599537034</v>
      </c>
    </row>
    <row r="1944" spans="5:5">
      <c r="E1944" s="2">
        <v>44764.076747685183</v>
      </c>
    </row>
    <row r="1945" spans="5:5">
      <c r="E1945" s="2">
        <v>44764.079930555556</v>
      </c>
    </row>
    <row r="1946" spans="5:5">
      <c r="E1946" s="2">
        <v>44764.083090277774</v>
      </c>
    </row>
    <row r="1947" spans="5:5">
      <c r="E1947" s="2">
        <v>44764.086238425924</v>
      </c>
    </row>
    <row r="1948" spans="5:5">
      <c r="E1948" s="2">
        <v>44764.089409722219</v>
      </c>
    </row>
    <row r="1949" spans="5:5">
      <c r="E1949" s="2">
        <v>44764.092569444445</v>
      </c>
    </row>
    <row r="1950" spans="5:5">
      <c r="E1950" s="2">
        <v>44764.095729166664</v>
      </c>
    </row>
    <row r="1951" spans="5:5">
      <c r="E1951" s="2">
        <v>44764.098877314813</v>
      </c>
    </row>
    <row r="1952" spans="5:5">
      <c r="E1952" s="2">
        <v>44764.102048611108</v>
      </c>
    </row>
    <row r="1953" spans="5:5">
      <c r="E1953" s="2">
        <v>44764.105219907404</v>
      </c>
    </row>
    <row r="1954" spans="5:5">
      <c r="E1954" s="2">
        <v>44764.10837962963</v>
      </c>
    </row>
    <row r="1955" spans="5:5">
      <c r="E1955" s="2">
        <v>44764.111527777779</v>
      </c>
    </row>
    <row r="1956" spans="5:5">
      <c r="E1956" s="2">
        <v>44764.114675925928</v>
      </c>
    </row>
    <row r="1957" spans="5:5">
      <c r="E1957" s="2">
        <v>44764.117835648147</v>
      </c>
    </row>
    <row r="1958" spans="5:5">
      <c r="E1958" s="2">
        <v>44764.120995370373</v>
      </c>
    </row>
    <row r="1959" spans="5:5">
      <c r="E1959" s="2">
        <v>44764.124143518522</v>
      </c>
    </row>
    <row r="1960" spans="5:5">
      <c r="E1960" s="2">
        <v>44764.127291666664</v>
      </c>
    </row>
    <row r="1961" spans="5:5">
      <c r="E1961" s="2">
        <v>44764.130462962959</v>
      </c>
    </row>
    <row r="1962" spans="5:5">
      <c r="E1962" s="2">
        <v>44764.133622685185</v>
      </c>
    </row>
    <row r="1963" spans="5:5">
      <c r="E1963" s="2">
        <v>44764.136782407404</v>
      </c>
    </row>
    <row r="1964" spans="5:5">
      <c r="E1964" s="2">
        <v>44764.13994212963</v>
      </c>
    </row>
    <row r="1965" spans="5:5">
      <c r="E1965" s="2">
        <v>44764.143090277779</v>
      </c>
    </row>
    <row r="1966" spans="5:5">
      <c r="E1966" s="2">
        <v>44764.146249999998</v>
      </c>
    </row>
    <row r="1967" spans="5:5">
      <c r="E1967" s="2">
        <v>44764.149409722224</v>
      </c>
    </row>
    <row r="1968" spans="5:5">
      <c r="E1968" s="2">
        <v>44764.152581018519</v>
      </c>
    </row>
    <row r="1969" spans="5:5">
      <c r="E1969" s="2">
        <v>44764.155740740738</v>
      </c>
    </row>
    <row r="1970" spans="5:5">
      <c r="E1970" s="2">
        <v>44764.158912037034</v>
      </c>
    </row>
    <row r="1971" spans="5:5">
      <c r="E1971" s="2">
        <v>44764.16207175926</v>
      </c>
    </row>
    <row r="1972" spans="5:5">
      <c r="E1972" s="2">
        <v>44764.165219907409</v>
      </c>
    </row>
    <row r="1973" spans="5:5">
      <c r="E1973" s="2">
        <v>44764.168391203704</v>
      </c>
    </row>
    <row r="1974" spans="5:5">
      <c r="E1974" s="2">
        <v>44764.171539351853</v>
      </c>
    </row>
    <row r="1975" spans="5:5">
      <c r="E1975" s="2">
        <v>44764.174699074072</v>
      </c>
    </row>
    <row r="1976" spans="5:5">
      <c r="E1976" s="2">
        <v>44764.177847222221</v>
      </c>
    </row>
    <row r="1977" spans="5:5">
      <c r="E1977" s="2">
        <v>44764.181006944447</v>
      </c>
    </row>
    <row r="1978" spans="5:5">
      <c r="E1978" s="2">
        <v>44764.184166666666</v>
      </c>
    </row>
    <row r="1979" spans="5:5">
      <c r="E1979" s="2">
        <v>44764.187314814815</v>
      </c>
    </row>
    <row r="1980" spans="5:5">
      <c r="E1980" s="2">
        <v>44764.190474537034</v>
      </c>
    </row>
    <row r="1981" spans="5:5">
      <c r="E1981" s="2">
        <v>44764.193645833337</v>
      </c>
    </row>
    <row r="1982" spans="5:5">
      <c r="E1982" s="2">
        <v>44764.196805555555</v>
      </c>
    </row>
    <row r="1983" spans="5:5">
      <c r="E1983" s="2">
        <v>44764.199953703705</v>
      </c>
    </row>
    <row r="1984" spans="5:5">
      <c r="E1984" s="2">
        <v>44764.203101851854</v>
      </c>
    </row>
    <row r="1985" spans="5:5">
      <c r="E1985" s="2">
        <v>44764.206261574072</v>
      </c>
    </row>
    <row r="1986" spans="5:5">
      <c r="E1986" s="2">
        <v>44764.209409722222</v>
      </c>
    </row>
    <row r="1987" spans="5:5">
      <c r="E1987" s="2">
        <v>44764.212569444448</v>
      </c>
    </row>
    <row r="1988" spans="5:5">
      <c r="E1988" s="2">
        <v>44764.215740740743</v>
      </c>
    </row>
    <row r="1989" spans="5:5">
      <c r="E1989" s="2">
        <v>44764.218923611108</v>
      </c>
    </row>
    <row r="1990" spans="5:5">
      <c r="E1990" s="2">
        <v>44764.222071759257</v>
      </c>
    </row>
    <row r="1991" spans="5:5">
      <c r="E1991" s="2">
        <v>44764.225231481483</v>
      </c>
    </row>
    <row r="1992" spans="5:5">
      <c r="E1992" s="2">
        <v>44764.228379629632</v>
      </c>
    </row>
    <row r="1993" spans="5:5">
      <c r="E1993" s="2">
        <v>44764.231550925928</v>
      </c>
    </row>
    <row r="1994" spans="5:5">
      <c r="E1994" s="2">
        <v>44764.234722222223</v>
      </c>
    </row>
    <row r="1995" spans="5:5">
      <c r="E1995" s="2">
        <v>44764.237905092596</v>
      </c>
    </row>
    <row r="1996" spans="5:5">
      <c r="E1996" s="2">
        <v>44764.241064814814</v>
      </c>
    </row>
    <row r="1997" spans="5:5">
      <c r="E1997" s="2">
        <v>44764.24422453704</v>
      </c>
    </row>
    <row r="1998" spans="5:5">
      <c r="E1998" s="2">
        <v>44764.247384259259</v>
      </c>
    </row>
    <row r="1999" spans="5:5">
      <c r="E1999" s="2">
        <v>44764.250543981485</v>
      </c>
    </row>
    <row r="2000" spans="5:5">
      <c r="E2000" s="2">
        <v>44764.253703703704</v>
      </c>
    </row>
    <row r="2001" spans="5:5">
      <c r="E2001" s="2">
        <v>44764.256863425922</v>
      </c>
    </row>
    <row r="2002" spans="5:5">
      <c r="E2002" s="2">
        <v>44764.260046296295</v>
      </c>
    </row>
    <row r="2003" spans="5:5">
      <c r="E2003" s="2">
        <v>44764.26321759259</v>
      </c>
    </row>
    <row r="2004" spans="5:5">
      <c r="E2004" s="2">
        <v>44764.266377314816</v>
      </c>
    </row>
    <row r="2005" spans="5:5">
      <c r="E2005" s="2">
        <v>44764.269560185188</v>
      </c>
    </row>
    <row r="2006" spans="5:5">
      <c r="E2006" s="2">
        <v>44764.27270833333</v>
      </c>
    </row>
    <row r="2007" spans="5:5">
      <c r="E2007" s="2">
        <v>44764.275868055556</v>
      </c>
    </row>
    <row r="2008" spans="5:5">
      <c r="E2008" s="2">
        <v>44764.279039351852</v>
      </c>
    </row>
    <row r="2009" spans="5:5">
      <c r="E2009" s="2">
        <v>44764.282187500001</v>
      </c>
    </row>
    <row r="2010" spans="5:5">
      <c r="E2010" s="2">
        <v>44764.28534722222</v>
      </c>
    </row>
    <row r="2011" spans="5:5">
      <c r="E2011" s="2">
        <v>44764.288518518515</v>
      </c>
    </row>
    <row r="2012" spans="5:5">
      <c r="E2012" s="2">
        <v>44764.291701388887</v>
      </c>
    </row>
    <row r="2013" spans="5:5">
      <c r="E2013" s="2">
        <v>44764.294872685183</v>
      </c>
    </row>
    <row r="2014" spans="5:5">
      <c r="E2014" s="2">
        <v>44764.298032407409</v>
      </c>
    </row>
    <row r="2015" spans="5:5">
      <c r="E2015" s="2">
        <v>44764.301203703704</v>
      </c>
    </row>
    <row r="2016" spans="5:5">
      <c r="E2016" s="2">
        <v>44764.304363425923</v>
      </c>
    </row>
    <row r="2017" spans="5:5">
      <c r="E2017" s="2">
        <v>44764.307523148149</v>
      </c>
    </row>
    <row r="2018" spans="5:5">
      <c r="E2018" s="2">
        <v>44764.310717592591</v>
      </c>
    </row>
    <row r="2019" spans="5:5">
      <c r="E2019" s="2">
        <v>44764.313877314817</v>
      </c>
    </row>
    <row r="2020" spans="5:5">
      <c r="E2020" s="2">
        <v>44764.317037037035</v>
      </c>
    </row>
    <row r="2021" spans="5:5">
      <c r="E2021" s="2">
        <v>44764.320196759261</v>
      </c>
    </row>
    <row r="2022" spans="5:5">
      <c r="E2022" s="2">
        <v>44764.323368055557</v>
      </c>
    </row>
    <row r="2023" spans="5:5">
      <c r="E2023" s="2">
        <v>44764.326550925929</v>
      </c>
    </row>
    <row r="2024" spans="5:5">
      <c r="E2024" s="2">
        <v>44764.329745370371</v>
      </c>
    </row>
    <row r="2025" spans="5:5">
      <c r="E2025" s="2">
        <v>44764.332928240743</v>
      </c>
    </row>
    <row r="2026" spans="5:5">
      <c r="E2026" s="2">
        <v>44764.336111111108</v>
      </c>
    </row>
    <row r="2027" spans="5:5">
      <c r="E2027" s="2">
        <v>44764.33929398148</v>
      </c>
    </row>
    <row r="2028" spans="5:5">
      <c r="E2028" s="2">
        <v>44764.342488425929</v>
      </c>
    </row>
    <row r="2029" spans="5:5">
      <c r="E2029" s="2">
        <v>44764.345671296294</v>
      </c>
    </row>
    <row r="2030" spans="5:5">
      <c r="E2030" s="2">
        <v>44764.348865740743</v>
      </c>
    </row>
    <row r="2031" spans="5:5">
      <c r="E2031" s="2">
        <v>44764.352048611108</v>
      </c>
    </row>
    <row r="2032" spans="5:5">
      <c r="E2032" s="2">
        <v>44764.355231481481</v>
      </c>
    </row>
    <row r="2033" spans="5:5">
      <c r="E2033" s="2">
        <v>44764.358414351853</v>
      </c>
    </row>
    <row r="2034" spans="5:5">
      <c r="E2034" s="2">
        <v>44764.361597222225</v>
      </c>
    </row>
    <row r="2035" spans="5:5">
      <c r="E2035" s="2">
        <v>44764.364791666667</v>
      </c>
    </row>
    <row r="2036" spans="5:5">
      <c r="E2036" s="2">
        <v>44764.367974537039</v>
      </c>
    </row>
    <row r="2037" spans="5:5">
      <c r="E2037" s="2">
        <v>44764.371168981481</v>
      </c>
    </row>
    <row r="2038" spans="5:5">
      <c r="E2038" s="2">
        <v>44764.374351851853</v>
      </c>
    </row>
    <row r="2039" spans="5:5">
      <c r="E2039" s="2">
        <v>44764.377546296295</v>
      </c>
    </row>
    <row r="2040" spans="5:5">
      <c r="E2040" s="2">
        <v>44764.380729166667</v>
      </c>
    </row>
    <row r="2041" spans="5:5">
      <c r="E2041" s="2">
        <v>44764.383935185186</v>
      </c>
    </row>
    <row r="2042" spans="5:5">
      <c r="E2042" s="2">
        <v>44764.387129629627</v>
      </c>
    </row>
    <row r="2043" spans="5:5">
      <c r="E2043" s="2">
        <v>44764.3903125</v>
      </c>
    </row>
    <row r="2044" spans="5:5">
      <c r="E2044" s="2">
        <v>44764.393506944441</v>
      </c>
    </row>
    <row r="2045" spans="5:5">
      <c r="E2045" s="2">
        <v>44764.396689814814</v>
      </c>
    </row>
    <row r="2046" spans="5:5">
      <c r="E2046" s="2">
        <v>44764.399884259263</v>
      </c>
    </row>
    <row r="2047" spans="5:5">
      <c r="E2047" s="2">
        <v>44764.403067129628</v>
      </c>
    </row>
    <row r="2048" spans="5:5">
      <c r="E2048" s="2">
        <v>44764.406273148146</v>
      </c>
    </row>
    <row r="2049" spans="5:5">
      <c r="E2049" s="2">
        <v>44764.409444444442</v>
      </c>
    </row>
    <row r="2050" spans="5:5">
      <c r="E2050" s="2">
        <v>44764.41265046296</v>
      </c>
    </row>
    <row r="2051" spans="5:5">
      <c r="E2051" s="2">
        <v>44764.415856481479</v>
      </c>
    </row>
    <row r="2052" spans="5:5">
      <c r="E2052" s="2">
        <v>44764.419050925928</v>
      </c>
    </row>
    <row r="2053" spans="5:5">
      <c r="E2053" s="2">
        <v>44764.422233796293</v>
      </c>
    </row>
    <row r="2054" spans="5:5">
      <c r="E2054" s="2">
        <v>44764.425428240742</v>
      </c>
    </row>
    <row r="2055" spans="5:5">
      <c r="E2055" s="2">
        <v>44764.42900462963</v>
      </c>
    </row>
    <row r="2056" spans="5:5">
      <c r="E2056" s="2">
        <v>44764.432187500002</v>
      </c>
    </row>
    <row r="2057" spans="5:5">
      <c r="E2057" s="2">
        <v>44764.435358796298</v>
      </c>
    </row>
    <row r="2058" spans="5:5">
      <c r="E2058" s="2">
        <v>44764.438530092593</v>
      </c>
    </row>
    <row r="2059" spans="5:5">
      <c r="E2059" s="2">
        <v>44764.441701388889</v>
      </c>
    </row>
    <row r="2060" spans="5:5">
      <c r="E2060" s="2">
        <v>44764.444861111115</v>
      </c>
    </row>
    <row r="2061" spans="5:5">
      <c r="E2061" s="2">
        <v>44764.448055555556</v>
      </c>
    </row>
    <row r="2062" spans="5:5">
      <c r="E2062" s="2">
        <v>44764.451238425929</v>
      </c>
    </row>
    <row r="2063" spans="5:5">
      <c r="E2063" s="2">
        <v>44764.454432870371</v>
      </c>
    </row>
    <row r="2064" spans="5:5">
      <c r="E2064" s="2">
        <v>44764.457592592589</v>
      </c>
    </row>
    <row r="2065" spans="5:5">
      <c r="E2065" s="2">
        <v>44764.460763888892</v>
      </c>
    </row>
    <row r="2066" spans="5:5">
      <c r="E2066" s="2">
        <v>44764.46398148148</v>
      </c>
    </row>
    <row r="2067" spans="5:5">
      <c r="E2067" s="2">
        <v>44764.467141203706</v>
      </c>
    </row>
    <row r="2068" spans="5:5">
      <c r="E2068" s="2">
        <v>44764.470312500001</v>
      </c>
    </row>
    <row r="2069" spans="5:5">
      <c r="E2069" s="2">
        <v>44764.473483796297</v>
      </c>
    </row>
    <row r="2070" spans="5:5">
      <c r="E2070" s="2">
        <v>44764.476643518516</v>
      </c>
    </row>
    <row r="2071" spans="5:5">
      <c r="E2071" s="2">
        <v>44764.479837962965</v>
      </c>
    </row>
    <row r="2072" spans="5:5">
      <c r="E2072" s="2">
        <v>44764.482997685183</v>
      </c>
    </row>
    <row r="2073" spans="5:5">
      <c r="E2073" s="2">
        <v>44764.486180555556</v>
      </c>
    </row>
    <row r="2074" spans="5:5">
      <c r="E2074" s="2">
        <v>44764.489386574074</v>
      </c>
    </row>
    <row r="2075" spans="5:5">
      <c r="E2075" s="2">
        <v>44764.493425925924</v>
      </c>
    </row>
    <row r="2076" spans="5:5">
      <c r="E2076" s="2">
        <v>44764.496932870374</v>
      </c>
    </row>
    <row r="2077" spans="5:5">
      <c r="E2077" s="2">
        <v>44764.500428240739</v>
      </c>
    </row>
    <row r="2078" spans="5:5">
      <c r="E2078" s="2">
        <v>44764.503923611112</v>
      </c>
    </row>
    <row r="2079" spans="5:5">
      <c r="E2079" s="2">
        <v>44764.50744212963</v>
      </c>
    </row>
    <row r="2080" spans="5:5">
      <c r="E2080" s="2">
        <v>44764.510925925926</v>
      </c>
    </row>
    <row r="2081" spans="5:5">
      <c r="E2081" s="2">
        <v>44764.514432870368</v>
      </c>
    </row>
    <row r="2082" spans="5:5">
      <c r="E2082" s="2">
        <v>44764.517905092594</v>
      </c>
    </row>
    <row r="2083" spans="5:5">
      <c r="E2083" s="2">
        <v>44764.52140046296</v>
      </c>
    </row>
    <row r="2084" spans="5:5">
      <c r="E2084" s="2">
        <v>44764.524872685186</v>
      </c>
    </row>
    <row r="2085" spans="5:5">
      <c r="E2085" s="2">
        <v>44764.528391203705</v>
      </c>
    </row>
    <row r="2086" spans="5:5">
      <c r="E2086" s="2">
        <v>44764.531875000001</v>
      </c>
    </row>
    <row r="2087" spans="5:5">
      <c r="E2087" s="2">
        <v>44764.535370370373</v>
      </c>
    </row>
    <row r="2088" spans="5:5">
      <c r="E2088" s="2">
        <v>44764.538865740738</v>
      </c>
    </row>
    <row r="2089" spans="5:5">
      <c r="E2089" s="2">
        <v>44764.542337962965</v>
      </c>
    </row>
    <row r="2090" spans="5:5">
      <c r="E2090" s="2">
        <v>44764.545856481483</v>
      </c>
    </row>
    <row r="2091" spans="5:5">
      <c r="E2091" s="2">
        <v>44764.549340277779</v>
      </c>
    </row>
    <row r="2092" spans="5:5">
      <c r="E2092" s="2">
        <v>44764.552824074075</v>
      </c>
    </row>
    <row r="2093" spans="5:5">
      <c r="E2093" s="2">
        <v>44764.556296296294</v>
      </c>
    </row>
    <row r="2094" spans="5:5">
      <c r="E2094" s="2">
        <v>44764.559791666667</v>
      </c>
    </row>
    <row r="2095" spans="5:5">
      <c r="E2095" s="2">
        <v>44764.563287037039</v>
      </c>
    </row>
    <row r="2096" spans="5:5">
      <c r="E2096" s="2">
        <v>44764.566793981481</v>
      </c>
    </row>
    <row r="2097" spans="5:5">
      <c r="E2097" s="2">
        <v>44764.5702662037</v>
      </c>
    </row>
    <row r="2098" spans="5:5">
      <c r="E2098" s="2">
        <v>44764.573750000003</v>
      </c>
    </row>
    <row r="2099" spans="5:5">
      <c r="E2099" s="2">
        <v>44764.577233796299</v>
      </c>
    </row>
    <row r="2100" spans="5:5">
      <c r="E2100" s="2">
        <v>44764.580717592595</v>
      </c>
    </row>
    <row r="2101" spans="5:5">
      <c r="E2101" s="2">
        <v>44764.58421296296</v>
      </c>
    </row>
    <row r="2102" spans="5:5">
      <c r="E2102" s="2">
        <v>44764.587696759256</v>
      </c>
    </row>
    <row r="2103" spans="5:5">
      <c r="E2103" s="2">
        <v>44764.591180555559</v>
      </c>
    </row>
    <row r="2104" spans="5:5">
      <c r="E2104" s="2">
        <v>44764.594664351855</v>
      </c>
    </row>
    <row r="2105" spans="5:5">
      <c r="E2105" s="2">
        <v>44764.59815972222</v>
      </c>
    </row>
    <row r="2106" spans="5:5">
      <c r="E2106" s="2">
        <v>44764.601643518516</v>
      </c>
    </row>
    <row r="2107" spans="5:5">
      <c r="E2107" s="2">
        <v>44764.605127314811</v>
      </c>
    </row>
    <row r="2108" spans="5:5">
      <c r="E2108" s="2">
        <v>44764.608611111114</v>
      </c>
    </row>
    <row r="2109" spans="5:5">
      <c r="E2109" s="2">
        <v>44764.61209490741</v>
      </c>
    </row>
    <row r="2110" spans="5:5">
      <c r="E2110" s="2">
        <v>44764.615555555552</v>
      </c>
    </row>
    <row r="2111" spans="5:5">
      <c r="E2111" s="2">
        <v>44764.619050925925</v>
      </c>
    </row>
    <row r="2112" spans="5:5">
      <c r="E2112" s="2">
        <v>44764.622523148151</v>
      </c>
    </row>
    <row r="2113" spans="5:5">
      <c r="E2113" s="2">
        <v>44764.626018518517</v>
      </c>
    </row>
    <row r="2114" spans="5:5">
      <c r="E2114" s="2">
        <v>44764.629502314812</v>
      </c>
    </row>
    <row r="2115" spans="5:5">
      <c r="E2115" s="2">
        <v>44764.632986111108</v>
      </c>
    </row>
    <row r="2116" spans="5:5">
      <c r="E2116" s="2">
        <v>44764.636481481481</v>
      </c>
    </row>
    <row r="2117" spans="5:5">
      <c r="E2117" s="2">
        <v>44764.639976851853</v>
      </c>
    </row>
    <row r="2118" spans="5:5">
      <c r="E2118" s="2">
        <v>44764.643483796295</v>
      </c>
    </row>
    <row r="2119" spans="5:5">
      <c r="E2119" s="2">
        <v>44764.646956018521</v>
      </c>
    </row>
    <row r="2120" spans="5:5">
      <c r="E2120" s="2">
        <v>44764.65048611111</v>
      </c>
    </row>
    <row r="2121" spans="5:5">
      <c r="E2121" s="2">
        <v>44764.653981481482</v>
      </c>
    </row>
    <row r="2122" spans="5:5">
      <c r="E2122" s="2">
        <v>44764.657465277778</v>
      </c>
    </row>
    <row r="2123" spans="5:5">
      <c r="E2123" s="2">
        <v>44764.660949074074</v>
      </c>
    </row>
    <row r="2124" spans="5:5">
      <c r="E2124" s="2">
        <v>44764.664421296293</v>
      </c>
    </row>
    <row r="2125" spans="5:5">
      <c r="E2125" s="2">
        <v>44764.667905092596</v>
      </c>
    </row>
    <row r="2126" spans="5:5">
      <c r="E2126" s="2">
        <v>44764.671377314815</v>
      </c>
    </row>
    <row r="2127" spans="5:5">
      <c r="E2127" s="2">
        <v>44764.674861111111</v>
      </c>
    </row>
    <row r="2128" spans="5:5">
      <c r="E2128" s="2">
        <v>44764.678356481483</v>
      </c>
    </row>
    <row r="2129" spans="5:5">
      <c r="E2129" s="2">
        <v>44764.681863425925</v>
      </c>
    </row>
    <row r="2130" spans="5:5">
      <c r="E2130" s="2">
        <v>44764.685370370367</v>
      </c>
    </row>
    <row r="2131" spans="5:5">
      <c r="E2131" s="2">
        <v>44764.68886574074</v>
      </c>
    </row>
    <row r="2132" spans="5:5">
      <c r="E2132" s="2">
        <v>44764.692372685182</v>
      </c>
    </row>
    <row r="2133" spans="5:5">
      <c r="E2133" s="2">
        <v>44764.695856481485</v>
      </c>
    </row>
    <row r="2134" spans="5:5">
      <c r="E2134" s="2">
        <v>44763.678472222222</v>
      </c>
    </row>
    <row r="2135" spans="5:5">
      <c r="E2135" s="2">
        <v>44763.681655092594</v>
      </c>
    </row>
    <row r="2136" spans="5:5">
      <c r="E2136" s="2">
        <v>44763.684849537036</v>
      </c>
    </row>
    <row r="2137" spans="5:5">
      <c r="E2137" s="2">
        <v>44763.688032407408</v>
      </c>
    </row>
    <row r="2138" spans="5:5">
      <c r="E2138" s="2">
        <v>44763.691203703704</v>
      </c>
    </row>
    <row r="2139" spans="5:5">
      <c r="E2139" s="2">
        <v>44763.694363425922</v>
      </c>
    </row>
    <row r="2140" spans="5:5">
      <c r="E2140" s="2">
        <v>44763.697523148148</v>
      </c>
    </row>
    <row r="2141" spans="5:5">
      <c r="E2141" s="2">
        <v>44763.700682870367</v>
      </c>
    </row>
    <row r="2142" spans="5:5">
      <c r="E2142" s="2">
        <v>44763.70385416667</v>
      </c>
    </row>
    <row r="2143" spans="5:5">
      <c r="E2143" s="2">
        <v>44763.707013888888</v>
      </c>
    </row>
    <row r="2144" spans="5:5">
      <c r="E2144" s="2">
        <v>44763.710185185184</v>
      </c>
    </row>
    <row r="2145" spans="5:5">
      <c r="E2145" s="2">
        <v>44763.71334490741</v>
      </c>
    </row>
    <row r="2146" spans="5:5">
      <c r="E2146" s="2">
        <v>44763.716504629629</v>
      </c>
    </row>
    <row r="2147" spans="5:5">
      <c r="E2147" s="2">
        <v>44763.719675925924</v>
      </c>
    </row>
    <row r="2148" spans="5:5">
      <c r="E2148" s="2">
        <v>44763.72283564815</v>
      </c>
    </row>
    <row r="2149" spans="5:5">
      <c r="E2149" s="2">
        <v>44763.725995370369</v>
      </c>
    </row>
    <row r="2150" spans="5:5">
      <c r="E2150" s="2">
        <v>44763.729178240741</v>
      </c>
    </row>
    <row r="2151" spans="5:5">
      <c r="E2151" s="2">
        <v>44763.73233796296</v>
      </c>
    </row>
    <row r="2152" spans="5:5">
      <c r="E2152" s="2">
        <v>44763.735497685186</v>
      </c>
    </row>
    <row r="2153" spans="5:5">
      <c r="E2153" s="2">
        <v>44763.738668981481</v>
      </c>
    </row>
    <row r="2154" spans="5:5">
      <c r="E2154" s="2">
        <v>44763.741840277777</v>
      </c>
    </row>
    <row r="2155" spans="5:5">
      <c r="E2155" s="2">
        <v>44763.744988425926</v>
      </c>
    </row>
    <row r="2156" spans="5:5">
      <c r="E2156" s="2">
        <v>44763.748171296298</v>
      </c>
    </row>
    <row r="2157" spans="5:5">
      <c r="E2157" s="2">
        <v>44763.751342592594</v>
      </c>
    </row>
    <row r="2158" spans="5:5">
      <c r="E2158" s="2">
        <v>44763.754502314812</v>
      </c>
    </row>
    <row r="2159" spans="5:5">
      <c r="E2159" s="2">
        <v>44763.757662037038</v>
      </c>
    </row>
    <row r="2160" spans="5:5">
      <c r="E2160" s="2">
        <v>44763.760821759257</v>
      </c>
    </row>
    <row r="2161" spans="5:5">
      <c r="E2161" s="2">
        <v>44763.763981481483</v>
      </c>
    </row>
    <row r="2162" spans="5:5">
      <c r="E2162" s="2">
        <v>44763.767141203702</v>
      </c>
    </row>
    <row r="2163" spans="5:5">
      <c r="E2163" s="2">
        <v>44763.770324074074</v>
      </c>
    </row>
    <row r="2164" spans="5:5">
      <c r="E2164" s="2">
        <v>44763.7734837963</v>
      </c>
    </row>
    <row r="2165" spans="5:5">
      <c r="E2165" s="2">
        <v>44763.776655092595</v>
      </c>
    </row>
    <row r="2166" spans="5:5">
      <c r="E2166" s="2">
        <v>44763.779814814814</v>
      </c>
    </row>
    <row r="2167" spans="5:5">
      <c r="E2167" s="2">
        <v>44763.78297453704</v>
      </c>
    </row>
    <row r="2168" spans="5:5">
      <c r="E2168" s="2">
        <v>44763.786134259259</v>
      </c>
    </row>
    <row r="2169" spans="5:5">
      <c r="E2169" s="2">
        <v>44763.789293981485</v>
      </c>
    </row>
    <row r="2170" spans="5:5">
      <c r="E2170" s="2">
        <v>44763.79246527778</v>
      </c>
    </row>
    <row r="2171" spans="5:5">
      <c r="E2171" s="2">
        <v>44763.795624999999</v>
      </c>
    </row>
    <row r="2172" spans="5:5">
      <c r="E2172" s="2">
        <v>44763.798784722225</v>
      </c>
    </row>
    <row r="2173" spans="5:5">
      <c r="E2173" s="2">
        <v>44763.80195601852</v>
      </c>
    </row>
    <row r="2174" spans="5:5">
      <c r="E2174" s="2">
        <v>44763.805115740739</v>
      </c>
    </row>
    <row r="2175" spans="5:5">
      <c r="E2175" s="2">
        <v>44763.808275462965</v>
      </c>
    </row>
    <row r="2176" spans="5:5">
      <c r="E2176" s="2">
        <v>44763.811435185184</v>
      </c>
    </row>
    <row r="2177" spans="5:5">
      <c r="E2177" s="2">
        <v>44763.814606481479</v>
      </c>
    </row>
    <row r="2178" spans="5:5">
      <c r="E2178" s="2">
        <v>44763.817766203705</v>
      </c>
    </row>
    <row r="2179" spans="5:5">
      <c r="E2179" s="2">
        <v>44763.820925925924</v>
      </c>
    </row>
    <row r="2180" spans="5:5">
      <c r="E2180" s="2">
        <v>44763.824097222219</v>
      </c>
    </row>
    <row r="2181" spans="5:5">
      <c r="E2181" s="2">
        <v>44763.827256944445</v>
      </c>
    </row>
    <row r="2182" spans="5:5">
      <c r="E2182" s="2">
        <v>44763.830416666664</v>
      </c>
    </row>
    <row r="2183" spans="5:5">
      <c r="E2183" s="2">
        <v>44763.83357638889</v>
      </c>
    </row>
    <row r="2184" spans="5:5">
      <c r="E2184" s="2">
        <v>44763.836736111109</v>
      </c>
    </row>
    <row r="2185" spans="5:5">
      <c r="E2185" s="2">
        <v>44763.839907407404</v>
      </c>
    </row>
    <row r="2186" spans="5:5">
      <c r="E2186" s="2">
        <v>44763.84306712963</v>
      </c>
    </row>
    <row r="2187" spans="5:5">
      <c r="E2187" s="2">
        <v>44763.846226851849</v>
      </c>
    </row>
    <row r="2188" spans="5:5">
      <c r="E2188" s="2">
        <v>44763.849386574075</v>
      </c>
    </row>
    <row r="2189" spans="5:5">
      <c r="E2189" s="2">
        <v>44763.85255787037</v>
      </c>
    </row>
    <row r="2190" spans="5:5">
      <c r="E2190" s="2">
        <v>44763.855717592596</v>
      </c>
    </row>
    <row r="2191" spans="5:5">
      <c r="E2191" s="2">
        <v>44763.858877314815</v>
      </c>
    </row>
    <row r="2192" spans="5:5">
      <c r="E2192" s="2">
        <v>44763.86204861111</v>
      </c>
    </row>
    <row r="2193" spans="5:5">
      <c r="E2193" s="2">
        <v>44763.865208333336</v>
      </c>
    </row>
    <row r="2194" spans="5:5">
      <c r="E2194" s="2">
        <v>44763.868368055555</v>
      </c>
    </row>
    <row r="2195" spans="5:5">
      <c r="E2195" s="2">
        <v>44763.871527777781</v>
      </c>
    </row>
    <row r="2196" spans="5:5">
      <c r="E2196" s="2">
        <v>44763.8746875</v>
      </c>
    </row>
    <row r="2197" spans="5:5">
      <c r="E2197" s="2">
        <v>44763.877858796295</v>
      </c>
    </row>
    <row r="2198" spans="5:5">
      <c r="E2198" s="2">
        <v>44763.881018518521</v>
      </c>
    </row>
    <row r="2199" spans="5:5">
      <c r="E2199" s="2">
        <v>44763.88417824074</v>
      </c>
    </row>
    <row r="2200" spans="5:5">
      <c r="E2200" s="2">
        <v>44763.887337962966</v>
      </c>
    </row>
    <row r="2201" spans="5:5">
      <c r="E2201" s="2">
        <v>44763.890509259261</v>
      </c>
    </row>
    <row r="2202" spans="5:5">
      <c r="E2202" s="2">
        <v>44763.89366898148</v>
      </c>
    </row>
    <row r="2203" spans="5:5">
      <c r="E2203" s="2">
        <v>44763.896828703706</v>
      </c>
    </row>
    <row r="2204" spans="5:5">
      <c r="E2204" s="2">
        <v>44763.9</v>
      </c>
    </row>
    <row r="2205" spans="5:5">
      <c r="E2205" s="2">
        <v>44763.90315972222</v>
      </c>
    </row>
    <row r="2206" spans="5:5">
      <c r="E2206" s="2">
        <v>44763.906319444446</v>
      </c>
    </row>
    <row r="2207" spans="5:5">
      <c r="E2207" s="2">
        <v>44763.909490740742</v>
      </c>
    </row>
    <row r="2208" spans="5:5">
      <c r="E2208" s="2">
        <v>44763.91265046296</v>
      </c>
    </row>
    <row r="2209" spans="5:5">
      <c r="E2209" s="2">
        <v>44763.915810185186</v>
      </c>
    </row>
    <row r="2210" spans="5:5">
      <c r="E2210" s="2">
        <v>44763.918993055559</v>
      </c>
    </row>
    <row r="2211" spans="5:5">
      <c r="E2211" s="2">
        <v>44763.922152777777</v>
      </c>
    </row>
    <row r="2212" spans="5:5">
      <c r="E2212" s="2">
        <v>44763.925312500003</v>
      </c>
    </row>
    <row r="2213" spans="5:5">
      <c r="E2213" s="2">
        <v>44763.928472222222</v>
      </c>
    </row>
    <row r="2214" spans="5:5">
      <c r="E2214" s="2">
        <v>44763.931631944448</v>
      </c>
    </row>
    <row r="2215" spans="5:5">
      <c r="E2215" s="2">
        <v>44763.934791666667</v>
      </c>
    </row>
    <row r="2216" spans="5:5">
      <c r="E2216" s="2">
        <v>44763.937962962962</v>
      </c>
    </row>
    <row r="2217" spans="5:5">
      <c r="E2217" s="2">
        <v>44763.941122685188</v>
      </c>
    </row>
    <row r="2218" spans="5:5">
      <c r="E2218" s="2">
        <v>44763.944282407407</v>
      </c>
    </row>
    <row r="2219" spans="5:5">
      <c r="E2219" s="2">
        <v>44763.947442129633</v>
      </c>
    </row>
    <row r="2220" spans="5:5">
      <c r="E2220" s="2">
        <v>44763.950601851851</v>
      </c>
    </row>
    <row r="2221" spans="5:5">
      <c r="E2221" s="2">
        <v>44763.953761574077</v>
      </c>
    </row>
    <row r="2222" spans="5:5">
      <c r="E2222" s="2">
        <v>44763.956921296296</v>
      </c>
    </row>
    <row r="2223" spans="5:5">
      <c r="E2223" s="2">
        <v>44763.960081018522</v>
      </c>
    </row>
    <row r="2224" spans="5:5">
      <c r="E2224" s="2">
        <v>44763.963240740741</v>
      </c>
    </row>
    <row r="2225" spans="5:5">
      <c r="E2225" s="2">
        <v>44763.966400462959</v>
      </c>
    </row>
    <row r="2226" spans="5:5">
      <c r="E2226" s="2">
        <v>44763.969560185185</v>
      </c>
    </row>
    <row r="2227" spans="5:5">
      <c r="E2227" s="2">
        <v>44763.972719907404</v>
      </c>
    </row>
    <row r="2228" spans="5:5">
      <c r="E2228" s="2">
        <v>44763.97587962963</v>
      </c>
    </row>
    <row r="2229" spans="5:5">
      <c r="E2229" s="2">
        <v>44763.979039351849</v>
      </c>
    </row>
    <row r="2230" spans="5:5">
      <c r="E2230" s="2">
        <v>44763.982199074075</v>
      </c>
    </row>
    <row r="2231" spans="5:5">
      <c r="E2231" s="2">
        <v>44763.98537037037</v>
      </c>
    </row>
    <row r="2232" spans="5:5">
      <c r="E2232" s="2">
        <v>44763.988530092596</v>
      </c>
    </row>
    <row r="2233" spans="5:5">
      <c r="E2233" s="2">
        <v>44763.991678240738</v>
      </c>
    </row>
    <row r="2234" spans="5:5">
      <c r="E2234" s="2">
        <v>44763.994837962964</v>
      </c>
    </row>
    <row r="2235" spans="5:5">
      <c r="E2235" s="2">
        <v>44763.997997685183</v>
      </c>
    </row>
    <row r="2236" spans="5:5">
      <c r="E2236" s="2">
        <v>44764.001145833332</v>
      </c>
    </row>
    <row r="2237" spans="5:5">
      <c r="E2237" s="2">
        <v>44764.004305555558</v>
      </c>
    </row>
    <row r="2238" spans="5:5">
      <c r="E2238" s="2">
        <v>44764.007476851853</v>
      </c>
    </row>
    <row r="2239" spans="5:5">
      <c r="E2239" s="2">
        <v>44764.010625000003</v>
      </c>
    </row>
    <row r="2240" spans="5:5">
      <c r="E2240" s="2">
        <v>44764.013796296298</v>
      </c>
    </row>
    <row r="2241" spans="5:5">
      <c r="E2241" s="2">
        <v>44764.016956018517</v>
      </c>
    </row>
    <row r="2242" spans="5:5">
      <c r="E2242" s="2">
        <v>44764.020115740743</v>
      </c>
    </row>
    <row r="2243" spans="5:5">
      <c r="E2243" s="2">
        <v>44764.023263888892</v>
      </c>
    </row>
    <row r="2244" spans="5:5">
      <c r="E2244" s="2">
        <v>44764.026423611111</v>
      </c>
    </row>
    <row r="2245" spans="5:5">
      <c r="E2245" s="2">
        <v>44764.02957175926</v>
      </c>
    </row>
    <row r="2246" spans="5:5">
      <c r="E2246" s="2">
        <v>44764.032731481479</v>
      </c>
    </row>
    <row r="2247" spans="5:5">
      <c r="E2247" s="2">
        <v>44764.035891203705</v>
      </c>
    </row>
    <row r="2248" spans="5:5">
      <c r="E2248" s="2">
        <v>44764.039050925923</v>
      </c>
    </row>
    <row r="2249" spans="5:5">
      <c r="E2249" s="2">
        <v>44764.042210648149</v>
      </c>
    </row>
    <row r="2250" spans="5:5">
      <c r="E2250" s="2">
        <v>44764.045370370368</v>
      </c>
    </row>
    <row r="2251" spans="5:5">
      <c r="E2251" s="2">
        <v>44764.048530092594</v>
      </c>
    </row>
    <row r="2252" spans="5:5">
      <c r="E2252" s="2">
        <v>44764.051678240743</v>
      </c>
    </row>
    <row r="2253" spans="5:5">
      <c r="E2253" s="2">
        <v>44764.054837962962</v>
      </c>
    </row>
    <row r="2254" spans="5:5">
      <c r="E2254" s="2">
        <v>44764.058020833334</v>
      </c>
    </row>
    <row r="2255" spans="5:5">
      <c r="E2255" s="2">
        <v>44764.061180555553</v>
      </c>
    </row>
    <row r="2256" spans="5:5">
      <c r="E2256" s="2">
        <v>44764.064328703702</v>
      </c>
    </row>
    <row r="2257" spans="5:5">
      <c r="E2257" s="2">
        <v>44764.067488425928</v>
      </c>
    </row>
    <row r="2258" spans="5:5">
      <c r="E2258" s="2">
        <v>44764.070648148147</v>
      </c>
    </row>
    <row r="2259" spans="5:5">
      <c r="E2259" s="2">
        <v>44764.073819444442</v>
      </c>
    </row>
    <row r="2260" spans="5:5">
      <c r="E2260" s="2">
        <v>44764.076967592591</v>
      </c>
    </row>
    <row r="2261" spans="5:5">
      <c r="E2261" s="2">
        <v>44764.080138888887</v>
      </c>
    </row>
    <row r="2262" spans="5:5">
      <c r="E2262" s="2">
        <v>44764.083298611113</v>
      </c>
    </row>
    <row r="2263" spans="5:5">
      <c r="E2263" s="2">
        <v>44764.086458333331</v>
      </c>
    </row>
    <row r="2264" spans="5:5">
      <c r="E2264" s="2">
        <v>44764.089629629627</v>
      </c>
    </row>
    <row r="2265" spans="5:5">
      <c r="E2265" s="2">
        <v>44764.092789351853</v>
      </c>
    </row>
    <row r="2266" spans="5:5">
      <c r="E2266" s="2">
        <v>44764.095937500002</v>
      </c>
    </row>
    <row r="2267" spans="5:5">
      <c r="E2267" s="2">
        <v>44764.099097222221</v>
      </c>
    </row>
    <row r="2268" spans="5:5">
      <c r="E2268" s="2">
        <v>44764.102268518516</v>
      </c>
    </row>
    <row r="2269" spans="5:5">
      <c r="E2269" s="2">
        <v>44764.105439814812</v>
      </c>
    </row>
    <row r="2270" spans="5:5">
      <c r="E2270" s="2">
        <v>44764.108587962961</v>
      </c>
    </row>
    <row r="2271" spans="5:5">
      <c r="E2271" s="2">
        <v>44764.111747685187</v>
      </c>
    </row>
    <row r="2272" spans="5:5">
      <c r="E2272" s="2">
        <v>44764.114895833336</v>
      </c>
    </row>
    <row r="2273" spans="5:5">
      <c r="E2273" s="2">
        <v>44764.118055555555</v>
      </c>
    </row>
    <row r="2274" spans="5:5">
      <c r="E2274" s="2">
        <v>44764.121203703704</v>
      </c>
    </row>
    <row r="2275" spans="5:5">
      <c r="E2275" s="2">
        <v>44764.124363425923</v>
      </c>
    </row>
    <row r="2276" spans="5:5">
      <c r="E2276" s="2">
        <v>44764.127511574072</v>
      </c>
    </row>
    <row r="2277" spans="5:5">
      <c r="E2277" s="2">
        <v>44764.130682870367</v>
      </c>
    </row>
    <row r="2278" spans="5:5">
      <c r="E2278" s="2">
        <v>44764.133842592593</v>
      </c>
    </row>
    <row r="2279" spans="5:5">
      <c r="E2279" s="2">
        <v>44764.137002314812</v>
      </c>
    </row>
    <row r="2280" spans="5:5">
      <c r="E2280" s="2">
        <v>44764.140150462961</v>
      </c>
    </row>
    <row r="2281" spans="5:5">
      <c r="E2281" s="2">
        <v>44764.143310185187</v>
      </c>
    </row>
    <row r="2282" spans="5:5">
      <c r="E2282" s="2">
        <v>44764.146458333336</v>
      </c>
    </row>
    <row r="2283" spans="5:5">
      <c r="E2283" s="2">
        <v>44764.149629629632</v>
      </c>
    </row>
    <row r="2284" spans="5:5">
      <c r="E2284" s="2">
        <v>44764.152800925927</v>
      </c>
    </row>
    <row r="2285" spans="5:5">
      <c r="E2285" s="2">
        <v>44764.155960648146</v>
      </c>
    </row>
    <row r="2286" spans="5:5">
      <c r="E2286" s="2">
        <v>44764.159131944441</v>
      </c>
    </row>
    <row r="2287" spans="5:5">
      <c r="E2287" s="2">
        <v>44764.162280092591</v>
      </c>
    </row>
    <row r="2288" spans="5:5">
      <c r="E2288" s="2">
        <v>44764.165439814817</v>
      </c>
    </row>
    <row r="2289" spans="5:5">
      <c r="E2289" s="2">
        <v>44764.168599537035</v>
      </c>
    </row>
    <row r="2290" spans="5:5">
      <c r="E2290" s="2">
        <v>44764.171759259261</v>
      </c>
    </row>
    <row r="2291" spans="5:5">
      <c r="E2291" s="2">
        <v>44764.17491898148</v>
      </c>
    </row>
    <row r="2292" spans="5:5">
      <c r="E2292" s="2">
        <v>44764.178067129629</v>
      </c>
    </row>
    <row r="2293" spans="5:5">
      <c r="E2293" s="2">
        <v>44764.181226851855</v>
      </c>
    </row>
    <row r="2294" spans="5:5">
      <c r="E2294" s="2">
        <v>44764.184374999997</v>
      </c>
    </row>
    <row r="2295" spans="5:5">
      <c r="E2295" s="2">
        <v>44764.187534722223</v>
      </c>
    </row>
    <row r="2296" spans="5:5">
      <c r="E2296" s="2">
        <v>44764.190694444442</v>
      </c>
    </row>
    <row r="2297" spans="5:5">
      <c r="E2297" s="2">
        <v>44764.193865740737</v>
      </c>
    </row>
    <row r="2298" spans="5:5">
      <c r="E2298" s="2">
        <v>44764.197013888886</v>
      </c>
    </row>
    <row r="2299" spans="5:5">
      <c r="E2299" s="2">
        <v>44764.200173611112</v>
      </c>
    </row>
    <row r="2300" spans="5:5">
      <c r="E2300" s="2">
        <v>44764.203321759262</v>
      </c>
    </row>
    <row r="2301" spans="5:5">
      <c r="E2301" s="2">
        <v>44764.206469907411</v>
      </c>
    </row>
    <row r="2302" spans="5:5">
      <c r="E2302" s="2">
        <v>44764.209629629629</v>
      </c>
    </row>
    <row r="2303" spans="5:5">
      <c r="E2303" s="2">
        <v>44764.212789351855</v>
      </c>
    </row>
    <row r="2304" spans="5:5">
      <c r="E2304" s="2">
        <v>44764.215949074074</v>
      </c>
    </row>
    <row r="2305" spans="5:5">
      <c r="E2305" s="2">
        <v>44764.219131944446</v>
      </c>
    </row>
    <row r="2306" spans="5:5">
      <c r="E2306" s="2">
        <v>44764.222291666665</v>
      </c>
    </row>
    <row r="2307" spans="5:5">
      <c r="E2307" s="2">
        <v>44764.225451388891</v>
      </c>
    </row>
    <row r="2308" spans="5:5">
      <c r="E2308" s="2">
        <v>44764.22859953704</v>
      </c>
    </row>
    <row r="2309" spans="5:5">
      <c r="E2309" s="2">
        <v>44764.231759259259</v>
      </c>
    </row>
    <row r="2310" spans="5:5">
      <c r="E2310" s="2">
        <v>44764.234930555554</v>
      </c>
    </row>
    <row r="2311" spans="5:5">
      <c r="E2311" s="2">
        <v>44764.238113425927</v>
      </c>
    </row>
    <row r="2312" spans="5:5">
      <c r="E2312" s="2">
        <v>44764.241284722222</v>
      </c>
    </row>
    <row r="2313" spans="5:5">
      <c r="E2313" s="2">
        <v>44764.244444444441</v>
      </c>
    </row>
    <row r="2314" spans="5:5">
      <c r="E2314" s="2">
        <v>44764.247604166667</v>
      </c>
    </row>
    <row r="2315" spans="5:5">
      <c r="E2315" s="2">
        <v>44764.250763888886</v>
      </c>
    </row>
    <row r="2316" spans="5:5">
      <c r="E2316" s="2">
        <v>44764.253923611112</v>
      </c>
    </row>
    <row r="2317" spans="5:5">
      <c r="E2317" s="2">
        <v>44764.257071759261</v>
      </c>
    </row>
    <row r="2318" spans="5:5">
      <c r="E2318" s="2">
        <v>44764.260266203702</v>
      </c>
    </row>
    <row r="2319" spans="5:5">
      <c r="E2319" s="2">
        <v>44764.263437499998</v>
      </c>
    </row>
    <row r="2320" spans="5:5">
      <c r="E2320" s="2">
        <v>44764.266597222224</v>
      </c>
    </row>
    <row r="2321" spans="5:5">
      <c r="E2321" s="2">
        <v>44764.269768518519</v>
      </c>
    </row>
    <row r="2322" spans="5:5">
      <c r="E2322" s="2">
        <v>44764.272928240738</v>
      </c>
    </row>
    <row r="2323" spans="5:5">
      <c r="E2323" s="2">
        <v>44764.276087962964</v>
      </c>
    </row>
    <row r="2324" spans="5:5">
      <c r="E2324" s="2">
        <v>44764.279247685183</v>
      </c>
    </row>
    <row r="2325" spans="5:5">
      <c r="E2325" s="2">
        <v>44764.282407407409</v>
      </c>
    </row>
    <row r="2326" spans="5:5">
      <c r="E2326" s="2">
        <v>44764.285567129627</v>
      </c>
    </row>
    <row r="2327" spans="5:5">
      <c r="E2327" s="2">
        <v>44764.288738425923</v>
      </c>
    </row>
    <row r="2328" spans="5:5">
      <c r="E2328" s="2">
        <v>44764.291921296295</v>
      </c>
    </row>
    <row r="2329" spans="5:5">
      <c r="E2329" s="2">
        <v>44764.295092592591</v>
      </c>
    </row>
    <row r="2330" spans="5:5">
      <c r="E2330" s="2">
        <v>44764.298252314817</v>
      </c>
    </row>
    <row r="2331" spans="5:5">
      <c r="E2331" s="2">
        <v>44764.301423611112</v>
      </c>
    </row>
    <row r="2332" spans="5:5">
      <c r="E2332" s="2">
        <v>44764.304571759261</v>
      </c>
    </row>
    <row r="2333" spans="5:5">
      <c r="E2333" s="2">
        <v>44764.30773148148</v>
      </c>
    </row>
    <row r="2334" spans="5:5">
      <c r="E2334" s="2">
        <v>44764.310937499999</v>
      </c>
    </row>
    <row r="2335" spans="5:5">
      <c r="E2335" s="2">
        <v>44764.314097222225</v>
      </c>
    </row>
    <row r="2336" spans="5:5">
      <c r="E2336" s="2">
        <v>44764.317256944443</v>
      </c>
    </row>
    <row r="2337" spans="5:5">
      <c r="E2337" s="2">
        <v>44764.320416666669</v>
      </c>
    </row>
    <row r="2338" spans="5:5">
      <c r="E2338" s="2">
        <v>44764.323599537034</v>
      </c>
    </row>
    <row r="2339" spans="5:5">
      <c r="E2339" s="2">
        <v>44764.326770833337</v>
      </c>
    </row>
    <row r="2340" spans="5:5">
      <c r="E2340" s="2">
        <v>44764.329965277779</v>
      </c>
    </row>
    <row r="2341" spans="5:5">
      <c r="E2341" s="2">
        <v>44764.333148148151</v>
      </c>
    </row>
    <row r="2342" spans="5:5">
      <c r="E2342" s="2">
        <v>44764.336331018516</v>
      </c>
    </row>
    <row r="2343" spans="5:5">
      <c r="E2343" s="2">
        <v>44764.339513888888</v>
      </c>
    </row>
    <row r="2344" spans="5:5">
      <c r="E2344" s="2">
        <v>44764.34269675926</v>
      </c>
    </row>
    <row r="2345" spans="5:5">
      <c r="E2345" s="2">
        <v>44764.345879629633</v>
      </c>
    </row>
    <row r="2346" spans="5:5">
      <c r="E2346" s="2">
        <v>44764.349085648151</v>
      </c>
    </row>
    <row r="2347" spans="5:5">
      <c r="E2347" s="2">
        <v>44764.352268518516</v>
      </c>
    </row>
    <row r="2348" spans="5:5">
      <c r="E2348" s="2">
        <v>44764.355451388888</v>
      </c>
    </row>
    <row r="2349" spans="5:5">
      <c r="E2349" s="2">
        <v>44764.358634259261</v>
      </c>
    </row>
    <row r="2350" spans="5:5">
      <c r="E2350" s="2">
        <v>44764.361817129633</v>
      </c>
    </row>
    <row r="2351" spans="5:5">
      <c r="E2351" s="2">
        <v>44764.365011574075</v>
      </c>
    </row>
    <row r="2352" spans="5:5">
      <c r="E2352" s="2">
        <v>44764.368194444447</v>
      </c>
    </row>
    <row r="2353" spans="5:5">
      <c r="E2353" s="2">
        <v>44764.371377314812</v>
      </c>
    </row>
    <row r="2354" spans="5:5">
      <c r="E2354" s="2">
        <v>44764.374571759261</v>
      </c>
    </row>
    <row r="2355" spans="5:5">
      <c r="E2355" s="2">
        <v>44764.377766203703</v>
      </c>
    </row>
    <row r="2356" spans="5:5">
      <c r="E2356" s="2">
        <v>44764.380949074075</v>
      </c>
    </row>
    <row r="2357" spans="5:5">
      <c r="E2357" s="2">
        <v>44764.384143518517</v>
      </c>
    </row>
    <row r="2358" spans="5:5">
      <c r="E2358" s="2">
        <v>44764.387349537035</v>
      </c>
    </row>
    <row r="2359" spans="5:5">
      <c r="E2359" s="2">
        <v>44764.390532407408</v>
      </c>
    </row>
    <row r="2360" spans="5:5">
      <c r="E2360" s="2">
        <v>44764.393726851849</v>
      </c>
    </row>
    <row r="2361" spans="5:5">
      <c r="E2361" s="2">
        <v>44764.396909722222</v>
      </c>
    </row>
    <row r="2362" spans="5:5">
      <c r="E2362" s="2">
        <v>44764.40011574074</v>
      </c>
    </row>
    <row r="2363" spans="5:5">
      <c r="E2363" s="2">
        <v>44764.403287037036</v>
      </c>
    </row>
    <row r="2364" spans="5:5">
      <c r="E2364" s="2">
        <v>44764.406493055554</v>
      </c>
    </row>
    <row r="2365" spans="5:5">
      <c r="E2365" s="2">
        <v>44764.40966435185</v>
      </c>
    </row>
    <row r="2366" spans="5:5">
      <c r="E2366" s="2">
        <v>44764.412881944445</v>
      </c>
    </row>
    <row r="2367" spans="5:5">
      <c r="E2367" s="2">
        <v>44764.416076388887</v>
      </c>
    </row>
    <row r="2368" spans="5:5">
      <c r="E2368" s="2">
        <v>44764.419270833336</v>
      </c>
    </row>
    <row r="2369" spans="5:5">
      <c r="E2369" s="2">
        <v>44764.422453703701</v>
      </c>
    </row>
    <row r="2370" spans="5:5">
      <c r="E2370" s="2">
        <v>44764.42564814815</v>
      </c>
    </row>
    <row r="2371" spans="5:5">
      <c r="E2371" s="2">
        <v>44764.429224537038</v>
      </c>
    </row>
    <row r="2372" spans="5:5">
      <c r="E2372" s="2">
        <v>44764.432395833333</v>
      </c>
    </row>
    <row r="2373" spans="5:5">
      <c r="E2373" s="2">
        <v>44764.435555555552</v>
      </c>
    </row>
    <row r="2374" spans="5:5">
      <c r="E2374" s="2">
        <v>44764.438750000001</v>
      </c>
    </row>
    <row r="2375" spans="5:5">
      <c r="E2375" s="2">
        <v>44764.44190972222</v>
      </c>
    </row>
    <row r="2376" spans="5:5">
      <c r="E2376" s="2">
        <v>44764.445081018515</v>
      </c>
    </row>
    <row r="2377" spans="5:5">
      <c r="E2377" s="2">
        <v>44764.448275462964</v>
      </c>
    </row>
    <row r="2378" spans="5:5">
      <c r="E2378" s="2">
        <v>44764.451469907406</v>
      </c>
    </row>
    <row r="2379" spans="5:5">
      <c r="E2379" s="2">
        <v>44764.454641203702</v>
      </c>
    </row>
    <row r="2380" spans="5:5">
      <c r="E2380" s="2">
        <v>44764.457812499997</v>
      </c>
    </row>
    <row r="2381" spans="5:5">
      <c r="E2381" s="2">
        <v>44764.461006944446</v>
      </c>
    </row>
    <row r="2382" spans="5:5">
      <c r="E2382" s="2">
        <v>44764.464189814818</v>
      </c>
    </row>
    <row r="2383" spans="5:5">
      <c r="E2383" s="2">
        <v>44764.467349537037</v>
      </c>
    </row>
    <row r="2384" spans="5:5">
      <c r="E2384" s="2">
        <v>44764.470532407409</v>
      </c>
    </row>
    <row r="2385" spans="5:5">
      <c r="E2385" s="2">
        <v>44764.473680555559</v>
      </c>
    </row>
    <row r="2386" spans="5:5">
      <c r="E2386" s="2">
        <v>44764.476863425924</v>
      </c>
    </row>
    <row r="2387" spans="5:5">
      <c r="E2387" s="2">
        <v>44764.480046296296</v>
      </c>
    </row>
    <row r="2388" spans="5:5">
      <c r="E2388" s="2">
        <v>44764.483217592591</v>
      </c>
    </row>
    <row r="2389" spans="5:5">
      <c r="E2389" s="2">
        <v>44764.486388888887</v>
      </c>
    </row>
    <row r="2390" spans="5:5">
      <c r="E2390" s="2">
        <v>44764.489594907405</v>
      </c>
    </row>
    <row r="2391" spans="5:5">
      <c r="E2391" s="2">
        <v>44764.493645833332</v>
      </c>
    </row>
    <row r="2392" spans="5:5">
      <c r="E2392" s="2">
        <v>44764.497141203705</v>
      </c>
    </row>
    <row r="2393" spans="5:5">
      <c r="E2393" s="2">
        <v>44764.500625000001</v>
      </c>
    </row>
    <row r="2394" spans="5:5">
      <c r="E2394" s="2">
        <v>44764.504143518519</v>
      </c>
    </row>
    <row r="2395" spans="5:5">
      <c r="E2395" s="2">
        <v>44764.507650462961</v>
      </c>
    </row>
    <row r="2396" spans="5:5">
      <c r="E2396" s="2">
        <v>44764.511134259257</v>
      </c>
    </row>
    <row r="2397" spans="5:5">
      <c r="E2397" s="2">
        <v>44764.514641203707</v>
      </c>
    </row>
    <row r="2398" spans="5:5">
      <c r="E2398" s="2">
        <v>44764.518113425926</v>
      </c>
    </row>
    <row r="2399" spans="5:5">
      <c r="E2399" s="2">
        <v>44764.521608796298</v>
      </c>
    </row>
    <row r="2400" spans="5:5">
      <c r="E2400" s="2">
        <v>44764.525081018517</v>
      </c>
    </row>
    <row r="2401" spans="5:5">
      <c r="E2401" s="2">
        <v>44764.528599537036</v>
      </c>
    </row>
    <row r="2402" spans="5:5">
      <c r="E2402" s="2">
        <v>44764.532083333332</v>
      </c>
    </row>
    <row r="2403" spans="5:5">
      <c r="E2403" s="2">
        <v>44764.535590277781</v>
      </c>
    </row>
    <row r="2404" spans="5:5">
      <c r="E2404" s="2">
        <v>44764.5390625</v>
      </c>
    </row>
    <row r="2405" spans="5:5">
      <c r="E2405" s="2">
        <v>44764.542569444442</v>
      </c>
    </row>
    <row r="2406" spans="5:5">
      <c r="E2406" s="2">
        <v>44764.546064814815</v>
      </c>
    </row>
    <row r="2407" spans="5:5">
      <c r="E2407" s="2">
        <v>44764.54954861111</v>
      </c>
    </row>
    <row r="2408" spans="5:5">
      <c r="E2408" s="2">
        <v>44764.553020833337</v>
      </c>
    </row>
    <row r="2409" spans="5:5">
      <c r="E2409" s="2">
        <v>44764.556504629632</v>
      </c>
    </row>
    <row r="2410" spans="5:5">
      <c r="E2410" s="2">
        <v>44764.560011574074</v>
      </c>
    </row>
    <row r="2411" spans="5:5">
      <c r="E2411" s="2">
        <v>44764.56349537037</v>
      </c>
    </row>
    <row r="2412" spans="5:5">
      <c r="E2412" s="2">
        <v>44764.566990740743</v>
      </c>
    </row>
    <row r="2413" spans="5:5">
      <c r="E2413" s="2">
        <v>44764.570474537039</v>
      </c>
    </row>
    <row r="2414" spans="5:5">
      <c r="E2414" s="2">
        <v>44764.573958333334</v>
      </c>
    </row>
    <row r="2415" spans="5:5">
      <c r="E2415" s="2">
        <v>44764.57744212963</v>
      </c>
    </row>
    <row r="2416" spans="5:5">
      <c r="E2416" s="2">
        <v>44764.580925925926</v>
      </c>
    </row>
    <row r="2417" spans="5:5">
      <c r="E2417" s="2">
        <v>44764.584421296298</v>
      </c>
    </row>
    <row r="2418" spans="5:5">
      <c r="E2418" s="2">
        <v>44764.587905092594</v>
      </c>
    </row>
    <row r="2419" spans="5:5">
      <c r="E2419" s="2">
        <v>44764.59138888889</v>
      </c>
    </row>
    <row r="2420" spans="5:5">
      <c r="E2420" s="2">
        <v>44764.594872685186</v>
      </c>
    </row>
    <row r="2421" spans="5:5">
      <c r="E2421" s="2">
        <v>44764.598356481481</v>
      </c>
    </row>
    <row r="2422" spans="5:5">
      <c r="E2422" s="2">
        <v>44764.601851851854</v>
      </c>
    </row>
    <row r="2423" spans="5:5">
      <c r="E2423" s="2">
        <v>44764.60533564815</v>
      </c>
    </row>
    <row r="2424" spans="5:5">
      <c r="E2424" s="2">
        <v>44764.608819444446</v>
      </c>
    </row>
    <row r="2425" spans="5:5">
      <c r="E2425" s="2">
        <v>44764.612291666665</v>
      </c>
    </row>
    <row r="2426" spans="5:5">
      <c r="E2426" s="2">
        <v>44764.615763888891</v>
      </c>
    </row>
    <row r="2427" spans="5:5">
      <c r="E2427" s="2">
        <v>44764.619259259256</v>
      </c>
    </row>
    <row r="2428" spans="5:5">
      <c r="E2428" s="2">
        <v>44764.622731481482</v>
      </c>
    </row>
    <row r="2429" spans="5:5">
      <c r="E2429" s="2">
        <v>44764.626226851855</v>
      </c>
    </row>
    <row r="2430" spans="5:5">
      <c r="E2430" s="2">
        <v>44764.629710648151</v>
      </c>
    </row>
    <row r="2431" spans="5:5">
      <c r="E2431" s="2">
        <v>44764.633206018516</v>
      </c>
    </row>
    <row r="2432" spans="5:5">
      <c r="E2432" s="2">
        <v>44764.636689814812</v>
      </c>
    </row>
    <row r="2433" spans="5:5">
      <c r="E2433" s="2">
        <v>44764.640173611115</v>
      </c>
    </row>
    <row r="2434" spans="5:5">
      <c r="E2434" s="2">
        <v>44764.643692129626</v>
      </c>
    </row>
    <row r="2435" spans="5:5">
      <c r="E2435" s="2">
        <v>44764.647175925929</v>
      </c>
    </row>
    <row r="2436" spans="5:5">
      <c r="E2436" s="2">
        <v>44764.650694444441</v>
      </c>
    </row>
    <row r="2437" spans="5:5">
      <c r="E2437" s="2">
        <v>44764.654178240744</v>
      </c>
    </row>
    <row r="2438" spans="5:5">
      <c r="E2438" s="2">
        <v>44764.657673611109</v>
      </c>
    </row>
    <row r="2439" spans="5:5">
      <c r="E2439" s="2">
        <v>44764.661157407405</v>
      </c>
    </row>
    <row r="2440" spans="5:5">
      <c r="E2440" s="2">
        <v>44764.664629629631</v>
      </c>
    </row>
    <row r="2441" spans="5:5">
      <c r="E2441" s="2">
        <v>44764.668113425927</v>
      </c>
    </row>
    <row r="2442" spans="5:5">
      <c r="E2442" s="2">
        <v>44764.671585648146</v>
      </c>
    </row>
    <row r="2443" spans="5:5">
      <c r="E2443" s="2">
        <v>44764.675069444442</v>
      </c>
    </row>
    <row r="2444" spans="5:5">
      <c r="E2444" s="2">
        <v>44764.678576388891</v>
      </c>
    </row>
    <row r="2445" spans="5:5">
      <c r="E2445" s="2">
        <v>44764.68209490741</v>
      </c>
    </row>
    <row r="2446" spans="5:5">
      <c r="E2446" s="2">
        <v>44764.685590277775</v>
      </c>
    </row>
    <row r="2447" spans="5:5">
      <c r="E2447" s="2">
        <v>44764.689074074071</v>
      </c>
    </row>
    <row r="2448" spans="5:5">
      <c r="E2448" s="2">
        <v>44764.692569444444</v>
      </c>
    </row>
    <row r="2449" spans="5:5">
      <c r="E2449" s="2">
        <v>44764.696064814816</v>
      </c>
    </row>
    <row r="2450" spans="5:5">
      <c r="E2450" s="2">
        <v>44762.435219907406</v>
      </c>
    </row>
    <row r="2451" spans="5:5">
      <c r="E2451" s="2">
        <v>44762.438090277778</v>
      </c>
    </row>
    <row r="2452" spans="5:5">
      <c r="E2452" s="2">
        <v>44762.440972222219</v>
      </c>
    </row>
    <row r="2453" spans="5:5">
      <c r="E2453" s="2">
        <v>44762.443854166668</v>
      </c>
    </row>
    <row r="2454" spans="5:5">
      <c r="E2454" s="2">
        <v>44762.446736111109</v>
      </c>
    </row>
    <row r="2455" spans="5:5">
      <c r="E2455" s="2">
        <v>44762.449618055558</v>
      </c>
    </row>
    <row r="2456" spans="5:5">
      <c r="E2456" s="2">
        <v>44762.452499999999</v>
      </c>
    </row>
    <row r="2457" spans="5:5">
      <c r="E2457" s="2">
        <v>44762.455381944441</v>
      </c>
    </row>
    <row r="2458" spans="5:5">
      <c r="E2458" s="2">
        <v>44762.458252314813</v>
      </c>
    </row>
    <row r="2459" spans="5:5">
      <c r="E2459" s="2">
        <v>44762.461134259262</v>
      </c>
    </row>
    <row r="2460" spans="5:5">
      <c r="E2460" s="2">
        <v>44762.464016203703</v>
      </c>
    </row>
    <row r="2461" spans="5:5">
      <c r="E2461" s="2">
        <v>44762.466886574075</v>
      </c>
    </row>
    <row r="2462" spans="5:5">
      <c r="E2462" s="2">
        <v>44762.469768518517</v>
      </c>
    </row>
    <row r="2463" spans="5:5">
      <c r="E2463" s="2">
        <v>44762.472662037035</v>
      </c>
    </row>
    <row r="2464" spans="5:5">
      <c r="E2464" s="2">
        <v>44762.47552083333</v>
      </c>
    </row>
    <row r="2465" spans="5:5">
      <c r="E2465" s="2">
        <v>44762.478391203702</v>
      </c>
    </row>
    <row r="2466" spans="5:5">
      <c r="E2466" s="2">
        <v>44762.481261574074</v>
      </c>
    </row>
    <row r="2467" spans="5:5">
      <c r="E2467" s="2">
        <v>44762.484120370369</v>
      </c>
    </row>
    <row r="2468" spans="5:5">
      <c r="E2468" s="2">
        <v>44762.486990740741</v>
      </c>
    </row>
    <row r="2469" spans="5:5">
      <c r="E2469" s="2">
        <v>44762.489849537036</v>
      </c>
    </row>
    <row r="2470" spans="5:5">
      <c r="E2470" s="2">
        <v>44762.492719907408</v>
      </c>
    </row>
    <row r="2471" spans="5:5">
      <c r="E2471" s="2">
        <v>44762.49559027778</v>
      </c>
    </row>
    <row r="2472" spans="5:5">
      <c r="E2472" s="2">
        <v>44762.498460648145</v>
      </c>
    </row>
    <row r="2473" spans="5:5">
      <c r="E2473" s="2">
        <v>44762.501331018517</v>
      </c>
    </row>
    <row r="2474" spans="5:5">
      <c r="E2474" s="2">
        <v>44762.504201388889</v>
      </c>
    </row>
    <row r="2475" spans="5:5">
      <c r="E2475" s="2">
        <v>44762.507060185184</v>
      </c>
    </row>
    <row r="2476" spans="5:5">
      <c r="E2476" s="2">
        <v>44762.509930555556</v>
      </c>
    </row>
    <row r="2477" spans="5:5">
      <c r="E2477" s="2">
        <v>44762.512789351851</v>
      </c>
    </row>
    <row r="2478" spans="5:5">
      <c r="E2478" s="2">
        <v>44762.515648148146</v>
      </c>
    </row>
    <row r="2479" spans="5:5">
      <c r="E2479" s="2">
        <v>44762.518518518518</v>
      </c>
    </row>
    <row r="2480" spans="5:5">
      <c r="E2480" s="2">
        <v>44762.521377314813</v>
      </c>
    </row>
    <row r="2481" spans="5:5">
      <c r="E2481" s="2">
        <v>44762.524247685185</v>
      </c>
    </row>
    <row r="2482" spans="5:5">
      <c r="E2482" s="2">
        <v>44762.527106481481</v>
      </c>
    </row>
    <row r="2483" spans="5:5">
      <c r="E2483" s="2">
        <v>44762.529976851853</v>
      </c>
    </row>
    <row r="2484" spans="5:5">
      <c r="E2484" s="2">
        <v>44762.532858796294</v>
      </c>
    </row>
    <row r="2485" spans="5:5">
      <c r="E2485" s="2">
        <v>44762.535717592589</v>
      </c>
    </row>
    <row r="2486" spans="5:5">
      <c r="E2486" s="2">
        <v>44762.538576388892</v>
      </c>
    </row>
    <row r="2487" spans="5:5">
      <c r="E2487" s="2">
        <v>44762.541446759256</v>
      </c>
    </row>
    <row r="2488" spans="5:5">
      <c r="E2488" s="2">
        <v>44762.544317129628</v>
      </c>
    </row>
    <row r="2489" spans="5:5">
      <c r="E2489" s="2">
        <v>44762.5471875</v>
      </c>
    </row>
    <row r="2490" spans="5:5">
      <c r="E2490" s="2">
        <v>44762.550069444442</v>
      </c>
    </row>
    <row r="2491" spans="5:5">
      <c r="E2491" s="2">
        <v>44762.552928240744</v>
      </c>
    </row>
    <row r="2492" spans="5:5">
      <c r="E2492" s="2">
        <v>44762.555798611109</v>
      </c>
    </row>
    <row r="2493" spans="5:5">
      <c r="E2493" s="2">
        <v>44762.558668981481</v>
      </c>
    </row>
    <row r="2494" spans="5:5">
      <c r="E2494" s="2">
        <v>44762.561539351853</v>
      </c>
    </row>
    <row r="2495" spans="5:5">
      <c r="E2495" s="2">
        <v>44762.564409722225</v>
      </c>
    </row>
    <row r="2496" spans="5:5">
      <c r="E2496" s="2">
        <v>44762.567280092589</v>
      </c>
    </row>
    <row r="2497" spans="5:5">
      <c r="E2497" s="2">
        <v>44762.570150462961</v>
      </c>
    </row>
    <row r="2498" spans="5:5">
      <c r="E2498" s="2">
        <v>44762.573020833333</v>
      </c>
    </row>
    <row r="2499" spans="5:5">
      <c r="E2499" s="2">
        <v>44762.575891203705</v>
      </c>
    </row>
    <row r="2500" spans="5:5">
      <c r="E2500" s="2">
        <v>44762.578761574077</v>
      </c>
    </row>
    <row r="2501" spans="5:5">
      <c r="E2501" s="2">
        <v>44762.581631944442</v>
      </c>
    </row>
    <row r="2502" spans="5:5">
      <c r="E2502" s="2">
        <v>44762.584502314814</v>
      </c>
    </row>
    <row r="2503" spans="5:5">
      <c r="E2503" s="2">
        <v>44762.587372685186</v>
      </c>
    </row>
    <row r="2504" spans="5:5">
      <c r="E2504" s="2">
        <v>44762.590243055558</v>
      </c>
    </row>
    <row r="2505" spans="5:5">
      <c r="E2505" s="2">
        <v>44762.593113425923</v>
      </c>
    </row>
    <row r="2506" spans="5:5">
      <c r="E2506" s="2">
        <v>44762.595972222225</v>
      </c>
    </row>
    <row r="2507" spans="5:5">
      <c r="E2507" s="2">
        <v>44762.59884259259</v>
      </c>
    </row>
    <row r="2508" spans="5:5">
      <c r="E2508" s="2">
        <v>44762.601712962962</v>
      </c>
    </row>
    <row r="2509" spans="5:5">
      <c r="E2509" s="2">
        <v>44762.604583333334</v>
      </c>
    </row>
    <row r="2510" spans="5:5">
      <c r="E2510" s="2">
        <v>44762.607442129629</v>
      </c>
    </row>
    <row r="2511" spans="5:5">
      <c r="E2511" s="2">
        <v>44762.610312500001</v>
      </c>
    </row>
    <row r="2512" spans="5:5">
      <c r="E2512" s="2">
        <v>44762.613182870373</v>
      </c>
    </row>
    <row r="2513" spans="5:5">
      <c r="E2513" s="2">
        <v>44762.616053240738</v>
      </c>
    </row>
    <row r="2514" spans="5:5">
      <c r="E2514" s="2">
        <v>44762.61891203704</v>
      </c>
    </row>
    <row r="2515" spans="5:5">
      <c r="E2515" s="2">
        <v>44762.621782407405</v>
      </c>
    </row>
    <row r="2516" spans="5:5">
      <c r="E2516" s="2">
        <v>44762.624664351853</v>
      </c>
    </row>
    <row r="2517" spans="5:5">
      <c r="E2517" s="2">
        <v>44762.627662037034</v>
      </c>
    </row>
    <row r="2518" spans="5:5">
      <c r="E2518" s="2">
        <v>44762.630532407406</v>
      </c>
    </row>
    <row r="2519" spans="5:5">
      <c r="E2519" s="2">
        <v>44762.633391203701</v>
      </c>
    </row>
    <row r="2520" spans="5:5">
      <c r="E2520" s="2">
        <v>44762.636261574073</v>
      </c>
    </row>
    <row r="2521" spans="5:5">
      <c r="E2521" s="2">
        <v>44762.639120370368</v>
      </c>
    </row>
    <row r="2522" spans="5:5">
      <c r="E2522" s="2">
        <v>44762.64199074074</v>
      </c>
    </row>
    <row r="2523" spans="5:5">
      <c r="E2523" s="2">
        <v>44762.644861111112</v>
      </c>
    </row>
    <row r="2524" spans="5:5">
      <c r="E2524" s="2">
        <v>44762.647731481484</v>
      </c>
    </row>
    <row r="2525" spans="5:5">
      <c r="E2525" s="2">
        <v>44762.650590277779</v>
      </c>
    </row>
    <row r="2526" spans="5:5">
      <c r="E2526" s="2">
        <v>44762.653449074074</v>
      </c>
    </row>
    <row r="2527" spans="5:5">
      <c r="E2527" s="2">
        <v>44762.656319444446</v>
      </c>
    </row>
    <row r="2528" spans="5:5">
      <c r="E2528" s="2">
        <v>44762.659178240741</v>
      </c>
    </row>
    <row r="2529" spans="5:5">
      <c r="E2529" s="2">
        <v>44762.662037037036</v>
      </c>
    </row>
    <row r="2530" spans="5:5">
      <c r="E2530" s="2">
        <v>44762.664918981478</v>
      </c>
    </row>
    <row r="2531" spans="5:5">
      <c r="E2531" s="2">
        <v>44762.66778935185</v>
      </c>
    </row>
    <row r="2532" spans="5:5">
      <c r="E2532" s="2">
        <v>44762.670659722222</v>
      </c>
    </row>
    <row r="2533" spans="5:5">
      <c r="E2533" s="2">
        <v>44762.673518518517</v>
      </c>
    </row>
    <row r="2534" spans="5:5">
      <c r="E2534" s="2">
        <v>44762.676388888889</v>
      </c>
    </row>
    <row r="2535" spans="5:5">
      <c r="E2535" s="2">
        <v>44762.679247685184</v>
      </c>
    </row>
    <row r="2536" spans="5:5">
      <c r="E2536" s="2">
        <v>44762.682118055556</v>
      </c>
    </row>
    <row r="2537" spans="5:5">
      <c r="E2537" s="2">
        <v>44762.684988425928</v>
      </c>
    </row>
    <row r="2538" spans="5:5">
      <c r="E2538" s="2">
        <v>44762.687847222223</v>
      </c>
    </row>
    <row r="2539" spans="5:5">
      <c r="E2539" s="2">
        <v>44762.690717592595</v>
      </c>
    </row>
    <row r="2540" spans="5:5">
      <c r="E2540" s="2">
        <v>44762.693576388891</v>
      </c>
    </row>
    <row r="2541" spans="5:5">
      <c r="E2541" s="2">
        <v>44762.696446759262</v>
      </c>
    </row>
    <row r="2542" spans="5:5">
      <c r="E2542" s="2">
        <v>44762.699305555558</v>
      </c>
    </row>
    <row r="2543" spans="5:5">
      <c r="E2543" s="2">
        <v>44762.702164351853</v>
      </c>
    </row>
    <row r="2544" spans="5:5">
      <c r="E2544" s="2">
        <v>44762.705023148148</v>
      </c>
    </row>
    <row r="2545" spans="5:5">
      <c r="E2545" s="2">
        <v>44762.707881944443</v>
      </c>
    </row>
    <row r="2546" spans="5:5">
      <c r="E2546" s="2">
        <v>44762.710740740738</v>
      </c>
    </row>
    <row r="2547" spans="5:5">
      <c r="E2547" s="2">
        <v>44762.71361111111</v>
      </c>
    </row>
    <row r="2548" spans="5:5">
      <c r="E2548" s="2">
        <v>44762.716469907406</v>
      </c>
    </row>
    <row r="2549" spans="5:5">
      <c r="E2549" s="2">
        <v>44762.719328703701</v>
      </c>
    </row>
    <row r="2550" spans="5:5">
      <c r="E2550" s="2">
        <v>44762.722199074073</v>
      </c>
    </row>
    <row r="2551" spans="5:5">
      <c r="E2551" s="2">
        <v>44762.725057870368</v>
      </c>
    </row>
    <row r="2552" spans="5:5">
      <c r="E2552" s="2">
        <v>44762.72792824074</v>
      </c>
    </row>
    <row r="2553" spans="5:5">
      <c r="E2553" s="2">
        <v>44762.730787037035</v>
      </c>
    </row>
    <row r="2554" spans="5:5">
      <c r="E2554" s="2">
        <v>44762.73364583333</v>
      </c>
    </row>
    <row r="2555" spans="5:5">
      <c r="E2555" s="2">
        <v>44762.736504629633</v>
      </c>
    </row>
    <row r="2556" spans="5:5">
      <c r="E2556" s="2">
        <v>44762.739374999997</v>
      </c>
    </row>
    <row r="2557" spans="5:5">
      <c r="E2557" s="2">
        <v>44762.742245370369</v>
      </c>
    </row>
    <row r="2558" spans="5:5">
      <c r="E2558" s="2">
        <v>44762.745104166665</v>
      </c>
    </row>
    <row r="2559" spans="5:5">
      <c r="E2559" s="2">
        <v>44762.747974537036</v>
      </c>
    </row>
    <row r="2560" spans="5:5">
      <c r="E2560" s="2">
        <v>44762.750833333332</v>
      </c>
    </row>
    <row r="2561" spans="5:5">
      <c r="E2561" s="2">
        <v>44762.753703703704</v>
      </c>
    </row>
    <row r="2562" spans="5:5">
      <c r="E2562" s="2">
        <v>44762.756574074076</v>
      </c>
    </row>
    <row r="2563" spans="5:5">
      <c r="E2563" s="2">
        <v>44762.759432870371</v>
      </c>
    </row>
    <row r="2564" spans="5:5">
      <c r="E2564" s="2">
        <v>44762.762291666666</v>
      </c>
    </row>
    <row r="2565" spans="5:5">
      <c r="E2565" s="2">
        <v>44762.765162037038</v>
      </c>
    </row>
    <row r="2566" spans="5:5">
      <c r="E2566" s="2">
        <v>44762.768020833333</v>
      </c>
    </row>
    <row r="2567" spans="5:5">
      <c r="E2567" s="2">
        <v>44762.770891203705</v>
      </c>
    </row>
    <row r="2568" spans="5:5">
      <c r="E2568" s="2">
        <v>44762.77375</v>
      </c>
    </row>
    <row r="2569" spans="5:5">
      <c r="E2569" s="2">
        <v>44762.776620370372</v>
      </c>
    </row>
    <row r="2570" spans="5:5">
      <c r="E2570" s="2">
        <v>44762.779490740744</v>
      </c>
    </row>
    <row r="2571" spans="5:5">
      <c r="E2571" s="2">
        <v>44762.782361111109</v>
      </c>
    </row>
    <row r="2572" spans="5:5">
      <c r="E2572" s="2">
        <v>44762.785219907404</v>
      </c>
    </row>
    <row r="2573" spans="5:5">
      <c r="E2573" s="2">
        <v>44762.788090277776</v>
      </c>
    </row>
    <row r="2574" spans="5:5">
      <c r="E2574" s="2">
        <v>44762.790949074071</v>
      </c>
    </row>
    <row r="2575" spans="5:5">
      <c r="E2575" s="2">
        <v>44762.793807870374</v>
      </c>
    </row>
    <row r="2576" spans="5:5">
      <c r="E2576" s="2">
        <v>44762.796666666669</v>
      </c>
    </row>
    <row r="2577" spans="5:5">
      <c r="E2577" s="2">
        <v>44762.799537037034</v>
      </c>
    </row>
    <row r="2578" spans="5:5">
      <c r="E2578" s="2">
        <v>44762.802407407406</v>
      </c>
    </row>
    <row r="2579" spans="5:5">
      <c r="E2579" s="2">
        <v>44762.805266203701</v>
      </c>
    </row>
    <row r="2580" spans="5:5">
      <c r="E2580" s="2">
        <v>44762.808125000003</v>
      </c>
    </row>
    <row r="2581" spans="5:5">
      <c r="E2581" s="2">
        <v>44762.811006944445</v>
      </c>
    </row>
    <row r="2582" spans="5:5">
      <c r="E2582" s="2">
        <v>44762.813877314817</v>
      </c>
    </row>
    <row r="2583" spans="5:5">
      <c r="E2583" s="2">
        <v>44762.816747685189</v>
      </c>
    </row>
    <row r="2584" spans="5:5">
      <c r="E2584" s="2">
        <v>44762.819606481484</v>
      </c>
    </row>
    <row r="2585" spans="5:5">
      <c r="E2585" s="2">
        <v>44762.822465277779</v>
      </c>
    </row>
    <row r="2586" spans="5:5">
      <c r="E2586" s="2">
        <v>44762.825335648151</v>
      </c>
    </row>
    <row r="2587" spans="5:5">
      <c r="E2587" s="2">
        <v>44762.828194444446</v>
      </c>
    </row>
    <row r="2588" spans="5:5">
      <c r="E2588" s="2">
        <v>44762.831053240741</v>
      </c>
    </row>
    <row r="2589" spans="5:5">
      <c r="E2589" s="2">
        <v>44762.833912037036</v>
      </c>
    </row>
    <row r="2590" spans="5:5">
      <c r="E2590" s="2">
        <v>44762.836805555555</v>
      </c>
    </row>
    <row r="2591" spans="5:5">
      <c r="E2591" s="2">
        <v>44762.839675925927</v>
      </c>
    </row>
    <row r="2592" spans="5:5">
      <c r="E2592" s="2">
        <v>44762.842534722222</v>
      </c>
    </row>
    <row r="2593" spans="5:5">
      <c r="E2593" s="2">
        <v>44762.845393518517</v>
      </c>
    </row>
    <row r="2594" spans="5:5">
      <c r="E2594" s="2">
        <v>44762.848252314812</v>
      </c>
    </row>
    <row r="2595" spans="5:5">
      <c r="E2595" s="2">
        <v>44762.851122685184</v>
      </c>
    </row>
    <row r="2596" spans="5:5">
      <c r="E2596" s="2">
        <v>44762.853981481479</v>
      </c>
    </row>
    <row r="2597" spans="5:5">
      <c r="E2597" s="2">
        <v>44762.856840277775</v>
      </c>
    </row>
    <row r="2598" spans="5:5">
      <c r="E2598" s="2">
        <v>44762.859710648147</v>
      </c>
    </row>
    <row r="2599" spans="5:5">
      <c r="E2599" s="2">
        <v>44762.862569444442</v>
      </c>
    </row>
    <row r="2600" spans="5:5">
      <c r="E2600" s="2">
        <v>44762.865439814814</v>
      </c>
    </row>
    <row r="2601" spans="5:5">
      <c r="E2601" s="2">
        <v>44762.868321759262</v>
      </c>
    </row>
    <row r="2602" spans="5:5">
      <c r="E2602" s="2">
        <v>44762.871180555558</v>
      </c>
    </row>
    <row r="2603" spans="5:5">
      <c r="E2603" s="2">
        <v>44762.874039351853</v>
      </c>
    </row>
    <row r="2604" spans="5:5">
      <c r="E2604" s="2">
        <v>44762.876909722225</v>
      </c>
    </row>
    <row r="2605" spans="5:5">
      <c r="E2605" s="2">
        <v>44762.87976851852</v>
      </c>
    </row>
    <row r="2606" spans="5:5">
      <c r="E2606" s="2">
        <v>44762.882638888892</v>
      </c>
    </row>
    <row r="2607" spans="5:5">
      <c r="E2607" s="2">
        <v>44762.885497685187</v>
      </c>
    </row>
    <row r="2608" spans="5:5">
      <c r="E2608" s="2">
        <v>44762.888368055559</v>
      </c>
    </row>
    <row r="2609" spans="5:5">
      <c r="E2609" s="2">
        <v>44762.891226851854</v>
      </c>
    </row>
    <row r="2610" spans="5:5">
      <c r="E2610" s="2">
        <v>44762.894085648149</v>
      </c>
    </row>
    <row r="2611" spans="5:5">
      <c r="E2611" s="2">
        <v>44762.896956018521</v>
      </c>
    </row>
    <row r="2612" spans="5:5">
      <c r="E2612" s="2">
        <v>44762.899814814817</v>
      </c>
    </row>
    <row r="2613" spans="5:5">
      <c r="E2613" s="2">
        <v>44762.902696759258</v>
      </c>
    </row>
    <row r="2614" spans="5:5">
      <c r="E2614" s="2">
        <v>44762.905555555553</v>
      </c>
    </row>
    <row r="2615" spans="5:5">
      <c r="E2615" s="2">
        <v>44762.908425925925</v>
      </c>
    </row>
    <row r="2616" spans="5:5">
      <c r="E2616" s="2">
        <v>44762.91128472222</v>
      </c>
    </row>
    <row r="2617" spans="5:5">
      <c r="E2617" s="2">
        <v>44762.914155092592</v>
      </c>
    </row>
    <row r="2618" spans="5:5">
      <c r="E2618" s="2">
        <v>44762.917013888888</v>
      </c>
    </row>
    <row r="2619" spans="5:5">
      <c r="E2619" s="2">
        <v>44762.91988425926</v>
      </c>
    </row>
    <row r="2620" spans="5:5">
      <c r="E2620" s="2">
        <v>44762.922754629632</v>
      </c>
    </row>
    <row r="2621" spans="5:5">
      <c r="E2621" s="2">
        <v>44762.925613425927</v>
      </c>
    </row>
    <row r="2622" spans="5:5">
      <c r="E2622" s="2">
        <v>44762.928483796299</v>
      </c>
    </row>
    <row r="2623" spans="5:5">
      <c r="E2623" s="2">
        <v>44762.931354166663</v>
      </c>
    </row>
    <row r="2624" spans="5:5">
      <c r="E2624" s="2">
        <v>44762.934212962966</v>
      </c>
    </row>
    <row r="2625" spans="5:5">
      <c r="E2625" s="2">
        <v>44762.937083333331</v>
      </c>
    </row>
    <row r="2626" spans="5:5">
      <c r="E2626" s="2">
        <v>44762.939953703702</v>
      </c>
    </row>
    <row r="2627" spans="5:5">
      <c r="E2627" s="2">
        <v>44762.942824074074</v>
      </c>
    </row>
    <row r="2628" spans="5:5">
      <c r="E2628" s="2">
        <v>44762.94568287037</v>
      </c>
    </row>
    <row r="2629" spans="5:5">
      <c r="E2629" s="2">
        <v>44762.948553240742</v>
      </c>
    </row>
    <row r="2630" spans="5:5">
      <c r="E2630" s="2">
        <v>44762.951423611114</v>
      </c>
    </row>
    <row r="2631" spans="5:5">
      <c r="E2631" s="2">
        <v>44762.954282407409</v>
      </c>
    </row>
    <row r="2632" spans="5:5">
      <c r="E2632" s="2">
        <v>44762.957152777781</v>
      </c>
    </row>
    <row r="2633" spans="5:5">
      <c r="E2633" s="2">
        <v>44762.960023148145</v>
      </c>
    </row>
    <row r="2634" spans="5:5">
      <c r="E2634" s="2">
        <v>44762.962905092594</v>
      </c>
    </row>
    <row r="2635" spans="5:5">
      <c r="E2635" s="2">
        <v>44762.965775462966</v>
      </c>
    </row>
    <row r="2636" spans="5:5">
      <c r="E2636" s="2">
        <v>44762.968634259261</v>
      </c>
    </row>
    <row r="2637" spans="5:5">
      <c r="E2637" s="2">
        <v>44762.971504629626</v>
      </c>
    </row>
    <row r="2638" spans="5:5">
      <c r="E2638" s="2">
        <v>44762.974363425928</v>
      </c>
    </row>
    <row r="2639" spans="5:5">
      <c r="E2639" s="2">
        <v>44762.977222222224</v>
      </c>
    </row>
    <row r="2640" spans="5:5">
      <c r="E2640" s="2">
        <v>44762.980092592596</v>
      </c>
    </row>
    <row r="2641" spans="5:5">
      <c r="E2641" s="2">
        <v>44762.98296296296</v>
      </c>
    </row>
    <row r="2642" spans="5:5">
      <c r="E2642" s="2">
        <v>44762.985821759263</v>
      </c>
    </row>
    <row r="2643" spans="5:5">
      <c r="E2643" s="2">
        <v>44762.988680555558</v>
      </c>
    </row>
    <row r="2644" spans="5:5">
      <c r="E2644" s="2">
        <v>44762.991550925923</v>
      </c>
    </row>
    <row r="2645" spans="5:5">
      <c r="E2645" s="2">
        <v>44762.994409722225</v>
      </c>
    </row>
    <row r="2646" spans="5:5">
      <c r="E2646" s="2">
        <v>44762.99728009259</v>
      </c>
    </row>
    <row r="2647" spans="5:5">
      <c r="E2647" s="2">
        <v>44763.000173611108</v>
      </c>
    </row>
    <row r="2648" spans="5:5">
      <c r="E2648" s="2">
        <v>44763.003032407411</v>
      </c>
    </row>
    <row r="2649" spans="5:5">
      <c r="E2649" s="2">
        <v>44763.005891203706</v>
      </c>
    </row>
    <row r="2650" spans="5:5">
      <c r="E2650" s="2">
        <v>44763.008761574078</v>
      </c>
    </row>
    <row r="2651" spans="5:5">
      <c r="E2651" s="2">
        <v>44763.011620370373</v>
      </c>
    </row>
    <row r="2652" spans="5:5">
      <c r="E2652" s="2">
        <v>44763.014479166668</v>
      </c>
    </row>
    <row r="2653" spans="5:5">
      <c r="E2653" s="2">
        <v>44763.01734953704</v>
      </c>
    </row>
    <row r="2654" spans="5:5">
      <c r="E2654" s="2">
        <v>44763.020208333335</v>
      </c>
    </row>
    <row r="2655" spans="5:5">
      <c r="E2655" s="2">
        <v>44763.02306712963</v>
      </c>
    </row>
    <row r="2656" spans="5:5">
      <c r="E2656" s="2">
        <v>44763.025937500002</v>
      </c>
    </row>
    <row r="2657" spans="5:5">
      <c r="E2657" s="2">
        <v>44763.028796296298</v>
      </c>
    </row>
    <row r="2658" spans="5:5">
      <c r="E2658" s="2">
        <v>44763.031655092593</v>
      </c>
    </row>
    <row r="2659" spans="5:5">
      <c r="E2659" s="2">
        <v>44763.034513888888</v>
      </c>
    </row>
    <row r="2660" spans="5:5">
      <c r="E2660" s="2">
        <v>44763.037372685183</v>
      </c>
    </row>
    <row r="2661" spans="5:5">
      <c r="E2661" s="2">
        <v>44763.040231481478</v>
      </c>
    </row>
    <row r="2662" spans="5:5">
      <c r="E2662" s="2">
        <v>44763.04310185185</v>
      </c>
    </row>
    <row r="2663" spans="5:5">
      <c r="E2663" s="2">
        <v>44763.045960648145</v>
      </c>
    </row>
    <row r="2664" spans="5:5">
      <c r="E2664" s="2">
        <v>44763.048819444448</v>
      </c>
    </row>
    <row r="2665" spans="5:5">
      <c r="E2665" s="2">
        <v>44763.051678240743</v>
      </c>
    </row>
    <row r="2666" spans="5:5">
      <c r="E2666" s="2">
        <v>44763.054548611108</v>
      </c>
    </row>
    <row r="2667" spans="5:5">
      <c r="E2667" s="2">
        <v>44763.05740740741</v>
      </c>
    </row>
    <row r="2668" spans="5:5">
      <c r="E2668" s="2">
        <v>44763.060266203705</v>
      </c>
    </row>
    <row r="2669" spans="5:5">
      <c r="E2669" s="2">
        <v>44763.063125000001</v>
      </c>
    </row>
    <row r="2670" spans="5:5">
      <c r="E2670" s="2">
        <v>44763.065995370373</v>
      </c>
    </row>
    <row r="2671" spans="5:5">
      <c r="E2671" s="2">
        <v>44763.068854166668</v>
      </c>
    </row>
    <row r="2672" spans="5:5">
      <c r="E2672" s="2">
        <v>44763.071712962963</v>
      </c>
    </row>
    <row r="2673" spans="5:5">
      <c r="E2673" s="2">
        <v>44763.074571759258</v>
      </c>
    </row>
    <row r="2674" spans="5:5">
      <c r="E2674" s="2">
        <v>44763.077430555553</v>
      </c>
    </row>
    <row r="2675" spans="5:5">
      <c r="E2675" s="2">
        <v>44763.080289351848</v>
      </c>
    </row>
    <row r="2676" spans="5:5">
      <c r="E2676" s="2">
        <v>44763.083148148151</v>
      </c>
    </row>
    <row r="2677" spans="5:5">
      <c r="E2677" s="2">
        <v>44763.086018518516</v>
      </c>
    </row>
    <row r="2678" spans="5:5">
      <c r="E2678" s="2">
        <v>44763.088877314818</v>
      </c>
    </row>
    <row r="2679" spans="5:5">
      <c r="E2679" s="2">
        <v>44763.091736111113</v>
      </c>
    </row>
    <row r="2680" spans="5:5">
      <c r="E2680" s="2">
        <v>44763.094606481478</v>
      </c>
    </row>
    <row r="2681" spans="5:5">
      <c r="E2681" s="2">
        <v>44763.09746527778</v>
      </c>
    </row>
    <row r="2682" spans="5:5">
      <c r="E2682" s="2">
        <v>44763.100324074076</v>
      </c>
    </row>
    <row r="2683" spans="5:5">
      <c r="E2683" s="2">
        <v>44763.103182870371</v>
      </c>
    </row>
    <row r="2684" spans="5:5">
      <c r="E2684" s="2">
        <v>44763.106030092589</v>
      </c>
    </row>
    <row r="2685" spans="5:5">
      <c r="E2685" s="2">
        <v>44763.108888888892</v>
      </c>
    </row>
    <row r="2686" spans="5:5">
      <c r="E2686" s="2">
        <v>44763.111747685187</v>
      </c>
    </row>
    <row r="2687" spans="5:5">
      <c r="E2687" s="2">
        <v>44763.114606481482</v>
      </c>
    </row>
    <row r="2688" spans="5:5">
      <c r="E2688" s="2">
        <v>44763.117465277777</v>
      </c>
    </row>
    <row r="2689" spans="5:5">
      <c r="E2689" s="2">
        <v>44763.120324074072</v>
      </c>
    </row>
    <row r="2690" spans="5:5">
      <c r="E2690" s="2">
        <v>44763.123182870368</v>
      </c>
    </row>
    <row r="2691" spans="5:5">
      <c r="E2691" s="2">
        <v>44763.12604166667</v>
      </c>
    </row>
    <row r="2692" spans="5:5">
      <c r="E2692" s="2">
        <v>44763.128900462965</v>
      </c>
    </row>
    <row r="2693" spans="5:5">
      <c r="E2693" s="2">
        <v>44763.13175925926</v>
      </c>
    </row>
    <row r="2694" spans="5:5">
      <c r="E2694" s="2">
        <v>44763.134618055556</v>
      </c>
    </row>
    <row r="2695" spans="5:5">
      <c r="E2695" s="2">
        <v>44763.137465277781</v>
      </c>
    </row>
    <row r="2696" spans="5:5">
      <c r="E2696" s="2">
        <v>44763.140335648146</v>
      </c>
    </row>
    <row r="2697" spans="5:5">
      <c r="E2697" s="2">
        <v>44763.143194444441</v>
      </c>
    </row>
    <row r="2698" spans="5:5">
      <c r="E2698" s="2">
        <v>44763.146053240744</v>
      </c>
    </row>
    <row r="2699" spans="5:5">
      <c r="E2699" s="2">
        <v>44763.148900462962</v>
      </c>
    </row>
    <row r="2700" spans="5:5">
      <c r="E2700" s="2">
        <v>44763.151770833334</v>
      </c>
    </row>
    <row r="2701" spans="5:5">
      <c r="E2701" s="2">
        <v>44763.154641203706</v>
      </c>
    </row>
    <row r="2702" spans="5:5">
      <c r="E2702" s="2">
        <v>44763.157500000001</v>
      </c>
    </row>
    <row r="2703" spans="5:5">
      <c r="E2703" s="2">
        <v>44763.160358796296</v>
      </c>
    </row>
    <row r="2704" spans="5:5">
      <c r="E2704" s="2">
        <v>44763.163240740738</v>
      </c>
    </row>
    <row r="2705" spans="5:5">
      <c r="E2705" s="2">
        <v>44763.166087962964</v>
      </c>
    </row>
    <row r="2706" spans="5:5">
      <c r="E2706" s="2">
        <v>44763.168958333335</v>
      </c>
    </row>
    <row r="2707" spans="5:5">
      <c r="E2707" s="2">
        <v>44763.171817129631</v>
      </c>
    </row>
    <row r="2708" spans="5:5">
      <c r="E2708" s="2">
        <v>44763.174687500003</v>
      </c>
    </row>
    <row r="2709" spans="5:5">
      <c r="E2709" s="2">
        <v>44763.177569444444</v>
      </c>
    </row>
    <row r="2710" spans="5:5">
      <c r="E2710" s="2">
        <v>44763.180439814816</v>
      </c>
    </row>
    <row r="2711" spans="5:5">
      <c r="E2711" s="2">
        <v>44763.183298611111</v>
      </c>
    </row>
    <row r="2712" spans="5:5">
      <c r="E2712" s="2">
        <v>44763.186145833337</v>
      </c>
    </row>
    <row r="2713" spans="5:5">
      <c r="E2713" s="2">
        <v>44763.189004629632</v>
      </c>
    </row>
    <row r="2714" spans="5:5">
      <c r="E2714" s="2">
        <v>44763.191863425927</v>
      </c>
    </row>
    <row r="2715" spans="5:5">
      <c r="E2715" s="2">
        <v>44763.194722222222</v>
      </c>
    </row>
    <row r="2716" spans="5:5">
      <c r="E2716" s="2">
        <v>44763.197581018518</v>
      </c>
    </row>
    <row r="2717" spans="5:5">
      <c r="E2717" s="2">
        <v>44763.200428240743</v>
      </c>
    </row>
    <row r="2718" spans="5:5">
      <c r="E2718" s="2">
        <v>44763.203287037039</v>
      </c>
    </row>
    <row r="2719" spans="5:5">
      <c r="E2719" s="2">
        <v>44763.206145833334</v>
      </c>
    </row>
    <row r="2720" spans="5:5">
      <c r="E2720" s="2">
        <v>44763.209004629629</v>
      </c>
    </row>
    <row r="2721" spans="5:5">
      <c r="E2721" s="2">
        <v>44763.211863425924</v>
      </c>
    </row>
    <row r="2722" spans="5:5">
      <c r="E2722" s="2">
        <v>44763.214722222219</v>
      </c>
    </row>
    <row r="2723" spans="5:5">
      <c r="E2723" s="2">
        <v>44763.217581018522</v>
      </c>
    </row>
    <row r="2724" spans="5:5">
      <c r="E2724" s="2">
        <v>44763.220439814817</v>
      </c>
    </row>
    <row r="2725" spans="5:5">
      <c r="E2725" s="2">
        <v>44763.223298611112</v>
      </c>
    </row>
    <row r="2726" spans="5:5">
      <c r="E2726" s="2">
        <v>44763.226180555554</v>
      </c>
    </row>
    <row r="2727" spans="5:5">
      <c r="E2727" s="2">
        <v>44763.229027777779</v>
      </c>
    </row>
    <row r="2728" spans="5:5">
      <c r="E2728" s="2">
        <v>44763.231886574074</v>
      </c>
    </row>
    <row r="2729" spans="5:5">
      <c r="E2729" s="2">
        <v>44763.234780092593</v>
      </c>
    </row>
    <row r="2730" spans="5:5">
      <c r="E2730" s="2">
        <v>44763.237638888888</v>
      </c>
    </row>
    <row r="2731" spans="5:5">
      <c r="E2731" s="2">
        <v>44763.240497685183</v>
      </c>
    </row>
    <row r="2732" spans="5:5">
      <c r="E2732" s="2">
        <v>44763.243356481478</v>
      </c>
    </row>
    <row r="2733" spans="5:5">
      <c r="E2733" s="2">
        <v>44763.246215277781</v>
      </c>
    </row>
    <row r="2734" spans="5:5">
      <c r="E2734" s="2">
        <v>44763.249074074076</v>
      </c>
    </row>
    <row r="2735" spans="5:5">
      <c r="E2735" s="2">
        <v>44763.251921296294</v>
      </c>
    </row>
    <row r="2736" spans="5:5">
      <c r="E2736" s="2">
        <v>44763.254780092589</v>
      </c>
    </row>
    <row r="2737" spans="5:5">
      <c r="E2737" s="2">
        <v>44763.257638888892</v>
      </c>
    </row>
    <row r="2738" spans="5:5">
      <c r="E2738" s="2">
        <v>44763.260497685187</v>
      </c>
    </row>
    <row r="2739" spans="5:5">
      <c r="E2739" s="2">
        <v>44763.263356481482</v>
      </c>
    </row>
    <row r="2740" spans="5:5">
      <c r="E2740" s="2">
        <v>44763.266226851854</v>
      </c>
    </row>
    <row r="2741" spans="5:5">
      <c r="E2741" s="2">
        <v>44763.269074074073</v>
      </c>
    </row>
    <row r="2742" spans="5:5">
      <c r="E2742" s="2">
        <v>44763.271932870368</v>
      </c>
    </row>
    <row r="2743" spans="5:5">
      <c r="E2743" s="2">
        <v>44763.274791666663</v>
      </c>
    </row>
    <row r="2744" spans="5:5">
      <c r="E2744" s="2">
        <v>44763.277685185189</v>
      </c>
    </row>
    <row r="2745" spans="5:5">
      <c r="E2745" s="2">
        <v>44763.280543981484</v>
      </c>
    </row>
    <row r="2746" spans="5:5">
      <c r="E2746" s="2">
        <v>44763.283402777779</v>
      </c>
    </row>
    <row r="2747" spans="5:5">
      <c r="E2747" s="2">
        <v>44763.286273148151</v>
      </c>
    </row>
    <row r="2748" spans="5:5">
      <c r="E2748" s="2">
        <v>44763.289131944446</v>
      </c>
    </row>
    <row r="2749" spans="5:5">
      <c r="E2749" s="2">
        <v>44763.292002314818</v>
      </c>
    </row>
    <row r="2750" spans="5:5">
      <c r="E2750" s="2">
        <v>44763.294861111113</v>
      </c>
    </row>
    <row r="2751" spans="5:5">
      <c r="E2751" s="2">
        <v>44763.297719907408</v>
      </c>
    </row>
    <row r="2752" spans="5:5">
      <c r="E2752" s="2">
        <v>44763.300578703704</v>
      </c>
    </row>
    <row r="2753" spans="5:5">
      <c r="E2753" s="2">
        <v>44763.303437499999</v>
      </c>
    </row>
    <row r="2754" spans="5:5">
      <c r="E2754" s="2">
        <v>44763.306307870371</v>
      </c>
    </row>
    <row r="2755" spans="5:5">
      <c r="E2755" s="2">
        <v>44763.309155092589</v>
      </c>
    </row>
    <row r="2756" spans="5:5">
      <c r="E2756" s="2">
        <v>44763.312013888892</v>
      </c>
    </row>
    <row r="2757" spans="5:5">
      <c r="E2757" s="2">
        <v>44763.314884259256</v>
      </c>
    </row>
    <row r="2758" spans="5:5">
      <c r="E2758" s="2">
        <v>44763.317743055559</v>
      </c>
    </row>
    <row r="2759" spans="5:5">
      <c r="E2759" s="2">
        <v>44763.320601851854</v>
      </c>
    </row>
    <row r="2760" spans="5:5">
      <c r="E2760" s="2">
        <v>44763.323460648149</v>
      </c>
    </row>
    <row r="2761" spans="5:5">
      <c r="E2761" s="2">
        <v>44763.326319444444</v>
      </c>
    </row>
    <row r="2762" spans="5:5">
      <c r="E2762" s="2">
        <v>44763.32917824074</v>
      </c>
    </row>
    <row r="2763" spans="5:5">
      <c r="E2763" s="2">
        <v>44763.332037037035</v>
      </c>
    </row>
    <row r="2764" spans="5:5">
      <c r="E2764" s="2">
        <v>44763.33489583333</v>
      </c>
    </row>
    <row r="2765" spans="5:5">
      <c r="E2765" s="2">
        <v>44763.337754629632</v>
      </c>
    </row>
    <row r="2766" spans="5:5">
      <c r="E2766" s="2">
        <v>44763.340613425928</v>
      </c>
    </row>
    <row r="2767" spans="5:5">
      <c r="E2767" s="2">
        <v>44763.343506944446</v>
      </c>
    </row>
    <row r="2768" spans="5:5">
      <c r="E2768" s="2">
        <v>44763.346365740741</v>
      </c>
    </row>
    <row r="2769" spans="5:5">
      <c r="E2769" s="2">
        <v>44763.349224537036</v>
      </c>
    </row>
    <row r="2770" spans="5:5">
      <c r="E2770" s="2">
        <v>44763.352083333331</v>
      </c>
    </row>
    <row r="2771" spans="5:5">
      <c r="E2771" s="2">
        <v>44763.354942129627</v>
      </c>
    </row>
    <row r="2772" spans="5:5">
      <c r="E2772" s="2">
        <v>44763.357800925929</v>
      </c>
    </row>
    <row r="2773" spans="5:5">
      <c r="E2773" s="2">
        <v>44763.360659722224</v>
      </c>
    </row>
    <row r="2774" spans="5:5">
      <c r="E2774" s="2">
        <v>44763.363518518519</v>
      </c>
    </row>
    <row r="2775" spans="5:5">
      <c r="E2775" s="2">
        <v>44763.366388888891</v>
      </c>
    </row>
    <row r="2776" spans="5:5">
      <c r="E2776" s="2">
        <v>44763.369270833333</v>
      </c>
    </row>
    <row r="2777" spans="5:5">
      <c r="E2777" s="2">
        <v>44763.372152777774</v>
      </c>
    </row>
    <row r="2778" spans="5:5">
      <c r="E2778" s="2">
        <v>44763.375023148146</v>
      </c>
    </row>
    <row r="2779" spans="5:5">
      <c r="E2779" s="2">
        <v>44763.377881944441</v>
      </c>
    </row>
    <row r="2780" spans="5:5">
      <c r="E2780" s="2">
        <v>44763.380752314813</v>
      </c>
    </row>
    <row r="2781" spans="5:5">
      <c r="E2781" s="2">
        <v>44763.383611111109</v>
      </c>
    </row>
    <row r="2782" spans="5:5">
      <c r="E2782" s="2">
        <v>44763.386481481481</v>
      </c>
    </row>
    <row r="2783" spans="5:5">
      <c r="E2783" s="2">
        <v>44763.389351851853</v>
      </c>
    </row>
    <row r="2784" spans="5:5">
      <c r="E2784" s="2">
        <v>44763.392210648148</v>
      </c>
    </row>
    <row r="2785" spans="5:5">
      <c r="E2785" s="2">
        <v>44763.395069444443</v>
      </c>
    </row>
    <row r="2786" spans="5:5">
      <c r="E2786" s="2">
        <v>44763.397928240738</v>
      </c>
    </row>
    <row r="2787" spans="5:5">
      <c r="E2787" s="2">
        <v>44763.400787037041</v>
      </c>
    </row>
    <row r="2788" spans="5:5">
      <c r="E2788" s="2">
        <v>44763.403645833336</v>
      </c>
    </row>
    <row r="2789" spans="5:5">
      <c r="E2789" s="2">
        <v>44763.4065162037</v>
      </c>
    </row>
    <row r="2790" spans="5:5">
      <c r="E2790" s="2">
        <v>44763.409375000003</v>
      </c>
    </row>
    <row r="2791" spans="5:5">
      <c r="E2791" s="2">
        <v>44763.412245370368</v>
      </c>
    </row>
    <row r="2792" spans="5:5">
      <c r="E2792" s="2">
        <v>44763.415127314816</v>
      </c>
    </row>
    <row r="2793" spans="5:5">
      <c r="E2793" s="2">
        <v>44763.417986111112</v>
      </c>
    </row>
    <row r="2794" spans="5:5">
      <c r="E2794" s="2">
        <v>44763.420868055553</v>
      </c>
    </row>
    <row r="2795" spans="5:5">
      <c r="E2795" s="2">
        <v>44763.423726851855</v>
      </c>
    </row>
    <row r="2796" spans="5:5">
      <c r="E2796" s="2">
        <v>44763.42659722222</v>
      </c>
    </row>
    <row r="2797" spans="5:5">
      <c r="E2797" s="2">
        <v>44763.429456018515</v>
      </c>
    </row>
    <row r="2798" spans="5:5">
      <c r="E2798" s="2">
        <v>44763.432326388887</v>
      </c>
    </row>
    <row r="2799" spans="5:5">
      <c r="E2799" s="2">
        <v>44763.435196759259</v>
      </c>
    </row>
    <row r="2800" spans="5:5">
      <c r="E2800" s="2">
        <v>44763.438067129631</v>
      </c>
    </row>
    <row r="2801" spans="5:5">
      <c r="E2801" s="2">
        <v>44763.44091435185</v>
      </c>
    </row>
    <row r="2802" spans="5:5">
      <c r="E2802" s="2">
        <v>44763.443761574075</v>
      </c>
    </row>
    <row r="2803" spans="5:5">
      <c r="E2803" s="2">
        <v>44763.446597222224</v>
      </c>
    </row>
    <row r="2804" spans="5:5">
      <c r="E2804" s="2">
        <v>44763.449432870373</v>
      </c>
    </row>
    <row r="2805" spans="5:5">
      <c r="E2805" s="2">
        <v>44763.452291666668</v>
      </c>
    </row>
    <row r="2806" spans="5:5">
      <c r="E2806" s="2">
        <v>44763.455150462964</v>
      </c>
    </row>
    <row r="2807" spans="5:5">
      <c r="E2807" s="2">
        <v>44763.458009259259</v>
      </c>
    </row>
    <row r="2808" spans="5:5">
      <c r="E2808" s="2">
        <v>44763.460856481484</v>
      </c>
    </row>
    <row r="2809" spans="5:5">
      <c r="E2809" s="2">
        <v>44763.46371527778</v>
      </c>
    </row>
    <row r="2810" spans="5:5">
      <c r="E2810" s="2">
        <v>44763.466574074075</v>
      </c>
    </row>
    <row r="2811" spans="5:5">
      <c r="E2811" s="2">
        <v>44763.469421296293</v>
      </c>
    </row>
    <row r="2812" spans="5:5">
      <c r="E2812" s="2">
        <v>44763.472268518519</v>
      </c>
    </row>
    <row r="2813" spans="5:5">
      <c r="E2813" s="2">
        <v>44763.475127314814</v>
      </c>
    </row>
    <row r="2814" spans="5:5">
      <c r="E2814" s="2">
        <v>44763.47797453704</v>
      </c>
    </row>
    <row r="2815" spans="5:5">
      <c r="E2815" s="2">
        <v>44763.480844907404</v>
      </c>
    </row>
    <row r="2816" spans="5:5">
      <c r="E2816" s="2">
        <v>44763.483703703707</v>
      </c>
    </row>
    <row r="2817" spans="5:5">
      <c r="E2817" s="2">
        <v>44763.486550925925</v>
      </c>
    </row>
    <row r="2818" spans="5:5">
      <c r="E2818" s="2">
        <v>44763.48940972222</v>
      </c>
    </row>
    <row r="2819" spans="5:5">
      <c r="E2819" s="2">
        <v>44763.492256944446</v>
      </c>
    </row>
    <row r="2820" spans="5:5">
      <c r="E2820" s="2">
        <v>44763.495127314818</v>
      </c>
    </row>
    <row r="2821" spans="5:5">
      <c r="E2821" s="2">
        <v>44763.497974537036</v>
      </c>
    </row>
    <row r="2822" spans="5:5">
      <c r="E2822" s="2">
        <v>44763.500833333332</v>
      </c>
    </row>
    <row r="2823" spans="5:5">
      <c r="E2823" s="2">
        <v>44763.503680555557</v>
      </c>
    </row>
    <row r="2824" spans="5:5">
      <c r="E2824" s="2">
        <v>44763.506550925929</v>
      </c>
    </row>
    <row r="2825" spans="5:5">
      <c r="E2825" s="2">
        <v>44763.509398148148</v>
      </c>
    </row>
    <row r="2826" spans="5:5">
      <c r="E2826" s="2">
        <v>44763.51226851852</v>
      </c>
    </row>
    <row r="2827" spans="5:5">
      <c r="E2827" s="2">
        <v>44763.515127314815</v>
      </c>
    </row>
    <row r="2828" spans="5:5">
      <c r="E2828" s="2">
        <v>44763.51798611111</v>
      </c>
    </row>
    <row r="2829" spans="5:5">
      <c r="E2829" s="2">
        <v>44763.520856481482</v>
      </c>
    </row>
    <row r="2830" spans="5:5">
      <c r="E2830" s="2">
        <v>44763.523715277777</v>
      </c>
    </row>
    <row r="2831" spans="5:5">
      <c r="E2831" s="2">
        <v>44763.526585648149</v>
      </c>
    </row>
    <row r="2832" spans="5:5">
      <c r="E2832" s="2">
        <v>44763.529432870368</v>
      </c>
    </row>
    <row r="2833" spans="5:5">
      <c r="E2833" s="2">
        <v>44763.53229166667</v>
      </c>
    </row>
    <row r="2834" spans="5:5">
      <c r="E2834" s="2">
        <v>44763.535138888888</v>
      </c>
    </row>
    <row r="2835" spans="5:5">
      <c r="E2835" s="2">
        <v>44763.537997685184</v>
      </c>
    </row>
    <row r="2836" spans="5:5">
      <c r="E2836" s="2">
        <v>44763.540844907409</v>
      </c>
    </row>
    <row r="2837" spans="5:5">
      <c r="E2837" s="2">
        <v>44763.543703703705</v>
      </c>
    </row>
    <row r="2838" spans="5:5">
      <c r="E2838" s="2">
        <v>44763.546550925923</v>
      </c>
    </row>
    <row r="2839" spans="5:5">
      <c r="E2839" s="2">
        <v>44763.549409722225</v>
      </c>
    </row>
    <row r="2840" spans="5:5">
      <c r="E2840" s="2">
        <v>44763.552256944444</v>
      </c>
    </row>
    <row r="2841" spans="5:5">
      <c r="E2841" s="2">
        <v>44763.555115740739</v>
      </c>
    </row>
    <row r="2842" spans="5:5">
      <c r="E2842" s="2">
        <v>44763.557974537034</v>
      </c>
    </row>
    <row r="2843" spans="5:5">
      <c r="E2843" s="2">
        <v>44763.560833333337</v>
      </c>
    </row>
    <row r="2844" spans="5:5">
      <c r="E2844" s="2">
        <v>44763.563680555555</v>
      </c>
    </row>
    <row r="2845" spans="5:5">
      <c r="E2845" s="2">
        <v>44763.566550925927</v>
      </c>
    </row>
    <row r="2846" spans="5:5">
      <c r="E2846" s="2">
        <v>44763.569398148145</v>
      </c>
    </row>
    <row r="2847" spans="5:5">
      <c r="E2847" s="2">
        <v>44763.572268518517</v>
      </c>
    </row>
    <row r="2848" spans="5:5">
      <c r="E2848" s="2">
        <v>44763.575127314813</v>
      </c>
    </row>
    <row r="2849" spans="5:5">
      <c r="E2849" s="2">
        <v>44763.577974537038</v>
      </c>
    </row>
    <row r="2850" spans="5:5">
      <c r="E2850" s="2">
        <v>44763.580833333333</v>
      </c>
    </row>
    <row r="2851" spans="5:5">
      <c r="E2851" s="2">
        <v>44763.583692129629</v>
      </c>
    </row>
    <row r="2852" spans="5:5">
      <c r="E2852" s="2">
        <v>44763.586562500001</v>
      </c>
    </row>
    <row r="2853" spans="5:5">
      <c r="E2853" s="2">
        <v>44763.589432870373</v>
      </c>
    </row>
    <row r="2854" spans="5:5">
      <c r="E2854" s="2">
        <v>44763.592291666668</v>
      </c>
    </row>
    <row r="2855" spans="5:5">
      <c r="E2855" s="2">
        <v>44763.595150462963</v>
      </c>
    </row>
    <row r="2856" spans="5:5">
      <c r="E2856" s="2">
        <v>44763.598020833335</v>
      </c>
    </row>
    <row r="2857" spans="5:5">
      <c r="E2857" s="2">
        <v>44763.600868055553</v>
      </c>
    </row>
    <row r="2858" spans="5:5">
      <c r="E2858" s="2">
        <v>44763.603726851848</v>
      </c>
    </row>
    <row r="2859" spans="5:5">
      <c r="E2859" s="2">
        <v>44763.606585648151</v>
      </c>
    </row>
    <row r="2860" spans="5:5">
      <c r="E2860" s="2">
        <v>44763.609444444446</v>
      </c>
    </row>
    <row r="2861" spans="5:5">
      <c r="E2861" s="2">
        <v>44763.612291666665</v>
      </c>
    </row>
    <row r="2862" spans="5:5">
      <c r="E2862" s="2">
        <v>44763.61515046296</v>
      </c>
    </row>
    <row r="2863" spans="5:5">
      <c r="E2863" s="2">
        <v>44763.618009259262</v>
      </c>
    </row>
    <row r="2864" spans="5:5">
      <c r="E2864" s="2">
        <v>44763.620879629627</v>
      </c>
    </row>
    <row r="2865" spans="5:5">
      <c r="E2865" s="2">
        <v>44763.623738425929</v>
      </c>
    </row>
    <row r="2866" spans="5:5">
      <c r="E2866" s="2">
        <v>44763.626585648148</v>
      </c>
    </row>
    <row r="2867" spans="5:5">
      <c r="E2867" s="2">
        <v>44763.629444444443</v>
      </c>
    </row>
    <row r="2868" spans="5:5">
      <c r="E2868" s="2">
        <v>44763.632303240738</v>
      </c>
    </row>
    <row r="2869" spans="5:5">
      <c r="E2869" s="2">
        <v>44763.635162037041</v>
      </c>
    </row>
    <row r="2870" spans="5:5">
      <c r="E2870" s="2">
        <v>44763.638009259259</v>
      </c>
    </row>
    <row r="2871" spans="5:5">
      <c r="E2871" s="2">
        <v>44763.640868055554</v>
      </c>
    </row>
    <row r="2872" spans="5:5">
      <c r="E2872" s="2">
        <v>44763.643726851849</v>
      </c>
    </row>
    <row r="2873" spans="5:5">
      <c r="E2873" s="2">
        <v>44763.646585648145</v>
      </c>
    </row>
    <row r="2874" spans="5:5">
      <c r="E2874" s="2">
        <v>44763.649444444447</v>
      </c>
    </row>
    <row r="2875" spans="5:5">
      <c r="E2875" s="2">
        <v>44763.652303240742</v>
      </c>
    </row>
    <row r="2876" spans="5:5">
      <c r="E2876" s="2">
        <v>44763.655162037037</v>
      </c>
    </row>
    <row r="2877" spans="5:5">
      <c r="E2877" s="2">
        <v>44763.658020833333</v>
      </c>
    </row>
    <row r="2878" spans="5:5">
      <c r="E2878" s="2">
        <v>44763.660879629628</v>
      </c>
    </row>
    <row r="2879" spans="5:5">
      <c r="E2879" s="2">
        <v>44763.663726851853</v>
      </c>
    </row>
    <row r="2880" spans="5:5">
      <c r="E2880" s="2">
        <v>44763.666585648149</v>
      </c>
    </row>
    <row r="2881" spans="5:5">
      <c r="E2881" s="2">
        <v>44763.669432870367</v>
      </c>
    </row>
    <row r="2882" spans="5:5">
      <c r="E2882" s="2">
        <v>44763.672291666669</v>
      </c>
    </row>
    <row r="2883" spans="5:5">
      <c r="E2883" s="2">
        <v>44763.675150462965</v>
      </c>
    </row>
    <row r="2884" spans="5:5">
      <c r="E2884" s="2">
        <v>44763.678356481483</v>
      </c>
    </row>
    <row r="2885" spans="5:5">
      <c r="E2885" s="2">
        <v>44763.681539351855</v>
      </c>
    </row>
    <row r="2886" spans="5:5">
      <c r="E2886" s="2">
        <v>44763.684733796297</v>
      </c>
    </row>
    <row r="2887" spans="5:5">
      <c r="E2887" s="2">
        <v>44763.687916666669</v>
      </c>
    </row>
    <row r="2888" spans="5:5">
      <c r="E2888" s="2">
        <v>44763.691087962965</v>
      </c>
    </row>
    <row r="2889" spans="5:5">
      <c r="E2889" s="2">
        <v>44763.694247685184</v>
      </c>
    </row>
    <row r="2890" spans="5:5">
      <c r="E2890" s="2">
        <v>44763.69740740741</v>
      </c>
    </row>
    <row r="2891" spans="5:5">
      <c r="E2891" s="2">
        <v>44763.700578703705</v>
      </c>
    </row>
    <row r="2892" spans="5:5">
      <c r="E2892" s="2">
        <v>44763.703738425924</v>
      </c>
    </row>
    <row r="2893" spans="5:5">
      <c r="E2893" s="2">
        <v>44763.70689814815</v>
      </c>
    </row>
    <row r="2894" spans="5:5">
      <c r="E2894" s="2">
        <v>44763.710069444445</v>
      </c>
    </row>
    <row r="2895" spans="5:5">
      <c r="E2895" s="2">
        <v>44763.713229166664</v>
      </c>
    </row>
    <row r="2896" spans="5:5">
      <c r="E2896" s="2">
        <v>44763.716400462959</v>
      </c>
    </row>
    <row r="2897" spans="5:5">
      <c r="E2897" s="2">
        <v>44763.719560185185</v>
      </c>
    </row>
    <row r="2898" spans="5:5">
      <c r="E2898" s="2">
        <v>44763.722719907404</v>
      </c>
    </row>
    <row r="2899" spans="5:5">
      <c r="E2899" s="2">
        <v>44763.72587962963</v>
      </c>
    </row>
    <row r="2900" spans="5:5">
      <c r="E2900" s="2">
        <v>44763.729062500002</v>
      </c>
    </row>
    <row r="2901" spans="5:5">
      <c r="E2901" s="2">
        <v>44763.732222222221</v>
      </c>
    </row>
    <row r="2902" spans="5:5">
      <c r="E2902" s="2">
        <v>44763.735381944447</v>
      </c>
    </row>
    <row r="2903" spans="5:5">
      <c r="E2903" s="2">
        <v>44763.738564814812</v>
      </c>
    </row>
    <row r="2904" spans="5:5">
      <c r="E2904" s="2">
        <v>44763.741724537038</v>
      </c>
    </row>
    <row r="2905" spans="5:5">
      <c r="E2905" s="2">
        <v>44763.744884259257</v>
      </c>
    </row>
    <row r="2906" spans="5:5">
      <c r="E2906" s="2">
        <v>44763.748055555552</v>
      </c>
    </row>
    <row r="2907" spans="5:5">
      <c r="E2907" s="2">
        <v>44763.751226851855</v>
      </c>
    </row>
    <row r="2908" spans="5:5">
      <c r="E2908" s="2">
        <v>44763.754386574074</v>
      </c>
    </row>
    <row r="2909" spans="5:5">
      <c r="E2909" s="2">
        <v>44763.7575462963</v>
      </c>
    </row>
    <row r="2910" spans="5:5">
      <c r="E2910" s="2">
        <v>44763.760706018518</v>
      </c>
    </row>
    <row r="2911" spans="5:5">
      <c r="E2911" s="2">
        <v>44763.763865740744</v>
      </c>
    </row>
    <row r="2912" spans="5:5">
      <c r="E2912" s="2">
        <v>44763.76703703704</v>
      </c>
    </row>
    <row r="2913" spans="5:5">
      <c r="E2913" s="2">
        <v>44763.770208333335</v>
      </c>
    </row>
    <row r="2914" spans="5:5">
      <c r="E2914" s="2">
        <v>44763.773368055554</v>
      </c>
    </row>
    <row r="2915" spans="5:5">
      <c r="E2915" s="2">
        <v>44763.776539351849</v>
      </c>
    </row>
    <row r="2916" spans="5:5">
      <c r="E2916" s="2">
        <v>44763.779699074075</v>
      </c>
    </row>
    <row r="2917" spans="5:5">
      <c r="E2917" s="2">
        <v>44763.782858796294</v>
      </c>
    </row>
    <row r="2918" spans="5:5">
      <c r="E2918" s="2">
        <v>44763.78601851852</v>
      </c>
    </row>
    <row r="2919" spans="5:5">
      <c r="E2919" s="2">
        <v>44763.789189814815</v>
      </c>
    </row>
    <row r="2920" spans="5:5">
      <c r="E2920" s="2">
        <v>44763.792349537034</v>
      </c>
    </row>
    <row r="2921" spans="5:5">
      <c r="E2921" s="2">
        <v>44763.79550925926</v>
      </c>
    </row>
    <row r="2922" spans="5:5">
      <c r="E2922" s="2">
        <v>44763.798680555556</v>
      </c>
    </row>
    <row r="2923" spans="5:5">
      <c r="E2923" s="2">
        <v>44763.801840277774</v>
      </c>
    </row>
    <row r="2924" spans="5:5">
      <c r="E2924" s="2">
        <v>44763.805</v>
      </c>
    </row>
    <row r="2925" spans="5:5">
      <c r="E2925" s="2">
        <v>44763.808159722219</v>
      </c>
    </row>
    <row r="2926" spans="5:5">
      <c r="E2926" s="2">
        <v>44763.811331018522</v>
      </c>
    </row>
    <row r="2927" spans="5:5">
      <c r="E2927" s="2">
        <v>44763.81449074074</v>
      </c>
    </row>
    <row r="2928" spans="5:5">
      <c r="E2928" s="2">
        <v>44763.817650462966</v>
      </c>
    </row>
    <row r="2929" spans="5:5">
      <c r="E2929" s="2">
        <v>44763.820810185185</v>
      </c>
    </row>
    <row r="2930" spans="5:5">
      <c r="E2930" s="2">
        <v>44763.823981481481</v>
      </c>
    </row>
    <row r="2931" spans="5:5">
      <c r="E2931" s="2">
        <v>44763.827141203707</v>
      </c>
    </row>
    <row r="2932" spans="5:5">
      <c r="E2932" s="2">
        <v>44763.830300925925</v>
      </c>
    </row>
    <row r="2933" spans="5:5">
      <c r="E2933" s="2">
        <v>44763.833460648151</v>
      </c>
    </row>
    <row r="2934" spans="5:5">
      <c r="E2934" s="2">
        <v>44763.836631944447</v>
      </c>
    </row>
    <row r="2935" spans="5:5">
      <c r="E2935" s="2">
        <v>44763.839791666665</v>
      </c>
    </row>
    <row r="2936" spans="5:5">
      <c r="E2936" s="2">
        <v>44763.842951388891</v>
      </c>
    </row>
    <row r="2937" spans="5:5">
      <c r="E2937" s="2">
        <v>44763.84611111111</v>
      </c>
    </row>
    <row r="2938" spans="5:5">
      <c r="E2938" s="2">
        <v>44763.849270833336</v>
      </c>
    </row>
    <row r="2939" spans="5:5">
      <c r="E2939" s="2">
        <v>44763.852442129632</v>
      </c>
    </row>
    <row r="2940" spans="5:5">
      <c r="E2940" s="2">
        <v>44763.85560185185</v>
      </c>
    </row>
    <row r="2941" spans="5:5">
      <c r="E2941" s="2">
        <v>44763.858773148146</v>
      </c>
    </row>
    <row r="2942" spans="5:5">
      <c r="E2942" s="2">
        <v>44763.861932870372</v>
      </c>
    </row>
    <row r="2943" spans="5:5">
      <c r="E2943" s="2">
        <v>44763.86509259259</v>
      </c>
    </row>
    <row r="2944" spans="5:5">
      <c r="E2944" s="2">
        <v>44763.868252314816</v>
      </c>
    </row>
    <row r="2945" spans="5:5">
      <c r="E2945" s="2">
        <v>44763.871423611112</v>
      </c>
    </row>
    <row r="2946" spans="5:5">
      <c r="E2946" s="2">
        <v>44763.874583333331</v>
      </c>
    </row>
    <row r="2947" spans="5:5">
      <c r="E2947" s="2">
        <v>44763.877743055556</v>
      </c>
    </row>
    <row r="2948" spans="5:5">
      <c r="E2948" s="2">
        <v>44763.880902777775</v>
      </c>
    </row>
    <row r="2949" spans="5:5">
      <c r="E2949" s="2">
        <v>44763.884062500001</v>
      </c>
    </row>
    <row r="2950" spans="5:5">
      <c r="E2950" s="2">
        <v>44763.88722222222</v>
      </c>
    </row>
    <row r="2951" spans="5:5">
      <c r="E2951" s="2">
        <v>44763.890393518515</v>
      </c>
    </row>
    <row r="2952" spans="5:5">
      <c r="E2952" s="2">
        <v>44763.893553240741</v>
      </c>
    </row>
    <row r="2953" spans="5:5">
      <c r="E2953" s="2">
        <v>44763.896724537037</v>
      </c>
    </row>
    <row r="2954" spans="5:5">
      <c r="E2954" s="2">
        <v>44763.899884259263</v>
      </c>
    </row>
    <row r="2955" spans="5:5">
      <c r="E2955" s="2">
        <v>44763.903043981481</v>
      </c>
    </row>
    <row r="2956" spans="5:5">
      <c r="E2956" s="2">
        <v>44763.906215277777</v>
      </c>
    </row>
    <row r="2957" spans="5:5">
      <c r="E2957" s="2">
        <v>44763.909375000003</v>
      </c>
    </row>
    <row r="2958" spans="5:5">
      <c r="E2958" s="2">
        <v>44763.912534722222</v>
      </c>
    </row>
    <row r="2959" spans="5:5">
      <c r="E2959" s="2">
        <v>44763.915694444448</v>
      </c>
    </row>
    <row r="2960" spans="5:5">
      <c r="E2960" s="2">
        <v>44763.918877314813</v>
      </c>
    </row>
    <row r="2961" spans="5:5">
      <c r="E2961" s="2">
        <v>44763.922037037039</v>
      </c>
    </row>
    <row r="2962" spans="5:5">
      <c r="E2962" s="2">
        <v>44763.925196759257</v>
      </c>
    </row>
    <row r="2963" spans="5:5">
      <c r="E2963" s="2">
        <v>44763.928356481483</v>
      </c>
    </row>
    <row r="2964" spans="5:5">
      <c r="E2964" s="2">
        <v>44763.931516203702</v>
      </c>
    </row>
    <row r="2965" spans="5:5">
      <c r="E2965" s="2">
        <v>44763.934675925928</v>
      </c>
    </row>
    <row r="2966" spans="5:5">
      <c r="E2966" s="2">
        <v>44763.937847222223</v>
      </c>
    </row>
    <row r="2967" spans="5:5">
      <c r="E2967" s="2">
        <v>44763.941006944442</v>
      </c>
    </row>
    <row r="2968" spans="5:5">
      <c r="E2968" s="2">
        <v>44763.944166666668</v>
      </c>
    </row>
    <row r="2969" spans="5:5">
      <c r="E2969" s="2">
        <v>44763.947326388887</v>
      </c>
    </row>
    <row r="2970" spans="5:5">
      <c r="E2970" s="2">
        <v>44763.950486111113</v>
      </c>
    </row>
    <row r="2971" spans="5:5">
      <c r="E2971" s="2">
        <v>44763.953645833331</v>
      </c>
    </row>
    <row r="2972" spans="5:5">
      <c r="E2972" s="2">
        <v>44763.956805555557</v>
      </c>
    </row>
    <row r="2973" spans="5:5">
      <c r="E2973" s="2">
        <v>44763.959965277776</v>
      </c>
    </row>
    <row r="2974" spans="5:5">
      <c r="E2974" s="2">
        <v>44763.963125000002</v>
      </c>
    </row>
    <row r="2975" spans="5:5">
      <c r="E2975" s="2">
        <v>44763.966284722221</v>
      </c>
    </row>
    <row r="2976" spans="5:5">
      <c r="E2976" s="2">
        <v>44763.969444444447</v>
      </c>
    </row>
    <row r="2977" spans="5:5">
      <c r="E2977" s="2">
        <v>44763.972604166665</v>
      </c>
    </row>
    <row r="2978" spans="5:5">
      <c r="E2978" s="2">
        <v>44763.975763888891</v>
      </c>
    </row>
    <row r="2979" spans="5:5">
      <c r="E2979" s="2">
        <v>44763.97892361111</v>
      </c>
    </row>
    <row r="2980" spans="5:5">
      <c r="E2980" s="2">
        <v>44763.982083333336</v>
      </c>
    </row>
    <row r="2981" spans="5:5">
      <c r="E2981" s="2">
        <v>44763.985254629632</v>
      </c>
    </row>
    <row r="2982" spans="5:5">
      <c r="E2982" s="2">
        <v>44763.98841435185</v>
      </c>
    </row>
    <row r="2983" spans="5:5">
      <c r="E2983" s="2">
        <v>44763.991574074076</v>
      </c>
    </row>
    <row r="2984" spans="5:5">
      <c r="E2984" s="2">
        <v>44763.994722222225</v>
      </c>
    </row>
    <row r="2985" spans="5:5">
      <c r="E2985" s="2">
        <v>44763.997881944444</v>
      </c>
    </row>
    <row r="2986" spans="5:5">
      <c r="E2986" s="2">
        <v>44764.00104166667</v>
      </c>
    </row>
    <row r="2987" spans="5:5">
      <c r="E2987" s="2">
        <v>44764.004201388889</v>
      </c>
    </row>
    <row r="2988" spans="5:5">
      <c r="E2988" s="2">
        <v>44764.007361111115</v>
      </c>
    </row>
    <row r="2989" spans="5:5">
      <c r="E2989" s="2">
        <v>44764.010520833333</v>
      </c>
    </row>
    <row r="2990" spans="5:5">
      <c r="E2990" s="2">
        <v>44764.013692129629</v>
      </c>
    </row>
    <row r="2991" spans="5:5">
      <c r="E2991" s="2">
        <v>44764.016840277778</v>
      </c>
    </row>
    <row r="2992" spans="5:5">
      <c r="E2992" s="2">
        <v>44764.02</v>
      </c>
    </row>
    <row r="2993" spans="5:5">
      <c r="E2993" s="2">
        <v>44764.023159722223</v>
      </c>
    </row>
    <row r="2994" spans="5:5">
      <c r="E2994" s="2">
        <v>44764.026307870372</v>
      </c>
    </row>
    <row r="2995" spans="5:5">
      <c r="E2995" s="2">
        <v>44764.029456018521</v>
      </c>
    </row>
    <row r="2996" spans="5:5">
      <c r="E2996" s="2">
        <v>44764.03261574074</v>
      </c>
    </row>
    <row r="2997" spans="5:5">
      <c r="E2997" s="2">
        <v>44764.035775462966</v>
      </c>
    </row>
    <row r="2998" spans="5:5">
      <c r="E2998" s="2">
        <v>44764.038935185185</v>
      </c>
    </row>
    <row r="2999" spans="5:5">
      <c r="E2999" s="2">
        <v>44764.042094907411</v>
      </c>
    </row>
    <row r="3000" spans="5:5">
      <c r="E3000" s="2">
        <v>44764.045254629629</v>
      </c>
    </row>
    <row r="3001" spans="5:5">
      <c r="E3001" s="2">
        <v>44764.048414351855</v>
      </c>
    </row>
    <row r="3002" spans="5:5">
      <c r="E3002" s="2">
        <v>44764.051574074074</v>
      </c>
    </row>
    <row r="3003" spans="5:5">
      <c r="E3003" s="2">
        <v>44764.054722222223</v>
      </c>
    </row>
    <row r="3004" spans="5:5">
      <c r="E3004" s="2">
        <v>44764.057905092595</v>
      </c>
    </row>
    <row r="3005" spans="5:5">
      <c r="E3005" s="2">
        <v>44764.061064814814</v>
      </c>
    </row>
    <row r="3006" spans="5:5">
      <c r="E3006" s="2">
        <v>44764.06422453704</v>
      </c>
    </row>
    <row r="3007" spans="5:5">
      <c r="E3007" s="2">
        <v>44764.067384259259</v>
      </c>
    </row>
    <row r="3008" spans="5:5">
      <c r="E3008" s="2">
        <v>44764.070532407408</v>
      </c>
    </row>
    <row r="3009" spans="5:5">
      <c r="E3009" s="2">
        <v>44764.073703703703</v>
      </c>
    </row>
    <row r="3010" spans="5:5">
      <c r="E3010" s="2">
        <v>44764.076863425929</v>
      </c>
    </row>
    <row r="3011" spans="5:5">
      <c r="E3011" s="2">
        <v>44764.080034722225</v>
      </c>
    </row>
    <row r="3012" spans="5:5">
      <c r="E3012" s="2">
        <v>44764.083194444444</v>
      </c>
    </row>
    <row r="3013" spans="5:5">
      <c r="E3013" s="2">
        <v>44764.086354166669</v>
      </c>
    </row>
    <row r="3014" spans="5:5">
      <c r="E3014" s="2">
        <v>44764.089513888888</v>
      </c>
    </row>
    <row r="3015" spans="5:5">
      <c r="E3015" s="2">
        <v>44764.092673611114</v>
      </c>
    </row>
    <row r="3016" spans="5:5">
      <c r="E3016" s="2">
        <v>44764.095833333333</v>
      </c>
    </row>
    <row r="3017" spans="5:5">
      <c r="E3017" s="2">
        <v>44764.098981481482</v>
      </c>
    </row>
    <row r="3018" spans="5:5">
      <c r="E3018" s="2">
        <v>44764.102152777778</v>
      </c>
    </row>
    <row r="3019" spans="5:5">
      <c r="E3019" s="2">
        <v>44764.105324074073</v>
      </c>
    </row>
    <row r="3020" spans="5:5">
      <c r="E3020" s="2">
        <v>44764.108483796299</v>
      </c>
    </row>
    <row r="3021" spans="5:5">
      <c r="E3021" s="2">
        <v>44764.111631944441</v>
      </c>
    </row>
    <row r="3022" spans="5:5">
      <c r="E3022" s="2">
        <v>44764.11478009259</v>
      </c>
    </row>
    <row r="3023" spans="5:5">
      <c r="E3023" s="2">
        <v>44764.117939814816</v>
      </c>
    </row>
    <row r="3024" spans="5:5">
      <c r="E3024" s="2">
        <v>44764.121099537035</v>
      </c>
    </row>
    <row r="3025" spans="5:5">
      <c r="E3025" s="2">
        <v>44764.124247685184</v>
      </c>
    </row>
    <row r="3026" spans="5:5">
      <c r="E3026" s="2">
        <v>44764.12740740741</v>
      </c>
    </row>
    <row r="3027" spans="5:5">
      <c r="E3027" s="2">
        <v>44764.130578703705</v>
      </c>
    </row>
    <row r="3028" spans="5:5">
      <c r="E3028" s="2">
        <v>44764.133726851855</v>
      </c>
    </row>
    <row r="3029" spans="5:5">
      <c r="E3029" s="2">
        <v>44764.136886574073</v>
      </c>
    </row>
    <row r="3030" spans="5:5">
      <c r="E3030" s="2">
        <v>44764.140046296299</v>
      </c>
    </row>
    <row r="3031" spans="5:5">
      <c r="E3031" s="2">
        <v>44764.143194444441</v>
      </c>
    </row>
    <row r="3032" spans="5:5">
      <c r="E3032" s="2">
        <v>44764.146354166667</v>
      </c>
    </row>
    <row r="3033" spans="5:5">
      <c r="E3033" s="2">
        <v>44764.149525462963</v>
      </c>
    </row>
    <row r="3034" spans="5:5">
      <c r="E3034" s="2">
        <v>44764.152696759258</v>
      </c>
    </row>
    <row r="3035" spans="5:5">
      <c r="E3035" s="2">
        <v>44764.155844907407</v>
      </c>
    </row>
    <row r="3036" spans="5:5">
      <c r="E3036" s="2">
        <v>44764.159016203703</v>
      </c>
    </row>
    <row r="3037" spans="5:5">
      <c r="E3037" s="2">
        <v>44764.162175925929</v>
      </c>
    </row>
    <row r="3038" spans="5:5">
      <c r="E3038" s="2">
        <v>44764.165335648147</v>
      </c>
    </row>
    <row r="3039" spans="5:5">
      <c r="E3039" s="2">
        <v>44764.168495370373</v>
      </c>
    </row>
    <row r="3040" spans="5:5">
      <c r="E3040" s="2">
        <v>44764.171643518515</v>
      </c>
    </row>
    <row r="3041" spans="5:5">
      <c r="E3041" s="2">
        <v>44764.174803240741</v>
      </c>
    </row>
    <row r="3042" spans="5:5">
      <c r="E3042" s="2">
        <v>44764.177951388891</v>
      </c>
    </row>
    <row r="3043" spans="5:5">
      <c r="E3043" s="2">
        <v>44764.181111111109</v>
      </c>
    </row>
    <row r="3044" spans="5:5">
      <c r="E3044" s="2">
        <v>44764.184270833335</v>
      </c>
    </row>
    <row r="3045" spans="5:5">
      <c r="E3045" s="2">
        <v>44764.187418981484</v>
      </c>
    </row>
    <row r="3046" spans="5:5">
      <c r="E3046" s="2">
        <v>44764.190578703703</v>
      </c>
    </row>
    <row r="3047" spans="5:5">
      <c r="E3047" s="2">
        <v>44764.193749999999</v>
      </c>
    </row>
    <row r="3048" spans="5:5">
      <c r="E3048" s="2">
        <v>44764.196909722225</v>
      </c>
    </row>
    <row r="3049" spans="5:5">
      <c r="E3049" s="2">
        <v>44764.200057870374</v>
      </c>
    </row>
    <row r="3050" spans="5:5">
      <c r="E3050" s="2">
        <v>44764.203206018516</v>
      </c>
    </row>
    <row r="3051" spans="5:5">
      <c r="E3051" s="2">
        <v>44764.206365740742</v>
      </c>
    </row>
    <row r="3052" spans="5:5">
      <c r="E3052" s="2">
        <v>44764.209513888891</v>
      </c>
    </row>
    <row r="3053" spans="5:5">
      <c r="E3053" s="2">
        <v>44764.212673611109</v>
      </c>
    </row>
    <row r="3054" spans="5:5">
      <c r="E3054" s="2">
        <v>44764.215844907405</v>
      </c>
    </row>
    <row r="3055" spans="5:5">
      <c r="E3055" s="2">
        <v>44764.219027777777</v>
      </c>
    </row>
    <row r="3056" spans="5:5">
      <c r="E3056" s="2">
        <v>44764.222175925926</v>
      </c>
    </row>
    <row r="3057" spans="5:5">
      <c r="E3057" s="2">
        <v>44764.225335648145</v>
      </c>
    </row>
    <row r="3058" spans="5:5">
      <c r="E3058" s="2">
        <v>44764.228495370371</v>
      </c>
    </row>
    <row r="3059" spans="5:5">
      <c r="E3059" s="2">
        <v>44764.23165509259</v>
      </c>
    </row>
    <row r="3060" spans="5:5">
      <c r="E3060" s="2">
        <v>44764.234826388885</v>
      </c>
    </row>
    <row r="3061" spans="5:5">
      <c r="E3061" s="2">
        <v>44764.238009259258</v>
      </c>
    </row>
    <row r="3062" spans="5:5">
      <c r="E3062" s="2">
        <v>44764.241168981483</v>
      </c>
    </row>
    <row r="3063" spans="5:5">
      <c r="E3063" s="2">
        <v>44764.244340277779</v>
      </c>
    </row>
    <row r="3064" spans="5:5">
      <c r="E3064" s="2">
        <v>44764.247488425928</v>
      </c>
    </row>
    <row r="3065" spans="5:5">
      <c r="E3065" s="2">
        <v>44764.250659722224</v>
      </c>
    </row>
    <row r="3066" spans="5:5">
      <c r="E3066" s="2">
        <v>44764.253807870373</v>
      </c>
    </row>
    <row r="3067" spans="5:5">
      <c r="E3067" s="2">
        <v>44764.256967592592</v>
      </c>
    </row>
    <row r="3068" spans="5:5">
      <c r="E3068" s="2">
        <v>44764.260150462964</v>
      </c>
    </row>
    <row r="3069" spans="5:5">
      <c r="E3069" s="2">
        <v>44764.263333333336</v>
      </c>
    </row>
    <row r="3070" spans="5:5">
      <c r="E3070" s="2">
        <v>44764.266481481478</v>
      </c>
    </row>
    <row r="3071" spans="5:5">
      <c r="E3071" s="2">
        <v>44764.26966435185</v>
      </c>
    </row>
    <row r="3072" spans="5:5">
      <c r="E3072" s="2">
        <v>44764.272824074076</v>
      </c>
    </row>
    <row r="3073" spans="5:5">
      <c r="E3073" s="2">
        <v>44764.275972222225</v>
      </c>
    </row>
    <row r="3074" spans="5:5">
      <c r="E3074" s="2">
        <v>44764.279143518521</v>
      </c>
    </row>
    <row r="3075" spans="5:5">
      <c r="E3075" s="2">
        <v>44764.28229166667</v>
      </c>
    </row>
    <row r="3076" spans="5:5">
      <c r="E3076" s="2">
        <v>44764.285451388889</v>
      </c>
    </row>
    <row r="3077" spans="5:5">
      <c r="E3077" s="2">
        <v>44764.288622685184</v>
      </c>
    </row>
    <row r="3078" spans="5:5">
      <c r="E3078" s="2">
        <v>44764.291817129626</v>
      </c>
    </row>
    <row r="3079" spans="5:5">
      <c r="E3079" s="2">
        <v>44764.294988425929</v>
      </c>
    </row>
    <row r="3080" spans="5:5">
      <c r="E3080" s="2">
        <v>44764.298136574071</v>
      </c>
    </row>
    <row r="3081" spans="5:5">
      <c r="E3081" s="2">
        <v>44764.301307870373</v>
      </c>
    </row>
    <row r="3082" spans="5:5">
      <c r="E3082" s="2">
        <v>44764.304467592592</v>
      </c>
    </row>
    <row r="3083" spans="5:5">
      <c r="E3083" s="2">
        <v>44764.307627314818</v>
      </c>
    </row>
    <row r="3084" spans="5:5">
      <c r="E3084" s="2">
        <v>44764.31082175926</v>
      </c>
    </row>
    <row r="3085" spans="5:5">
      <c r="E3085" s="2">
        <v>44764.313981481479</v>
      </c>
    </row>
    <row r="3086" spans="5:5">
      <c r="E3086" s="2">
        <v>44764.317141203705</v>
      </c>
    </row>
    <row r="3087" spans="5:5">
      <c r="E3087" s="2">
        <v>44764.320300925923</v>
      </c>
    </row>
    <row r="3088" spans="5:5">
      <c r="E3088" s="2">
        <v>44764.323483796295</v>
      </c>
    </row>
    <row r="3089" spans="5:5">
      <c r="E3089" s="2">
        <v>44764.326655092591</v>
      </c>
    </row>
    <row r="3090" spans="5:5">
      <c r="E3090" s="2">
        <v>44764.32984953704</v>
      </c>
    </row>
    <row r="3091" spans="5:5">
      <c r="E3091" s="2">
        <v>44764.333032407405</v>
      </c>
    </row>
    <row r="3092" spans="5:5">
      <c r="E3092" s="2">
        <v>44764.336215277777</v>
      </c>
    </row>
    <row r="3093" spans="5:5">
      <c r="E3093" s="2">
        <v>44764.339398148149</v>
      </c>
    </row>
    <row r="3094" spans="5:5">
      <c r="E3094" s="2">
        <v>44764.342592592591</v>
      </c>
    </row>
    <row r="3095" spans="5:5">
      <c r="E3095" s="2">
        <v>44764.345775462964</v>
      </c>
    </row>
    <row r="3096" spans="5:5">
      <c r="E3096" s="2">
        <v>44764.348969907405</v>
      </c>
    </row>
    <row r="3097" spans="5:5">
      <c r="E3097" s="2">
        <v>44764.352152777778</v>
      </c>
    </row>
    <row r="3098" spans="5:5">
      <c r="E3098" s="2">
        <v>44764.35533564815</v>
      </c>
    </row>
    <row r="3099" spans="5:5">
      <c r="E3099" s="2">
        <v>44764.358518518522</v>
      </c>
    </row>
    <row r="3100" spans="5:5">
      <c r="E3100" s="2">
        <v>44764.361712962964</v>
      </c>
    </row>
    <row r="3101" spans="5:5">
      <c r="E3101" s="2">
        <v>44764.364895833336</v>
      </c>
    </row>
    <row r="3102" spans="5:5">
      <c r="E3102" s="2">
        <v>44764.368078703701</v>
      </c>
    </row>
    <row r="3103" spans="5:5">
      <c r="E3103" s="2">
        <v>44764.37127314815</v>
      </c>
    </row>
    <row r="3104" spans="5:5">
      <c r="E3104" s="2">
        <v>44764.374456018515</v>
      </c>
    </row>
    <row r="3105" spans="5:5">
      <c r="E3105" s="2">
        <v>44764.377650462964</v>
      </c>
    </row>
    <row r="3106" spans="5:5">
      <c r="E3106" s="2">
        <v>44764.380833333336</v>
      </c>
    </row>
    <row r="3107" spans="5:5">
      <c r="E3107" s="2">
        <v>44764.384039351855</v>
      </c>
    </row>
    <row r="3108" spans="5:5">
      <c r="E3108" s="2">
        <v>44764.387233796297</v>
      </c>
    </row>
    <row r="3109" spans="5:5">
      <c r="E3109" s="2">
        <v>44764.390416666669</v>
      </c>
    </row>
    <row r="3110" spans="5:5">
      <c r="E3110" s="2">
        <v>44764.393611111111</v>
      </c>
    </row>
    <row r="3111" spans="5:5">
      <c r="E3111" s="2">
        <v>44764.396793981483</v>
      </c>
    </row>
    <row r="3112" spans="5:5">
      <c r="E3112" s="2">
        <v>44764.4</v>
      </c>
    </row>
    <row r="3113" spans="5:5">
      <c r="E3113" s="2">
        <v>44764.403171296297</v>
      </c>
    </row>
    <row r="3114" spans="5:5">
      <c r="E3114" s="2">
        <v>44764.406377314815</v>
      </c>
    </row>
    <row r="3115" spans="5:5">
      <c r="E3115" s="2">
        <v>44764.409560185188</v>
      </c>
    </row>
    <row r="3116" spans="5:5">
      <c r="E3116" s="2">
        <v>44764.412766203706</v>
      </c>
    </row>
    <row r="3117" spans="5:5">
      <c r="E3117" s="2">
        <v>44764.415960648148</v>
      </c>
    </row>
    <row r="3118" spans="5:5">
      <c r="E3118" s="2">
        <v>44764.41915509259</v>
      </c>
    </row>
    <row r="3119" spans="5:5">
      <c r="E3119" s="2">
        <v>44764.422337962962</v>
      </c>
    </row>
    <row r="3120" spans="5:5">
      <c r="E3120" s="2">
        <v>44764.425532407404</v>
      </c>
    </row>
    <row r="3121" spans="5:5">
      <c r="E3121" s="2">
        <v>44764.429108796299</v>
      </c>
    </row>
    <row r="3122" spans="5:5">
      <c r="E3122" s="2">
        <v>44764.432303240741</v>
      </c>
    </row>
    <row r="3123" spans="5:5">
      <c r="E3123" s="2">
        <v>44764.43546296296</v>
      </c>
    </row>
    <row r="3124" spans="5:5">
      <c r="E3124" s="2">
        <v>44764.438645833332</v>
      </c>
    </row>
    <row r="3125" spans="5:5">
      <c r="E3125" s="2">
        <v>44764.441805555558</v>
      </c>
    </row>
    <row r="3126" spans="5:5">
      <c r="E3126" s="2">
        <v>44764.444976851853</v>
      </c>
    </row>
    <row r="3127" spans="5:5">
      <c r="E3127" s="2">
        <v>44764.448159722226</v>
      </c>
    </row>
    <row r="3128" spans="5:5">
      <c r="E3128" s="2">
        <v>44764.451354166667</v>
      </c>
    </row>
    <row r="3129" spans="5:5">
      <c r="E3129" s="2">
        <v>44764.45453703704</v>
      </c>
    </row>
    <row r="3130" spans="5:5">
      <c r="E3130" s="2">
        <v>44764.457708333335</v>
      </c>
    </row>
    <row r="3131" spans="5:5">
      <c r="E3131" s="2">
        <v>44764.460868055554</v>
      </c>
    </row>
    <row r="3132" spans="5:5">
      <c r="E3132" s="2">
        <v>44764.464097222219</v>
      </c>
    </row>
    <row r="3133" spans="5:5">
      <c r="E3133" s="2">
        <v>44764.467256944445</v>
      </c>
    </row>
    <row r="3134" spans="5:5">
      <c r="E3134" s="2">
        <v>44764.47042824074</v>
      </c>
    </row>
    <row r="3135" spans="5:5">
      <c r="E3135" s="2">
        <v>44764.473587962966</v>
      </c>
    </row>
    <row r="3136" spans="5:5">
      <c r="E3136" s="2">
        <v>44764.476759259262</v>
      </c>
    </row>
    <row r="3137" spans="5:5">
      <c r="E3137" s="2">
        <v>44764.479953703703</v>
      </c>
    </row>
    <row r="3138" spans="5:5">
      <c r="E3138" s="2">
        <v>44764.483113425929</v>
      </c>
    </row>
    <row r="3139" spans="5:5">
      <c r="E3139" s="2">
        <v>44764.486296296294</v>
      </c>
    </row>
    <row r="3140" spans="5:5">
      <c r="E3140" s="2">
        <v>44764.489490740743</v>
      </c>
    </row>
    <row r="3141" spans="5:5">
      <c r="E3141" s="2">
        <v>44764.493530092594</v>
      </c>
    </row>
    <row r="3142" spans="5:5">
      <c r="E3142" s="2">
        <v>44764.497048611112</v>
      </c>
    </row>
    <row r="3143" spans="5:5">
      <c r="E3143" s="2">
        <v>44764.500532407408</v>
      </c>
    </row>
    <row r="3144" spans="5:5">
      <c r="E3144" s="2">
        <v>44764.504027777781</v>
      </c>
    </row>
    <row r="3145" spans="5:5">
      <c r="E3145" s="2">
        <v>44764.5075462963</v>
      </c>
    </row>
    <row r="3146" spans="5:5">
      <c r="E3146" s="2">
        <v>44764.511041666665</v>
      </c>
    </row>
    <row r="3147" spans="5:5">
      <c r="E3147" s="2">
        <v>44764.514548611114</v>
      </c>
    </row>
    <row r="3148" spans="5:5">
      <c r="E3148" s="2">
        <v>44764.518020833333</v>
      </c>
    </row>
    <row r="3149" spans="5:5">
      <c r="E3149" s="2">
        <v>44764.521504629629</v>
      </c>
    </row>
    <row r="3150" spans="5:5">
      <c r="E3150" s="2">
        <v>44764.524976851855</v>
      </c>
    </row>
    <row r="3151" spans="5:5">
      <c r="E3151" s="2">
        <v>44764.528495370374</v>
      </c>
    </row>
    <row r="3152" spans="5:5">
      <c r="E3152" s="2">
        <v>44764.53197916667</v>
      </c>
    </row>
    <row r="3153" spans="5:5">
      <c r="E3153" s="2">
        <v>44764.535474537035</v>
      </c>
    </row>
    <row r="3154" spans="5:5">
      <c r="E3154" s="2">
        <v>44764.538969907408</v>
      </c>
    </row>
    <row r="3155" spans="5:5">
      <c r="E3155" s="2">
        <v>44764.542453703703</v>
      </c>
    </row>
    <row r="3156" spans="5:5">
      <c r="E3156" s="2">
        <v>44764.545960648145</v>
      </c>
    </row>
    <row r="3157" spans="5:5">
      <c r="E3157" s="2">
        <v>44764.549444444441</v>
      </c>
    </row>
    <row r="3158" spans="5:5">
      <c r="E3158" s="2">
        <v>44764.552928240744</v>
      </c>
    </row>
    <row r="3159" spans="5:5">
      <c r="E3159" s="2">
        <v>44764.556400462963</v>
      </c>
    </row>
    <row r="3160" spans="5:5">
      <c r="E3160" s="2">
        <v>44764.559895833336</v>
      </c>
    </row>
    <row r="3161" spans="5:5">
      <c r="E3161" s="2">
        <v>44764.563391203701</v>
      </c>
    </row>
    <row r="3162" spans="5:5">
      <c r="E3162" s="2">
        <v>44764.56689814815</v>
      </c>
    </row>
    <row r="3163" spans="5:5">
      <c r="E3163" s="2">
        <v>44764.570370370369</v>
      </c>
    </row>
    <row r="3164" spans="5:5">
      <c r="E3164" s="2">
        <v>44764.573865740742</v>
      </c>
    </row>
    <row r="3165" spans="5:5">
      <c r="E3165" s="2">
        <v>44764.577337962961</v>
      </c>
    </row>
    <row r="3166" spans="5:5">
      <c r="E3166" s="2">
        <v>44764.580821759257</v>
      </c>
    </row>
    <row r="3167" spans="5:5">
      <c r="E3167" s="2">
        <v>44764.584328703706</v>
      </c>
    </row>
    <row r="3168" spans="5:5">
      <c r="E3168" s="2">
        <v>44764.587800925925</v>
      </c>
    </row>
    <row r="3169" spans="5:5">
      <c r="E3169" s="2">
        <v>44764.591296296298</v>
      </c>
    </row>
    <row r="3170" spans="5:5">
      <c r="E3170" s="2">
        <v>44764.594768518517</v>
      </c>
    </row>
    <row r="3171" spans="5:5">
      <c r="E3171" s="2">
        <v>44764.598263888889</v>
      </c>
    </row>
    <row r="3172" spans="5:5">
      <c r="E3172" s="2">
        <v>44764.601747685185</v>
      </c>
    </row>
    <row r="3173" spans="5:5">
      <c r="E3173" s="2">
        <v>44764.605231481481</v>
      </c>
    </row>
    <row r="3174" spans="5:5">
      <c r="E3174" s="2">
        <v>44764.608715277776</v>
      </c>
    </row>
    <row r="3175" spans="5:5">
      <c r="E3175" s="2">
        <v>44764.612199074072</v>
      </c>
    </row>
    <row r="3176" spans="5:5">
      <c r="E3176" s="2">
        <v>44764.615659722222</v>
      </c>
    </row>
    <row r="3177" spans="5:5">
      <c r="E3177" s="2">
        <v>44764.619155092594</v>
      </c>
    </row>
    <row r="3178" spans="5:5">
      <c r="E3178" s="2">
        <v>44764.622627314813</v>
      </c>
    </row>
    <row r="3179" spans="5:5">
      <c r="E3179" s="2">
        <v>44764.626122685186</v>
      </c>
    </row>
    <row r="3180" spans="5:5">
      <c r="E3180" s="2">
        <v>44764.629606481481</v>
      </c>
    </row>
    <row r="3181" spans="5:5">
      <c r="E3181" s="2">
        <v>44764.633090277777</v>
      </c>
    </row>
    <row r="3182" spans="5:5">
      <c r="E3182" s="2">
        <v>44764.636597222219</v>
      </c>
    </row>
    <row r="3183" spans="5:5">
      <c r="E3183" s="2">
        <v>44764.640081018515</v>
      </c>
    </row>
    <row r="3184" spans="5:5">
      <c r="E3184" s="2">
        <v>44764.643587962964</v>
      </c>
    </row>
    <row r="3185" spans="5:5">
      <c r="E3185" s="2">
        <v>44764.647060185183</v>
      </c>
    </row>
    <row r="3186" spans="5:5">
      <c r="E3186" s="2">
        <v>44764.650590277779</v>
      </c>
    </row>
    <row r="3187" spans="5:5">
      <c r="E3187" s="2">
        <v>44764.654085648152</v>
      </c>
    </row>
    <row r="3188" spans="5:5">
      <c r="E3188" s="2">
        <v>44764.657569444447</v>
      </c>
    </row>
    <row r="3189" spans="5:5">
      <c r="E3189" s="2">
        <v>44764.661053240743</v>
      </c>
    </row>
    <row r="3190" spans="5:5">
      <c r="E3190" s="2">
        <v>44764.664525462962</v>
      </c>
    </row>
    <row r="3191" spans="5:5">
      <c r="E3191" s="2">
        <v>44764.668020833335</v>
      </c>
    </row>
    <row r="3192" spans="5:5">
      <c r="E3192" s="2">
        <v>44764.671481481484</v>
      </c>
    </row>
    <row r="3193" spans="5:5">
      <c r="E3193" s="2">
        <v>44764.67496527778</v>
      </c>
    </row>
    <row r="3194" spans="5:5">
      <c r="E3194" s="2">
        <v>44764.678460648145</v>
      </c>
    </row>
    <row r="3195" spans="5:5">
      <c r="E3195" s="2">
        <v>44764.681967592594</v>
      </c>
    </row>
    <row r="3196" spans="5:5">
      <c r="E3196" s="2">
        <v>44764.685474537036</v>
      </c>
    </row>
    <row r="3197" spans="5:5">
      <c r="E3197" s="2">
        <v>44764.688969907409</v>
      </c>
    </row>
    <row r="3198" spans="5:5">
      <c r="E3198" s="2">
        <v>44764.692476851851</v>
      </c>
    </row>
    <row r="3199" spans="5:5">
      <c r="E3199" s="2">
        <v>44764.695960648147</v>
      </c>
    </row>
    <row r="3200" spans="5:5">
      <c r="E3200" s="2">
        <v>44762.435324074075</v>
      </c>
    </row>
    <row r="3201" spans="5:5">
      <c r="E3201" s="2">
        <v>44762.438194444447</v>
      </c>
    </row>
    <row r="3202" spans="5:5">
      <c r="E3202" s="2">
        <v>44762.441076388888</v>
      </c>
    </row>
    <row r="3203" spans="5:5">
      <c r="E3203" s="2">
        <v>44762.443958333337</v>
      </c>
    </row>
    <row r="3204" spans="5:5">
      <c r="E3204" s="2">
        <v>44762.446840277778</v>
      </c>
    </row>
    <row r="3205" spans="5:5">
      <c r="E3205" s="2">
        <v>44762.44972222222</v>
      </c>
    </row>
    <row r="3206" spans="5:5">
      <c r="E3206" s="2">
        <v>44762.452604166669</v>
      </c>
    </row>
    <row r="3207" spans="5:5">
      <c r="E3207" s="2">
        <v>44762.45548611111</v>
      </c>
    </row>
    <row r="3208" spans="5:5">
      <c r="E3208" s="2">
        <v>44762.458356481482</v>
      </c>
    </row>
    <row r="3209" spans="5:5">
      <c r="E3209" s="2">
        <v>44762.461238425924</v>
      </c>
    </row>
    <row r="3210" spans="5:5">
      <c r="E3210" s="2">
        <v>44762.464120370372</v>
      </c>
    </row>
    <row r="3211" spans="5:5">
      <c r="E3211" s="2">
        <v>44762.467002314814</v>
      </c>
    </row>
    <row r="3212" spans="5:5">
      <c r="E3212" s="2">
        <v>44762.469884259262</v>
      </c>
    </row>
    <row r="3213" spans="5:5">
      <c r="E3213" s="2">
        <v>44762.472766203704</v>
      </c>
    </row>
    <row r="3214" spans="5:5">
      <c r="E3214" s="2">
        <v>44762.475624999999</v>
      </c>
    </row>
    <row r="3215" spans="5:5">
      <c r="E3215" s="2">
        <v>44762.478495370371</v>
      </c>
    </row>
    <row r="3216" spans="5:5">
      <c r="E3216" s="2">
        <v>44762.481365740743</v>
      </c>
    </row>
    <row r="3217" spans="5:5">
      <c r="E3217" s="2">
        <v>44762.484224537038</v>
      </c>
    </row>
    <row r="3218" spans="5:5">
      <c r="E3218" s="2">
        <v>44762.48709490741</v>
      </c>
    </row>
    <row r="3219" spans="5:5">
      <c r="E3219" s="2">
        <v>44762.489953703705</v>
      </c>
    </row>
    <row r="3220" spans="5:5">
      <c r="E3220" s="2">
        <v>44762.492824074077</v>
      </c>
    </row>
    <row r="3221" spans="5:5">
      <c r="E3221" s="2">
        <v>44762.495682870373</v>
      </c>
    </row>
    <row r="3222" spans="5:5">
      <c r="E3222" s="2">
        <v>44762.498553240737</v>
      </c>
    </row>
    <row r="3223" spans="5:5">
      <c r="E3223" s="2">
        <v>44762.501435185186</v>
      </c>
    </row>
    <row r="3224" spans="5:5">
      <c r="E3224" s="2">
        <v>44762.504293981481</v>
      </c>
    </row>
    <row r="3225" spans="5:5">
      <c r="E3225" s="2">
        <v>44762.507164351853</v>
      </c>
    </row>
    <row r="3226" spans="5:5">
      <c r="E3226" s="2">
        <v>44762.510023148148</v>
      </c>
    </row>
    <row r="3227" spans="5:5">
      <c r="E3227" s="2">
        <v>44762.51289351852</v>
      </c>
    </row>
    <row r="3228" spans="5:5">
      <c r="E3228" s="2">
        <v>44762.515752314815</v>
      </c>
    </row>
    <row r="3229" spans="5:5">
      <c r="E3229" s="2">
        <v>44762.518622685187</v>
      </c>
    </row>
    <row r="3230" spans="5:5">
      <c r="E3230" s="2">
        <v>44762.521481481483</v>
      </c>
    </row>
    <row r="3231" spans="5:5">
      <c r="E3231" s="2">
        <v>44762.524351851855</v>
      </c>
    </row>
    <row r="3232" spans="5:5">
      <c r="E3232" s="2">
        <v>44762.52721064815</v>
      </c>
    </row>
    <row r="3233" spans="5:5">
      <c r="E3233" s="2">
        <v>44762.530081018522</v>
      </c>
    </row>
    <row r="3234" spans="5:5">
      <c r="E3234" s="2">
        <v>44762.532951388886</v>
      </c>
    </row>
    <row r="3235" spans="5:5">
      <c r="E3235" s="2">
        <v>44762.535821759258</v>
      </c>
    </row>
    <row r="3236" spans="5:5">
      <c r="E3236" s="2">
        <v>44762.538680555554</v>
      </c>
    </row>
    <row r="3237" spans="5:5">
      <c r="E3237" s="2">
        <v>44762.541550925926</v>
      </c>
    </row>
    <row r="3238" spans="5:5">
      <c r="E3238" s="2">
        <v>44762.544421296298</v>
      </c>
    </row>
    <row r="3239" spans="5:5">
      <c r="E3239" s="2">
        <v>44762.547291666669</v>
      </c>
    </row>
    <row r="3240" spans="5:5">
      <c r="E3240" s="2">
        <v>44762.550173611111</v>
      </c>
    </row>
    <row r="3241" spans="5:5">
      <c r="E3241" s="2">
        <v>44762.553032407406</v>
      </c>
    </row>
    <row r="3242" spans="5:5">
      <c r="E3242" s="2">
        <v>44762.555902777778</v>
      </c>
    </row>
    <row r="3243" spans="5:5">
      <c r="E3243" s="2">
        <v>44762.55877314815</v>
      </c>
    </row>
    <row r="3244" spans="5:5">
      <c r="E3244" s="2">
        <v>44762.561643518522</v>
      </c>
    </row>
    <row r="3245" spans="5:5">
      <c r="E3245" s="2">
        <v>44762.564513888887</v>
      </c>
    </row>
    <row r="3246" spans="5:5">
      <c r="E3246" s="2">
        <v>44762.567384259259</v>
      </c>
    </row>
    <row r="3247" spans="5:5">
      <c r="E3247" s="2">
        <v>44762.570254629631</v>
      </c>
    </row>
    <row r="3248" spans="5:5">
      <c r="E3248" s="2">
        <v>44762.573125000003</v>
      </c>
    </row>
    <row r="3249" spans="5:5">
      <c r="E3249" s="2">
        <v>44762.575995370367</v>
      </c>
    </row>
    <row r="3250" spans="5:5">
      <c r="E3250" s="2">
        <v>44762.578865740739</v>
      </c>
    </row>
    <row r="3251" spans="5:5">
      <c r="E3251" s="2">
        <v>44762.581724537034</v>
      </c>
    </row>
    <row r="3252" spans="5:5">
      <c r="E3252" s="2">
        <v>44762.584606481483</v>
      </c>
    </row>
    <row r="3253" spans="5:5">
      <c r="E3253" s="2">
        <v>44762.587476851855</v>
      </c>
    </row>
    <row r="3254" spans="5:5">
      <c r="E3254" s="2">
        <v>44762.59033564815</v>
      </c>
    </row>
    <row r="3255" spans="5:5">
      <c r="E3255" s="2">
        <v>44762.593206018515</v>
      </c>
    </row>
    <row r="3256" spans="5:5">
      <c r="E3256" s="2">
        <v>44762.596076388887</v>
      </c>
    </row>
    <row r="3257" spans="5:5">
      <c r="E3257" s="2">
        <v>44762.598946759259</v>
      </c>
    </row>
    <row r="3258" spans="5:5">
      <c r="E3258" s="2">
        <v>44762.601805555554</v>
      </c>
    </row>
    <row r="3259" spans="5:5">
      <c r="E3259" s="2">
        <v>44762.604675925926</v>
      </c>
    </row>
    <row r="3260" spans="5:5">
      <c r="E3260" s="2">
        <v>44762.607546296298</v>
      </c>
    </row>
    <row r="3261" spans="5:5">
      <c r="E3261" s="2">
        <v>44762.61041666667</v>
      </c>
    </row>
    <row r="3262" spans="5:5">
      <c r="E3262" s="2">
        <v>44762.613275462965</v>
      </c>
    </row>
    <row r="3263" spans="5:5">
      <c r="E3263" s="2">
        <v>44762.61614583333</v>
      </c>
    </row>
    <row r="3264" spans="5:5">
      <c r="E3264" s="2">
        <v>44762.619016203702</v>
      </c>
    </row>
    <row r="3265" spans="5:5">
      <c r="E3265" s="2">
        <v>44762.621886574074</v>
      </c>
    </row>
    <row r="3266" spans="5:5">
      <c r="E3266" s="2">
        <v>44762.624756944446</v>
      </c>
    </row>
    <row r="3267" spans="5:5">
      <c r="E3267" s="2">
        <v>44762.627766203703</v>
      </c>
    </row>
    <row r="3268" spans="5:5">
      <c r="E3268" s="2">
        <v>44762.630624999998</v>
      </c>
    </row>
    <row r="3269" spans="5:5">
      <c r="E3269" s="2">
        <v>44762.63349537037</v>
      </c>
    </row>
    <row r="3270" spans="5:5">
      <c r="E3270" s="2">
        <v>44762.636354166665</v>
      </c>
    </row>
    <row r="3271" spans="5:5">
      <c r="E3271" s="2">
        <v>44762.63921296296</v>
      </c>
    </row>
    <row r="3272" spans="5:5">
      <c r="E3272" s="2">
        <v>44762.642094907409</v>
      </c>
    </row>
    <row r="3273" spans="5:5">
      <c r="E3273" s="2">
        <v>44762.644953703704</v>
      </c>
    </row>
    <row r="3274" spans="5:5">
      <c r="E3274" s="2">
        <v>44762.647824074076</v>
      </c>
    </row>
    <row r="3275" spans="5:5">
      <c r="E3275" s="2">
        <v>44762.650694444441</v>
      </c>
    </row>
    <row r="3276" spans="5:5">
      <c r="E3276" s="2">
        <v>44762.653553240743</v>
      </c>
    </row>
    <row r="3277" spans="5:5">
      <c r="E3277" s="2">
        <v>44762.656412037039</v>
      </c>
    </row>
    <row r="3278" spans="5:5">
      <c r="E3278" s="2">
        <v>44762.659282407411</v>
      </c>
    </row>
    <row r="3279" spans="5:5">
      <c r="E3279" s="2">
        <v>44762.662152777775</v>
      </c>
    </row>
    <row r="3280" spans="5:5">
      <c r="E3280" s="2">
        <v>44762.665023148147</v>
      </c>
    </row>
    <row r="3281" spans="5:5">
      <c r="E3281" s="2">
        <v>44762.667881944442</v>
      </c>
    </row>
    <row r="3282" spans="5:5">
      <c r="E3282" s="2">
        <v>44762.670763888891</v>
      </c>
    </row>
    <row r="3283" spans="5:5">
      <c r="E3283" s="2">
        <v>44762.673622685186</v>
      </c>
    </row>
    <row r="3284" spans="5:5">
      <c r="E3284" s="2">
        <v>44762.676493055558</v>
      </c>
    </row>
    <row r="3285" spans="5:5">
      <c r="E3285" s="2">
        <v>44762.679351851853</v>
      </c>
    </row>
    <row r="3286" spans="5:5">
      <c r="E3286" s="2">
        <v>44762.682222222225</v>
      </c>
    </row>
    <row r="3287" spans="5:5">
      <c r="E3287" s="2">
        <v>44762.68509259259</v>
      </c>
    </row>
    <row r="3288" spans="5:5">
      <c r="E3288" s="2">
        <v>44762.687951388885</v>
      </c>
    </row>
    <row r="3289" spans="5:5">
      <c r="E3289" s="2">
        <v>44762.690821759257</v>
      </c>
    </row>
    <row r="3290" spans="5:5">
      <c r="E3290" s="2">
        <v>44762.693680555552</v>
      </c>
    </row>
    <row r="3291" spans="5:5">
      <c r="E3291" s="2">
        <v>44762.696539351855</v>
      </c>
    </row>
    <row r="3292" spans="5:5">
      <c r="E3292" s="2">
        <v>44762.69939814815</v>
      </c>
    </row>
    <row r="3293" spans="5:5">
      <c r="E3293" s="2">
        <v>44762.702256944445</v>
      </c>
    </row>
    <row r="3294" spans="5:5">
      <c r="E3294" s="2">
        <v>44762.705127314817</v>
      </c>
    </row>
    <row r="3295" spans="5:5">
      <c r="E3295" s="2">
        <v>44762.707986111112</v>
      </c>
    </row>
    <row r="3296" spans="5:5">
      <c r="E3296" s="2">
        <v>44762.710844907408</v>
      </c>
    </row>
    <row r="3297" spans="5:5">
      <c r="E3297" s="2">
        <v>44762.713703703703</v>
      </c>
    </row>
    <row r="3298" spans="5:5">
      <c r="E3298" s="2">
        <v>44762.716562499998</v>
      </c>
    </row>
    <row r="3299" spans="5:5">
      <c r="E3299" s="2">
        <v>44762.71943287037</v>
      </c>
    </row>
    <row r="3300" spans="5:5">
      <c r="E3300" s="2">
        <v>44762.722303240742</v>
      </c>
    </row>
    <row r="3301" spans="5:5">
      <c r="E3301" s="2">
        <v>44762.725162037037</v>
      </c>
    </row>
    <row r="3302" spans="5:5">
      <c r="E3302" s="2">
        <v>44762.728020833332</v>
      </c>
    </row>
    <row r="3303" spans="5:5">
      <c r="E3303" s="2">
        <v>44762.730879629627</v>
      </c>
    </row>
    <row r="3304" spans="5:5">
      <c r="E3304" s="2">
        <v>44762.733738425923</v>
      </c>
    </row>
    <row r="3305" spans="5:5">
      <c r="E3305" s="2">
        <v>44762.736620370371</v>
      </c>
    </row>
    <row r="3306" spans="5:5">
      <c r="E3306" s="2">
        <v>44762.739479166667</v>
      </c>
    </row>
    <row r="3307" spans="5:5">
      <c r="E3307" s="2">
        <v>44762.742337962962</v>
      </c>
    </row>
    <row r="3308" spans="5:5">
      <c r="E3308" s="2">
        <v>44762.745208333334</v>
      </c>
    </row>
    <row r="3309" spans="5:5">
      <c r="E3309" s="2">
        <v>44762.748067129629</v>
      </c>
    </row>
    <row r="3310" spans="5:5">
      <c r="E3310" s="2">
        <v>44762.750937500001</v>
      </c>
    </row>
    <row r="3311" spans="5:5">
      <c r="E3311" s="2">
        <v>44762.753807870373</v>
      </c>
    </row>
    <row r="3312" spans="5:5">
      <c r="E3312" s="2">
        <v>44762.756666666668</v>
      </c>
    </row>
    <row r="3313" spans="5:5">
      <c r="E3313" s="2">
        <v>44762.759525462963</v>
      </c>
    </row>
    <row r="3314" spans="5:5">
      <c r="E3314" s="2">
        <v>44762.762395833335</v>
      </c>
    </row>
    <row r="3315" spans="5:5">
      <c r="E3315" s="2">
        <v>44762.765266203707</v>
      </c>
    </row>
    <row r="3316" spans="5:5">
      <c r="E3316" s="2">
        <v>44762.768136574072</v>
      </c>
    </row>
    <row r="3317" spans="5:5">
      <c r="E3317" s="2">
        <v>44762.770995370367</v>
      </c>
    </row>
    <row r="3318" spans="5:5">
      <c r="E3318" s="2">
        <v>44762.773854166669</v>
      </c>
    </row>
    <row r="3319" spans="5:5">
      <c r="E3319" s="2">
        <v>44762.776712962965</v>
      </c>
    </row>
    <row r="3320" spans="5:5">
      <c r="E3320" s="2">
        <v>44762.779594907406</v>
      </c>
    </row>
    <row r="3321" spans="5:5">
      <c r="E3321" s="2">
        <v>44762.782453703701</v>
      </c>
    </row>
    <row r="3322" spans="5:5">
      <c r="E3322" s="2">
        <v>44762.785324074073</v>
      </c>
    </row>
    <row r="3323" spans="5:5">
      <c r="E3323" s="2">
        <v>44762.788182870368</v>
      </c>
    </row>
    <row r="3324" spans="5:5">
      <c r="E3324" s="2">
        <v>44762.79105324074</v>
      </c>
    </row>
    <row r="3325" spans="5:5">
      <c r="E3325" s="2">
        <v>44762.793912037036</v>
      </c>
    </row>
    <row r="3326" spans="5:5">
      <c r="E3326" s="2">
        <v>44762.796770833331</v>
      </c>
    </row>
    <row r="3327" spans="5:5">
      <c r="E3327" s="2">
        <v>44762.799641203703</v>
      </c>
    </row>
    <row r="3328" spans="5:5">
      <c r="E3328" s="2">
        <v>44762.802499999998</v>
      </c>
    </row>
    <row r="3329" spans="5:5">
      <c r="E3329" s="2">
        <v>44762.805358796293</v>
      </c>
    </row>
    <row r="3330" spans="5:5">
      <c r="E3330" s="2">
        <v>44762.808229166665</v>
      </c>
    </row>
    <row r="3331" spans="5:5">
      <c r="E3331" s="2">
        <v>44762.811122685183</v>
      </c>
    </row>
    <row r="3332" spans="5:5">
      <c r="E3332" s="2">
        <v>44762.813981481479</v>
      </c>
    </row>
    <row r="3333" spans="5:5">
      <c r="E3333" s="2">
        <v>44762.816840277781</v>
      </c>
    </row>
    <row r="3334" spans="5:5">
      <c r="E3334" s="2">
        <v>44762.819710648146</v>
      </c>
    </row>
    <row r="3335" spans="5:5">
      <c r="E3335" s="2">
        <v>44762.822569444441</v>
      </c>
    </row>
    <row r="3336" spans="5:5">
      <c r="E3336" s="2">
        <v>44762.825428240743</v>
      </c>
    </row>
    <row r="3337" spans="5:5">
      <c r="E3337" s="2">
        <v>44762.828287037039</v>
      </c>
    </row>
    <row r="3338" spans="5:5">
      <c r="E3338" s="2">
        <v>44762.831157407411</v>
      </c>
    </row>
    <row r="3339" spans="5:5">
      <c r="E3339" s="2">
        <v>44762.834050925929</v>
      </c>
    </row>
    <row r="3340" spans="5:5">
      <c r="E3340" s="2">
        <v>44762.836909722224</v>
      </c>
    </row>
    <row r="3341" spans="5:5">
      <c r="E3341" s="2">
        <v>44762.839768518519</v>
      </c>
    </row>
    <row r="3342" spans="5:5">
      <c r="E3342" s="2">
        <v>44762.842638888891</v>
      </c>
    </row>
    <row r="3343" spans="5:5">
      <c r="E3343" s="2">
        <v>44762.845497685186</v>
      </c>
    </row>
    <row r="3344" spans="5:5">
      <c r="E3344" s="2">
        <v>44762.848356481481</v>
      </c>
    </row>
    <row r="3345" spans="5:5">
      <c r="E3345" s="2">
        <v>44762.851215277777</v>
      </c>
    </row>
    <row r="3346" spans="5:5">
      <c r="E3346" s="2">
        <v>44762.854085648149</v>
      </c>
    </row>
    <row r="3347" spans="5:5">
      <c r="E3347" s="2">
        <v>44762.856944444444</v>
      </c>
    </row>
    <row r="3348" spans="5:5">
      <c r="E3348" s="2">
        <v>44762.859803240739</v>
      </c>
    </row>
    <row r="3349" spans="5:5">
      <c r="E3349" s="2">
        <v>44762.862662037034</v>
      </c>
    </row>
    <row r="3350" spans="5:5">
      <c r="E3350" s="2">
        <v>44762.865555555552</v>
      </c>
    </row>
    <row r="3351" spans="5:5">
      <c r="E3351" s="2">
        <v>44762.868414351855</v>
      </c>
    </row>
    <row r="3352" spans="5:5">
      <c r="E3352" s="2">
        <v>44762.87128472222</v>
      </c>
    </row>
    <row r="3353" spans="5:5">
      <c r="E3353" s="2">
        <v>44762.874143518522</v>
      </c>
    </row>
    <row r="3354" spans="5:5">
      <c r="E3354" s="2">
        <v>44762.877002314817</v>
      </c>
    </row>
    <row r="3355" spans="5:5">
      <c r="E3355" s="2">
        <v>44762.879872685182</v>
      </c>
    </row>
    <row r="3356" spans="5:5">
      <c r="E3356" s="2">
        <v>44762.882743055554</v>
      </c>
    </row>
    <row r="3357" spans="5:5">
      <c r="E3357" s="2">
        <v>44762.885601851849</v>
      </c>
    </row>
    <row r="3358" spans="5:5">
      <c r="E3358" s="2">
        <v>44762.888460648152</v>
      </c>
    </row>
    <row r="3359" spans="5:5">
      <c r="E3359" s="2">
        <v>44762.891331018516</v>
      </c>
    </row>
    <row r="3360" spans="5:5">
      <c r="E3360" s="2">
        <v>44762.894189814811</v>
      </c>
    </row>
    <row r="3361" spans="5:5">
      <c r="E3361" s="2">
        <v>44762.897048611114</v>
      </c>
    </row>
    <row r="3362" spans="5:5">
      <c r="E3362" s="2">
        <v>44762.899918981479</v>
      </c>
    </row>
    <row r="3363" spans="5:5">
      <c r="E3363" s="2">
        <v>44762.902789351851</v>
      </c>
    </row>
    <row r="3364" spans="5:5">
      <c r="E3364" s="2">
        <v>44762.905659722222</v>
      </c>
    </row>
    <row r="3365" spans="5:5">
      <c r="E3365" s="2">
        <v>44762.908530092594</v>
      </c>
    </row>
    <row r="3366" spans="5:5">
      <c r="E3366" s="2">
        <v>44762.91138888889</v>
      </c>
    </row>
    <row r="3367" spans="5:5">
      <c r="E3367" s="2">
        <v>44762.914259259262</v>
      </c>
    </row>
    <row r="3368" spans="5:5">
      <c r="E3368" s="2">
        <v>44762.917118055557</v>
      </c>
    </row>
    <row r="3369" spans="5:5">
      <c r="E3369" s="2">
        <v>44762.919988425929</v>
      </c>
    </row>
    <row r="3370" spans="5:5">
      <c r="E3370" s="2">
        <v>44762.922858796293</v>
      </c>
    </row>
    <row r="3371" spans="5:5">
      <c r="E3371" s="2">
        <v>44762.925717592596</v>
      </c>
    </row>
    <row r="3372" spans="5:5">
      <c r="E3372" s="2">
        <v>44762.928587962961</v>
      </c>
    </row>
    <row r="3373" spans="5:5">
      <c r="E3373" s="2">
        <v>44762.931458333333</v>
      </c>
    </row>
    <row r="3374" spans="5:5">
      <c r="E3374" s="2">
        <v>44762.934317129628</v>
      </c>
    </row>
    <row r="3375" spans="5:5">
      <c r="E3375" s="2">
        <v>44762.9371875</v>
      </c>
    </row>
    <row r="3376" spans="5:5">
      <c r="E3376" s="2">
        <v>44762.940057870372</v>
      </c>
    </row>
    <row r="3377" spans="5:5">
      <c r="E3377" s="2">
        <v>44762.942916666667</v>
      </c>
    </row>
    <row r="3378" spans="5:5">
      <c r="E3378" s="2">
        <v>44762.945787037039</v>
      </c>
    </row>
    <row r="3379" spans="5:5">
      <c r="E3379" s="2">
        <v>44762.948657407411</v>
      </c>
    </row>
    <row r="3380" spans="5:5">
      <c r="E3380" s="2">
        <v>44762.951527777775</v>
      </c>
    </row>
    <row r="3381" spans="5:5">
      <c r="E3381" s="2">
        <v>44762.954386574071</v>
      </c>
    </row>
    <row r="3382" spans="5:5">
      <c r="E3382" s="2">
        <v>44762.957256944443</v>
      </c>
    </row>
    <row r="3383" spans="5:5">
      <c r="E3383" s="2">
        <v>44762.960127314815</v>
      </c>
    </row>
    <row r="3384" spans="5:5">
      <c r="E3384" s="2">
        <v>44762.963009259256</v>
      </c>
    </row>
    <row r="3385" spans="5:5">
      <c r="E3385" s="2">
        <v>44762.965868055559</v>
      </c>
    </row>
    <row r="3386" spans="5:5">
      <c r="E3386" s="2">
        <v>44762.968738425923</v>
      </c>
    </row>
    <row r="3387" spans="5:5">
      <c r="E3387" s="2">
        <v>44762.971597222226</v>
      </c>
    </row>
    <row r="3388" spans="5:5">
      <c r="E3388" s="2">
        <v>44762.97446759259</v>
      </c>
    </row>
    <row r="3389" spans="5:5">
      <c r="E3389" s="2">
        <v>44762.977326388886</v>
      </c>
    </row>
    <row r="3390" spans="5:5">
      <c r="E3390" s="2">
        <v>44762.980185185188</v>
      </c>
    </row>
    <row r="3391" spans="5:5">
      <c r="E3391" s="2">
        <v>44762.983055555553</v>
      </c>
    </row>
    <row r="3392" spans="5:5">
      <c r="E3392" s="2">
        <v>44762.985925925925</v>
      </c>
    </row>
    <row r="3393" spans="5:5">
      <c r="E3393" s="2">
        <v>44762.98878472222</v>
      </c>
    </row>
    <row r="3394" spans="5:5">
      <c r="E3394" s="2">
        <v>44762.991655092592</v>
      </c>
    </row>
    <row r="3395" spans="5:5">
      <c r="E3395" s="2">
        <v>44762.994513888887</v>
      </c>
    </row>
    <row r="3396" spans="5:5">
      <c r="E3396" s="2">
        <v>44762.997372685182</v>
      </c>
    </row>
    <row r="3397" spans="5:5">
      <c r="E3397" s="2">
        <v>44763.0002662037</v>
      </c>
    </row>
    <row r="3398" spans="5:5">
      <c r="E3398" s="2">
        <v>44763.003125000003</v>
      </c>
    </row>
    <row r="3399" spans="5:5">
      <c r="E3399" s="2">
        <v>44763.005995370368</v>
      </c>
    </row>
    <row r="3400" spans="5:5">
      <c r="E3400" s="2">
        <v>44763.00885416667</v>
      </c>
    </row>
    <row r="3401" spans="5:5">
      <c r="E3401" s="2">
        <v>44763.011724537035</v>
      </c>
    </row>
    <row r="3402" spans="5:5">
      <c r="E3402" s="2">
        <v>44763.01458333333</v>
      </c>
    </row>
    <row r="3403" spans="5:5">
      <c r="E3403" s="2">
        <v>44763.017442129632</v>
      </c>
    </row>
    <row r="3404" spans="5:5">
      <c r="E3404" s="2">
        <v>44763.020312499997</v>
      </c>
    </row>
    <row r="3405" spans="5:5">
      <c r="E3405" s="2">
        <v>44763.0231712963</v>
      </c>
    </row>
    <row r="3406" spans="5:5">
      <c r="E3406" s="2">
        <v>44763.026030092595</v>
      </c>
    </row>
    <row r="3407" spans="5:5">
      <c r="E3407" s="2">
        <v>44763.028900462959</v>
      </c>
    </row>
    <row r="3408" spans="5:5">
      <c r="E3408" s="2">
        <v>44763.031759259262</v>
      </c>
    </row>
    <row r="3409" spans="5:5">
      <c r="E3409" s="2">
        <v>44763.034618055557</v>
      </c>
    </row>
    <row r="3410" spans="5:5">
      <c r="E3410" s="2">
        <v>44763.037476851852</v>
      </c>
    </row>
    <row r="3411" spans="5:5">
      <c r="E3411" s="2">
        <v>44763.040335648147</v>
      </c>
    </row>
    <row r="3412" spans="5:5">
      <c r="E3412" s="2">
        <v>44763.043194444443</v>
      </c>
    </row>
    <row r="3413" spans="5:5">
      <c r="E3413" s="2">
        <v>44763.046053240738</v>
      </c>
    </row>
    <row r="3414" spans="5:5">
      <c r="E3414" s="2">
        <v>44763.04892361111</v>
      </c>
    </row>
    <row r="3415" spans="5:5">
      <c r="E3415" s="2">
        <v>44763.051782407405</v>
      </c>
    </row>
    <row r="3416" spans="5:5">
      <c r="E3416" s="2">
        <v>44763.054652777777</v>
      </c>
    </row>
    <row r="3417" spans="5:5">
      <c r="E3417" s="2">
        <v>44763.057511574072</v>
      </c>
    </row>
    <row r="3418" spans="5:5">
      <c r="E3418" s="2">
        <v>44763.060370370367</v>
      </c>
    </row>
    <row r="3419" spans="5:5">
      <c r="E3419" s="2">
        <v>44763.06322916667</v>
      </c>
    </row>
    <row r="3420" spans="5:5">
      <c r="E3420" s="2">
        <v>44763.066099537034</v>
      </c>
    </row>
    <row r="3421" spans="5:5">
      <c r="E3421" s="2">
        <v>44763.06894675926</v>
      </c>
    </row>
    <row r="3422" spans="5:5">
      <c r="E3422" s="2">
        <v>44763.071805555555</v>
      </c>
    </row>
    <row r="3423" spans="5:5">
      <c r="E3423" s="2">
        <v>44763.074675925927</v>
      </c>
    </row>
    <row r="3424" spans="5:5">
      <c r="E3424" s="2">
        <v>44763.077534722222</v>
      </c>
    </row>
    <row r="3425" spans="5:5">
      <c r="E3425" s="2">
        <v>44763.080381944441</v>
      </c>
    </row>
    <row r="3426" spans="5:5">
      <c r="E3426" s="2">
        <v>44763.083240740743</v>
      </c>
    </row>
    <row r="3427" spans="5:5">
      <c r="E3427" s="2">
        <v>44763.086122685185</v>
      </c>
    </row>
    <row r="3428" spans="5:5">
      <c r="E3428" s="2">
        <v>44763.08898148148</v>
      </c>
    </row>
    <row r="3429" spans="5:5">
      <c r="E3429" s="2">
        <v>44763.091840277775</v>
      </c>
    </row>
    <row r="3430" spans="5:5">
      <c r="E3430" s="2">
        <v>44763.094699074078</v>
      </c>
    </row>
    <row r="3431" spans="5:5">
      <c r="E3431" s="2">
        <v>44763.097557870373</v>
      </c>
    </row>
    <row r="3432" spans="5:5">
      <c r="E3432" s="2">
        <v>44763.100416666668</v>
      </c>
    </row>
    <row r="3433" spans="5:5">
      <c r="E3433" s="2">
        <v>44763.103275462963</v>
      </c>
    </row>
    <row r="3434" spans="5:5">
      <c r="E3434" s="2">
        <v>44763.106134259258</v>
      </c>
    </row>
    <row r="3435" spans="5:5">
      <c r="E3435" s="2">
        <v>44763.108993055554</v>
      </c>
    </row>
    <row r="3436" spans="5:5">
      <c r="E3436" s="2">
        <v>44763.111851851849</v>
      </c>
    </row>
    <row r="3437" spans="5:5">
      <c r="E3437" s="2">
        <v>44763.114710648151</v>
      </c>
    </row>
    <row r="3438" spans="5:5">
      <c r="E3438" s="2">
        <v>44763.117569444446</v>
      </c>
    </row>
    <row r="3439" spans="5:5">
      <c r="E3439" s="2">
        <v>44763.120428240742</v>
      </c>
    </row>
    <row r="3440" spans="5:5">
      <c r="E3440" s="2">
        <v>44763.123287037037</v>
      </c>
    </row>
    <row r="3441" spans="5:5">
      <c r="E3441" s="2">
        <v>44763.126145833332</v>
      </c>
    </row>
    <row r="3442" spans="5:5">
      <c r="E3442" s="2">
        <v>44763.128993055558</v>
      </c>
    </row>
    <row r="3443" spans="5:5">
      <c r="E3443" s="2">
        <v>44763.131851851853</v>
      </c>
    </row>
    <row r="3444" spans="5:5">
      <c r="E3444" s="2">
        <v>44763.134710648148</v>
      </c>
    </row>
    <row r="3445" spans="5:5">
      <c r="E3445" s="2">
        <v>44763.137569444443</v>
      </c>
    </row>
    <row r="3446" spans="5:5">
      <c r="E3446" s="2">
        <v>44763.140439814815</v>
      </c>
    </row>
    <row r="3447" spans="5:5">
      <c r="E3447" s="2">
        <v>44763.14329861111</v>
      </c>
    </row>
    <row r="3448" spans="5:5">
      <c r="E3448" s="2">
        <v>44763.146145833336</v>
      </c>
    </row>
    <row r="3449" spans="5:5">
      <c r="E3449" s="2">
        <v>44763.149004629631</v>
      </c>
    </row>
    <row r="3450" spans="5:5">
      <c r="E3450" s="2">
        <v>44763.151886574073</v>
      </c>
    </row>
    <row r="3451" spans="5:5">
      <c r="E3451" s="2">
        <v>44763.154733796298</v>
      </c>
    </row>
    <row r="3452" spans="5:5">
      <c r="E3452" s="2">
        <v>44763.157604166663</v>
      </c>
    </row>
    <row r="3453" spans="5:5">
      <c r="E3453" s="2">
        <v>44763.160474537035</v>
      </c>
    </row>
    <row r="3454" spans="5:5">
      <c r="E3454" s="2">
        <v>44763.16333333333</v>
      </c>
    </row>
    <row r="3455" spans="5:5">
      <c r="E3455" s="2">
        <v>44763.166192129633</v>
      </c>
    </row>
    <row r="3456" spans="5:5">
      <c r="E3456" s="2">
        <v>44763.169050925928</v>
      </c>
    </row>
    <row r="3457" spans="5:5">
      <c r="E3457" s="2">
        <v>44763.171932870369</v>
      </c>
    </row>
    <row r="3458" spans="5:5">
      <c r="E3458" s="2">
        <v>44763.174803240741</v>
      </c>
    </row>
    <row r="3459" spans="5:5">
      <c r="E3459" s="2">
        <v>44763.177662037036</v>
      </c>
    </row>
    <row r="3460" spans="5:5">
      <c r="E3460" s="2">
        <v>44763.180532407408</v>
      </c>
    </row>
    <row r="3461" spans="5:5">
      <c r="E3461" s="2">
        <v>44763.183391203704</v>
      </c>
    </row>
    <row r="3462" spans="5:5">
      <c r="E3462" s="2">
        <v>44763.186249999999</v>
      </c>
    </row>
    <row r="3463" spans="5:5">
      <c r="E3463" s="2">
        <v>44763.189108796294</v>
      </c>
    </row>
    <row r="3464" spans="5:5">
      <c r="E3464" s="2">
        <v>44763.191967592589</v>
      </c>
    </row>
    <row r="3465" spans="5:5">
      <c r="E3465" s="2">
        <v>44763.194826388892</v>
      </c>
    </row>
    <row r="3466" spans="5:5">
      <c r="E3466" s="2">
        <v>44763.19767361111</v>
      </c>
    </row>
    <row r="3467" spans="5:5">
      <c r="E3467" s="2">
        <v>44763.200532407405</v>
      </c>
    </row>
    <row r="3468" spans="5:5">
      <c r="E3468" s="2">
        <v>44763.2033912037</v>
      </c>
    </row>
    <row r="3469" spans="5:5">
      <c r="E3469" s="2">
        <v>44763.206250000003</v>
      </c>
    </row>
    <row r="3470" spans="5:5">
      <c r="E3470" s="2">
        <v>44763.209108796298</v>
      </c>
    </row>
    <row r="3471" spans="5:5">
      <c r="E3471" s="2">
        <v>44763.211967592593</v>
      </c>
    </row>
    <row r="3472" spans="5:5">
      <c r="E3472" s="2">
        <v>44763.214826388888</v>
      </c>
    </row>
    <row r="3473" spans="5:5">
      <c r="E3473" s="2">
        <v>44763.217685185184</v>
      </c>
    </row>
    <row r="3474" spans="5:5">
      <c r="E3474" s="2">
        <v>44763.220543981479</v>
      </c>
    </row>
    <row r="3475" spans="5:5">
      <c r="E3475" s="2">
        <v>44763.223402777781</v>
      </c>
    </row>
    <row r="3476" spans="5:5">
      <c r="E3476" s="2">
        <v>44763.226273148146</v>
      </c>
    </row>
    <row r="3477" spans="5:5">
      <c r="E3477" s="2">
        <v>44763.229131944441</v>
      </c>
    </row>
    <row r="3478" spans="5:5">
      <c r="E3478" s="2">
        <v>44763.231990740744</v>
      </c>
    </row>
    <row r="3479" spans="5:5">
      <c r="E3479" s="2">
        <v>44763.234884259262</v>
      </c>
    </row>
    <row r="3480" spans="5:5">
      <c r="E3480" s="2">
        <v>44763.237743055557</v>
      </c>
    </row>
    <row r="3481" spans="5:5">
      <c r="E3481" s="2">
        <v>44763.240601851852</v>
      </c>
    </row>
    <row r="3482" spans="5:5">
      <c r="E3482" s="2">
        <v>44763.243460648147</v>
      </c>
    </row>
    <row r="3483" spans="5:5">
      <c r="E3483" s="2">
        <v>44763.246319444443</v>
      </c>
    </row>
    <row r="3484" spans="5:5">
      <c r="E3484" s="2">
        <v>44763.249166666668</v>
      </c>
    </row>
    <row r="3485" spans="5:5">
      <c r="E3485" s="2">
        <v>44763.252025462964</v>
      </c>
    </row>
    <row r="3486" spans="5:5">
      <c r="E3486" s="2">
        <v>44763.254884259259</v>
      </c>
    </row>
    <row r="3487" spans="5:5">
      <c r="E3487" s="2">
        <v>44763.257743055554</v>
      </c>
    </row>
    <row r="3488" spans="5:5">
      <c r="E3488" s="2">
        <v>44763.260601851849</v>
      </c>
    </row>
    <row r="3489" spans="5:5">
      <c r="E3489" s="2">
        <v>44763.263460648152</v>
      </c>
    </row>
    <row r="3490" spans="5:5">
      <c r="E3490" s="2">
        <v>44763.266319444447</v>
      </c>
    </row>
    <row r="3491" spans="5:5">
      <c r="E3491" s="2">
        <v>44763.269178240742</v>
      </c>
    </row>
    <row r="3492" spans="5:5">
      <c r="E3492" s="2">
        <v>44763.272037037037</v>
      </c>
    </row>
    <row r="3493" spans="5:5">
      <c r="E3493" s="2">
        <v>44763.274907407409</v>
      </c>
    </row>
    <row r="3494" spans="5:5">
      <c r="E3494" s="2">
        <v>44763.277777777781</v>
      </c>
    </row>
    <row r="3495" spans="5:5">
      <c r="E3495" s="2">
        <v>44763.280636574076</v>
      </c>
    </row>
    <row r="3496" spans="5:5">
      <c r="E3496" s="2">
        <v>44763.283518518518</v>
      </c>
    </row>
    <row r="3497" spans="5:5">
      <c r="E3497" s="2">
        <v>44763.286377314813</v>
      </c>
    </row>
    <row r="3498" spans="5:5">
      <c r="E3498" s="2">
        <v>44763.289247685185</v>
      </c>
    </row>
    <row r="3499" spans="5:5">
      <c r="E3499" s="2">
        <v>44763.29210648148</v>
      </c>
    </row>
    <row r="3500" spans="5:5">
      <c r="E3500" s="2">
        <v>44763.294965277775</v>
      </c>
    </row>
    <row r="3501" spans="5:5">
      <c r="E3501" s="2">
        <v>44763.297824074078</v>
      </c>
    </row>
    <row r="3502" spans="5:5">
      <c r="E3502" s="2">
        <v>44763.300682870373</v>
      </c>
    </row>
    <row r="3503" spans="5:5">
      <c r="E3503" s="2">
        <v>44763.303541666668</v>
      </c>
    </row>
    <row r="3504" spans="5:5">
      <c r="E3504" s="2">
        <v>44763.306400462963</v>
      </c>
    </row>
    <row r="3505" spans="5:5">
      <c r="E3505" s="2">
        <v>44763.309259259258</v>
      </c>
    </row>
    <row r="3506" spans="5:5">
      <c r="E3506" s="2">
        <v>44763.312118055554</v>
      </c>
    </row>
    <row r="3507" spans="5:5">
      <c r="E3507" s="2">
        <v>44763.314976851849</v>
      </c>
    </row>
    <row r="3508" spans="5:5">
      <c r="E3508" s="2">
        <v>44763.317835648151</v>
      </c>
    </row>
    <row r="3509" spans="5:5">
      <c r="E3509" s="2">
        <v>44763.320694444446</v>
      </c>
    </row>
    <row r="3510" spans="5:5">
      <c r="E3510" s="2">
        <v>44763.323553240742</v>
      </c>
    </row>
    <row r="3511" spans="5:5">
      <c r="E3511" s="2">
        <v>44763.326423611114</v>
      </c>
    </row>
    <row r="3512" spans="5:5">
      <c r="E3512" s="2">
        <v>44763.329282407409</v>
      </c>
    </row>
    <row r="3513" spans="5:5">
      <c r="E3513" s="2">
        <v>44763.332141203704</v>
      </c>
    </row>
    <row r="3514" spans="5:5">
      <c r="E3514" s="2">
        <v>44763.334999999999</v>
      </c>
    </row>
    <row r="3515" spans="5:5">
      <c r="E3515" s="2">
        <v>44763.337858796294</v>
      </c>
    </row>
    <row r="3516" spans="5:5">
      <c r="E3516" s="2">
        <v>44763.340729166666</v>
      </c>
    </row>
    <row r="3517" spans="5:5">
      <c r="E3517" s="2">
        <v>44763.343599537038</v>
      </c>
    </row>
    <row r="3518" spans="5:5">
      <c r="E3518" s="2">
        <v>44763.346458333333</v>
      </c>
    </row>
    <row r="3519" spans="5:5">
      <c r="E3519" s="2">
        <v>44763.349328703705</v>
      </c>
    </row>
    <row r="3520" spans="5:5">
      <c r="E3520" s="2">
        <v>44763.352187500001</v>
      </c>
    </row>
    <row r="3521" spans="5:5">
      <c r="E3521" s="2">
        <v>44763.355046296296</v>
      </c>
    </row>
    <row r="3522" spans="5:5">
      <c r="E3522" s="2">
        <v>44763.357905092591</v>
      </c>
    </row>
    <row r="3523" spans="5:5">
      <c r="E3523" s="2">
        <v>44763.360763888886</v>
      </c>
    </row>
    <row r="3524" spans="5:5">
      <c r="E3524" s="2">
        <v>44763.363634259258</v>
      </c>
    </row>
    <row r="3525" spans="5:5">
      <c r="E3525" s="2">
        <v>44763.36650462963</v>
      </c>
    </row>
    <row r="3526" spans="5:5">
      <c r="E3526" s="2">
        <v>44763.369386574072</v>
      </c>
    </row>
    <row r="3527" spans="5:5">
      <c r="E3527" s="2">
        <v>44763.37226851852</v>
      </c>
    </row>
    <row r="3528" spans="5:5">
      <c r="E3528" s="2">
        <v>44763.375127314815</v>
      </c>
    </row>
    <row r="3529" spans="5:5">
      <c r="E3529" s="2">
        <v>44763.377986111111</v>
      </c>
    </row>
    <row r="3530" spans="5:5">
      <c r="E3530" s="2">
        <v>44763.380868055552</v>
      </c>
    </row>
    <row r="3531" spans="5:5">
      <c r="E3531" s="2">
        <v>44763.383715277778</v>
      </c>
    </row>
    <row r="3532" spans="5:5">
      <c r="E3532" s="2">
        <v>44763.38658564815</v>
      </c>
    </row>
    <row r="3533" spans="5:5">
      <c r="E3533" s="2">
        <v>44763.389444444445</v>
      </c>
    </row>
    <row r="3534" spans="5:5">
      <c r="E3534" s="2">
        <v>44763.39230324074</v>
      </c>
    </row>
    <row r="3535" spans="5:5">
      <c r="E3535" s="2">
        <v>44763.395162037035</v>
      </c>
    </row>
    <row r="3536" spans="5:5">
      <c r="E3536" s="2">
        <v>44763.398020833331</v>
      </c>
    </row>
    <row r="3537" spans="5:5">
      <c r="E3537" s="2">
        <v>44763.400891203702</v>
      </c>
    </row>
    <row r="3538" spans="5:5">
      <c r="E3538" s="2">
        <v>44763.403749999998</v>
      </c>
    </row>
    <row r="3539" spans="5:5">
      <c r="E3539" s="2">
        <v>44763.406608796293</v>
      </c>
    </row>
    <row r="3540" spans="5:5">
      <c r="E3540" s="2">
        <v>44763.409479166665</v>
      </c>
    </row>
    <row r="3541" spans="5:5">
      <c r="E3541" s="2">
        <v>44763.412361111114</v>
      </c>
    </row>
    <row r="3542" spans="5:5">
      <c r="E3542" s="2">
        <v>44763.415219907409</v>
      </c>
    </row>
    <row r="3543" spans="5:5">
      <c r="E3543" s="2">
        <v>44763.41810185185</v>
      </c>
    </row>
    <row r="3544" spans="5:5">
      <c r="E3544" s="2">
        <v>44763.420972222222</v>
      </c>
    </row>
    <row r="3545" spans="5:5">
      <c r="E3545" s="2">
        <v>44763.423831018517</v>
      </c>
    </row>
    <row r="3546" spans="5:5">
      <c r="E3546" s="2">
        <v>44763.426689814813</v>
      </c>
    </row>
    <row r="3547" spans="5:5">
      <c r="E3547" s="2">
        <v>44763.429560185185</v>
      </c>
    </row>
    <row r="3548" spans="5:5">
      <c r="E3548" s="2">
        <v>44763.432430555556</v>
      </c>
    </row>
    <row r="3549" spans="5:5">
      <c r="E3549" s="2">
        <v>44763.435312499998</v>
      </c>
    </row>
    <row r="3550" spans="5:5">
      <c r="E3550" s="2">
        <v>44763.438171296293</v>
      </c>
    </row>
    <row r="3551" spans="5:5">
      <c r="E3551" s="2">
        <v>44763.441006944442</v>
      </c>
    </row>
    <row r="3552" spans="5:5">
      <c r="E3552" s="2">
        <v>44763.443865740737</v>
      </c>
    </row>
    <row r="3553" spans="5:5">
      <c r="E3553" s="2">
        <v>44763.446701388886</v>
      </c>
    </row>
    <row r="3554" spans="5:5">
      <c r="E3554" s="2">
        <v>44763.449537037035</v>
      </c>
    </row>
    <row r="3555" spans="5:5">
      <c r="E3555" s="2">
        <v>44763.45239583333</v>
      </c>
    </row>
    <row r="3556" spans="5:5">
      <c r="E3556" s="2">
        <v>44763.455254629633</v>
      </c>
    </row>
    <row r="3557" spans="5:5">
      <c r="E3557" s="2">
        <v>44763.458113425928</v>
      </c>
    </row>
    <row r="3558" spans="5:5">
      <c r="E3558" s="2">
        <v>44763.460960648146</v>
      </c>
    </row>
    <row r="3559" spans="5:5">
      <c r="E3559" s="2">
        <v>44763.463819444441</v>
      </c>
    </row>
    <row r="3560" spans="5:5">
      <c r="E3560" s="2">
        <v>44763.466666666667</v>
      </c>
    </row>
    <row r="3561" spans="5:5">
      <c r="E3561" s="2">
        <v>44763.469525462962</v>
      </c>
    </row>
    <row r="3562" spans="5:5">
      <c r="E3562" s="2">
        <v>44763.472372685188</v>
      </c>
    </row>
    <row r="3563" spans="5:5">
      <c r="E3563" s="2">
        <v>44763.475231481483</v>
      </c>
    </row>
    <row r="3564" spans="5:5">
      <c r="E3564" s="2">
        <v>44763.478078703702</v>
      </c>
    </row>
    <row r="3565" spans="5:5">
      <c r="E3565" s="2">
        <v>44763.480949074074</v>
      </c>
    </row>
    <row r="3566" spans="5:5">
      <c r="E3566" s="2">
        <v>44763.483807870369</v>
      </c>
    </row>
    <row r="3567" spans="5:5">
      <c r="E3567" s="2">
        <v>44763.486643518518</v>
      </c>
    </row>
    <row r="3568" spans="5:5">
      <c r="E3568" s="2">
        <v>44763.48951388889</v>
      </c>
    </row>
    <row r="3569" spans="5:5">
      <c r="E3569" s="2">
        <v>44763.492361111108</v>
      </c>
    </row>
    <row r="3570" spans="5:5">
      <c r="E3570" s="2">
        <v>44763.495219907411</v>
      </c>
    </row>
    <row r="3571" spans="5:5">
      <c r="E3571" s="2">
        <v>44763.498078703706</v>
      </c>
    </row>
    <row r="3572" spans="5:5">
      <c r="E3572" s="2">
        <v>44763.500937500001</v>
      </c>
    </row>
    <row r="3573" spans="5:5">
      <c r="E3573" s="2">
        <v>44763.503784722219</v>
      </c>
    </row>
    <row r="3574" spans="5:5">
      <c r="E3574" s="2">
        <v>44763.506655092591</v>
      </c>
    </row>
    <row r="3575" spans="5:5">
      <c r="E3575" s="2">
        <v>44763.509502314817</v>
      </c>
    </row>
    <row r="3576" spans="5:5">
      <c r="E3576" s="2">
        <v>44763.512372685182</v>
      </c>
    </row>
    <row r="3577" spans="5:5">
      <c r="E3577" s="2">
        <v>44763.515219907407</v>
      </c>
    </row>
    <row r="3578" spans="5:5">
      <c r="E3578" s="2">
        <v>44763.518090277779</v>
      </c>
    </row>
    <row r="3579" spans="5:5">
      <c r="E3579" s="2">
        <v>44763.520960648151</v>
      </c>
    </row>
    <row r="3580" spans="5:5">
      <c r="E3580" s="2">
        <v>44763.52380787037</v>
      </c>
    </row>
    <row r="3581" spans="5:5">
      <c r="E3581" s="2">
        <v>44763.526678240742</v>
      </c>
    </row>
    <row r="3582" spans="5:5">
      <c r="E3582" s="2">
        <v>44763.52952546296</v>
      </c>
    </row>
    <row r="3583" spans="5:5">
      <c r="E3583" s="2">
        <v>44763.532395833332</v>
      </c>
    </row>
    <row r="3584" spans="5:5">
      <c r="E3584" s="2">
        <v>44763.535243055558</v>
      </c>
    </row>
    <row r="3585" spans="5:5">
      <c r="E3585" s="2">
        <v>44763.538101851853</v>
      </c>
    </row>
    <row r="3586" spans="5:5">
      <c r="E3586" s="2">
        <v>44763.540949074071</v>
      </c>
    </row>
    <row r="3587" spans="5:5">
      <c r="E3587" s="2">
        <v>44763.543796296297</v>
      </c>
    </row>
    <row r="3588" spans="5:5">
      <c r="E3588" s="2">
        <v>44763.546643518515</v>
      </c>
    </row>
    <row r="3589" spans="5:5">
      <c r="E3589" s="2">
        <v>44763.549502314818</v>
      </c>
    </row>
    <row r="3590" spans="5:5">
      <c r="E3590" s="2">
        <v>44763.552349537036</v>
      </c>
    </row>
    <row r="3591" spans="5:5">
      <c r="E3591" s="2">
        <v>44763.555219907408</v>
      </c>
    </row>
    <row r="3592" spans="5:5">
      <c r="E3592" s="2">
        <v>44763.558067129627</v>
      </c>
    </row>
    <row r="3593" spans="5:5">
      <c r="E3593" s="2">
        <v>44763.560925925929</v>
      </c>
    </row>
    <row r="3594" spans="5:5">
      <c r="E3594" s="2">
        <v>44763.563773148147</v>
      </c>
    </row>
    <row r="3595" spans="5:5">
      <c r="E3595" s="2">
        <v>44763.566655092596</v>
      </c>
    </row>
    <row r="3596" spans="5:5">
      <c r="E3596" s="2">
        <v>44763.569502314815</v>
      </c>
    </row>
    <row r="3597" spans="5:5">
      <c r="E3597" s="2">
        <v>44763.572372685187</v>
      </c>
    </row>
    <row r="3598" spans="5:5">
      <c r="E3598" s="2">
        <v>44763.575219907405</v>
      </c>
    </row>
    <row r="3599" spans="5:5">
      <c r="E3599" s="2">
        <v>44763.578067129631</v>
      </c>
    </row>
    <row r="3600" spans="5:5">
      <c r="E3600" s="2">
        <v>44763.580937500003</v>
      </c>
    </row>
    <row r="3601" spans="5:5">
      <c r="E3601" s="2">
        <v>44763.583796296298</v>
      </c>
    </row>
    <row r="3602" spans="5:5">
      <c r="E3602" s="2">
        <v>44763.58666666667</v>
      </c>
    </row>
    <row r="3603" spans="5:5">
      <c r="E3603" s="2">
        <v>44763.589525462965</v>
      </c>
    </row>
    <row r="3604" spans="5:5">
      <c r="E3604" s="2">
        <v>44763.59238425926</v>
      </c>
    </row>
    <row r="3605" spans="5:5">
      <c r="E3605" s="2">
        <v>44763.595243055555</v>
      </c>
    </row>
    <row r="3606" spans="5:5">
      <c r="E3606" s="2">
        <v>44763.598113425927</v>
      </c>
    </row>
    <row r="3607" spans="5:5">
      <c r="E3607" s="2">
        <v>44763.600972222222</v>
      </c>
    </row>
    <row r="3608" spans="5:5">
      <c r="E3608" s="2">
        <v>44763.603831018518</v>
      </c>
    </row>
    <row r="3609" spans="5:5">
      <c r="E3609" s="2">
        <v>44763.606678240743</v>
      </c>
    </row>
    <row r="3610" spans="5:5">
      <c r="E3610" s="2">
        <v>44763.609537037039</v>
      </c>
    </row>
    <row r="3611" spans="5:5">
      <c r="E3611" s="2">
        <v>44763.612395833334</v>
      </c>
    </row>
    <row r="3612" spans="5:5">
      <c r="E3612" s="2">
        <v>44763.615254629629</v>
      </c>
    </row>
    <row r="3613" spans="5:5">
      <c r="E3613" s="2">
        <v>44763.618125000001</v>
      </c>
    </row>
    <row r="3614" spans="5:5">
      <c r="E3614" s="2">
        <v>44763.620983796296</v>
      </c>
    </row>
    <row r="3615" spans="5:5">
      <c r="E3615" s="2">
        <v>44763.623842592591</v>
      </c>
    </row>
    <row r="3616" spans="5:5">
      <c r="E3616" s="2">
        <v>44763.626689814817</v>
      </c>
    </row>
    <row r="3617" spans="5:5">
      <c r="E3617" s="2">
        <v>44763.629548611112</v>
      </c>
    </row>
    <row r="3618" spans="5:5">
      <c r="E3618" s="2">
        <v>44763.632407407407</v>
      </c>
    </row>
    <row r="3619" spans="5:5">
      <c r="E3619" s="2">
        <v>44763.635254629633</v>
      </c>
    </row>
    <row r="3620" spans="5:5">
      <c r="E3620" s="2">
        <v>44763.638113425928</v>
      </c>
    </row>
    <row r="3621" spans="5:5">
      <c r="E3621" s="2">
        <v>44763.640972222223</v>
      </c>
    </row>
    <row r="3622" spans="5:5">
      <c r="E3622" s="2">
        <v>44763.643831018519</v>
      </c>
    </row>
    <row r="3623" spans="5:5">
      <c r="E3623" s="2">
        <v>44763.646678240744</v>
      </c>
    </row>
    <row r="3624" spans="5:5">
      <c r="E3624" s="2">
        <v>44763.649548611109</v>
      </c>
    </row>
    <row r="3625" spans="5:5">
      <c r="E3625" s="2">
        <v>44763.652395833335</v>
      </c>
    </row>
    <row r="3626" spans="5:5">
      <c r="E3626" s="2">
        <v>44763.655266203707</v>
      </c>
    </row>
    <row r="3627" spans="5:5">
      <c r="E3627" s="2">
        <v>44763.658113425925</v>
      </c>
    </row>
    <row r="3628" spans="5:5">
      <c r="E3628" s="2">
        <v>44763.66097222222</v>
      </c>
    </row>
    <row r="3629" spans="5:5">
      <c r="E3629" s="2">
        <v>44763.663831018515</v>
      </c>
    </row>
    <row r="3630" spans="5:5">
      <c r="E3630" s="2">
        <v>44763.666689814818</v>
      </c>
    </row>
    <row r="3631" spans="5:5">
      <c r="E3631" s="2">
        <v>44763.669537037036</v>
      </c>
    </row>
    <row r="3632" spans="5:5">
      <c r="E3632" s="2">
        <v>44763.672395833331</v>
      </c>
    </row>
    <row r="3633" spans="5:5">
      <c r="E3633" s="2">
        <v>44763.675243055557</v>
      </c>
    </row>
    <row r="3634" spans="5:5">
      <c r="E3634" s="2">
        <v>44763.678576388891</v>
      </c>
    </row>
    <row r="3635" spans="5:5">
      <c r="E3635" s="2">
        <v>44763.681759259256</v>
      </c>
    </row>
    <row r="3636" spans="5:5">
      <c r="E3636" s="2">
        <v>44763.684942129628</v>
      </c>
    </row>
    <row r="3637" spans="5:5">
      <c r="E3637" s="2">
        <v>44763.688125000001</v>
      </c>
    </row>
    <row r="3638" spans="5:5">
      <c r="E3638" s="2">
        <v>44763.691307870373</v>
      </c>
    </row>
    <row r="3639" spans="5:5">
      <c r="E3639" s="2">
        <v>44763.694467592592</v>
      </c>
    </row>
    <row r="3640" spans="5:5">
      <c r="E3640" s="2">
        <v>44763.697627314818</v>
      </c>
    </row>
    <row r="3641" spans="5:5">
      <c r="E3641" s="2">
        <v>44763.700787037036</v>
      </c>
    </row>
    <row r="3642" spans="5:5">
      <c r="E3642" s="2">
        <v>44763.703958333332</v>
      </c>
    </row>
    <row r="3643" spans="5:5">
      <c r="E3643" s="2">
        <v>44763.707118055558</v>
      </c>
    </row>
    <row r="3644" spans="5:5">
      <c r="E3644" s="2">
        <v>44763.710277777776</v>
      </c>
    </row>
    <row r="3645" spans="5:5">
      <c r="E3645" s="2">
        <v>44763.713449074072</v>
      </c>
    </row>
    <row r="3646" spans="5:5">
      <c r="E3646" s="2">
        <v>44763.716608796298</v>
      </c>
    </row>
    <row r="3647" spans="5:5">
      <c r="E3647" s="2">
        <v>44763.719768518517</v>
      </c>
    </row>
    <row r="3648" spans="5:5">
      <c r="E3648" s="2">
        <v>44763.722928240742</v>
      </c>
    </row>
    <row r="3649" spans="5:5">
      <c r="E3649" s="2">
        <v>44763.726099537038</v>
      </c>
    </row>
    <row r="3650" spans="5:5">
      <c r="E3650" s="2">
        <v>44763.729270833333</v>
      </c>
    </row>
    <row r="3651" spans="5:5">
      <c r="E3651" s="2">
        <v>44763.732430555552</v>
      </c>
    </row>
    <row r="3652" spans="5:5">
      <c r="E3652" s="2">
        <v>44763.735613425924</v>
      </c>
    </row>
    <row r="3653" spans="5:5">
      <c r="E3653" s="2">
        <v>44763.73877314815</v>
      </c>
    </row>
    <row r="3654" spans="5:5">
      <c r="E3654" s="2">
        <v>44763.741932870369</v>
      </c>
    </row>
    <row r="3655" spans="5:5">
      <c r="E3655" s="2">
        <v>44763.745092592595</v>
      </c>
    </row>
    <row r="3656" spans="5:5">
      <c r="E3656" s="2">
        <v>44763.74827546296</v>
      </c>
    </row>
    <row r="3657" spans="5:5">
      <c r="E3657" s="2">
        <v>44763.751435185186</v>
      </c>
    </row>
    <row r="3658" spans="5:5">
      <c r="E3658" s="2">
        <v>44763.754594907405</v>
      </c>
    </row>
    <row r="3659" spans="5:5">
      <c r="E3659" s="2">
        <v>44763.757754629631</v>
      </c>
    </row>
    <row r="3660" spans="5:5">
      <c r="E3660" s="2">
        <v>44763.760925925926</v>
      </c>
    </row>
    <row r="3661" spans="5:5">
      <c r="E3661" s="2">
        <v>44763.764085648145</v>
      </c>
    </row>
    <row r="3662" spans="5:5">
      <c r="E3662" s="2">
        <v>44763.767245370371</v>
      </c>
    </row>
    <row r="3663" spans="5:5">
      <c r="E3663" s="2">
        <v>44763.770428240743</v>
      </c>
    </row>
    <row r="3664" spans="5:5">
      <c r="E3664" s="2">
        <v>44763.773587962962</v>
      </c>
    </row>
    <row r="3665" spans="5:5">
      <c r="E3665" s="2">
        <v>44763.776747685188</v>
      </c>
    </row>
    <row r="3666" spans="5:5">
      <c r="E3666" s="2">
        <v>44763.779907407406</v>
      </c>
    </row>
    <row r="3667" spans="5:5">
      <c r="E3667" s="2">
        <v>44763.783067129632</v>
      </c>
    </row>
    <row r="3668" spans="5:5">
      <c r="E3668" s="2">
        <v>44763.786238425928</v>
      </c>
    </row>
    <row r="3669" spans="5:5">
      <c r="E3669" s="2">
        <v>44763.789398148147</v>
      </c>
    </row>
    <row r="3670" spans="5:5">
      <c r="E3670" s="2">
        <v>44763.792557870373</v>
      </c>
    </row>
    <row r="3671" spans="5:5">
      <c r="E3671" s="2">
        <v>44763.795729166668</v>
      </c>
    </row>
    <row r="3672" spans="5:5">
      <c r="E3672" s="2">
        <v>44763.798888888887</v>
      </c>
    </row>
    <row r="3673" spans="5:5">
      <c r="E3673" s="2">
        <v>44763.802048611113</v>
      </c>
    </row>
    <row r="3674" spans="5:5">
      <c r="E3674" s="2">
        <v>44763.805219907408</v>
      </c>
    </row>
    <row r="3675" spans="5:5">
      <c r="E3675" s="2">
        <v>44763.808379629627</v>
      </c>
    </row>
    <row r="3676" spans="5:5">
      <c r="E3676" s="2">
        <v>44763.811539351853</v>
      </c>
    </row>
    <row r="3677" spans="5:5">
      <c r="E3677" s="2">
        <v>44763.814699074072</v>
      </c>
    </row>
    <row r="3678" spans="5:5">
      <c r="E3678" s="2">
        <v>44763.817858796298</v>
      </c>
    </row>
    <row r="3679" spans="5:5">
      <c r="E3679" s="2">
        <v>44763.821030092593</v>
      </c>
    </row>
    <row r="3680" spans="5:5">
      <c r="E3680" s="2">
        <v>44763.824189814812</v>
      </c>
    </row>
    <row r="3681" spans="5:5">
      <c r="E3681" s="2">
        <v>44763.827349537038</v>
      </c>
    </row>
    <row r="3682" spans="5:5">
      <c r="E3682" s="2">
        <v>44763.830520833333</v>
      </c>
    </row>
    <row r="3683" spans="5:5">
      <c r="E3683" s="2">
        <v>44763.833680555559</v>
      </c>
    </row>
    <row r="3684" spans="5:5">
      <c r="E3684" s="2">
        <v>44763.836840277778</v>
      </c>
    </row>
    <row r="3685" spans="5:5">
      <c r="E3685" s="2">
        <v>44763.839999999997</v>
      </c>
    </row>
    <row r="3686" spans="5:5">
      <c r="E3686" s="2">
        <v>44763.843159722222</v>
      </c>
    </row>
    <row r="3687" spans="5:5">
      <c r="E3687" s="2">
        <v>44763.846319444441</v>
      </c>
    </row>
    <row r="3688" spans="5:5">
      <c r="E3688" s="2">
        <v>44763.849502314813</v>
      </c>
    </row>
    <row r="3689" spans="5:5">
      <c r="E3689" s="2">
        <v>44763.852662037039</v>
      </c>
    </row>
    <row r="3690" spans="5:5">
      <c r="E3690" s="2">
        <v>44763.855821759258</v>
      </c>
    </row>
    <row r="3691" spans="5:5">
      <c r="E3691" s="2">
        <v>44763.858981481484</v>
      </c>
    </row>
    <row r="3692" spans="5:5">
      <c r="E3692" s="2">
        <v>44763.862141203703</v>
      </c>
    </row>
    <row r="3693" spans="5:5">
      <c r="E3693" s="2">
        <v>44763.865300925929</v>
      </c>
    </row>
    <row r="3694" spans="5:5">
      <c r="E3694" s="2">
        <v>44763.868460648147</v>
      </c>
    </row>
    <row r="3695" spans="5:5">
      <c r="E3695" s="2">
        <v>44763.871631944443</v>
      </c>
    </row>
    <row r="3696" spans="5:5">
      <c r="E3696" s="2">
        <v>44763.874791666669</v>
      </c>
    </row>
    <row r="3697" spans="5:5">
      <c r="E3697" s="2">
        <v>44763.877951388888</v>
      </c>
    </row>
    <row r="3698" spans="5:5">
      <c r="E3698" s="2">
        <v>44763.881111111114</v>
      </c>
    </row>
    <row r="3699" spans="5:5">
      <c r="E3699" s="2">
        <v>44763.884282407409</v>
      </c>
    </row>
    <row r="3700" spans="5:5">
      <c r="E3700" s="2">
        <v>44763.887430555558</v>
      </c>
    </row>
    <row r="3701" spans="5:5">
      <c r="E3701" s="2">
        <v>44763.890601851854</v>
      </c>
    </row>
    <row r="3702" spans="5:5">
      <c r="E3702" s="2">
        <v>44763.893773148149</v>
      </c>
    </row>
    <row r="3703" spans="5:5">
      <c r="E3703" s="2">
        <v>44763.896932870368</v>
      </c>
    </row>
    <row r="3704" spans="5:5">
      <c r="E3704" s="2">
        <v>44763.900092592594</v>
      </c>
    </row>
    <row r="3705" spans="5:5">
      <c r="E3705" s="2">
        <v>44763.903263888889</v>
      </c>
    </row>
    <row r="3706" spans="5:5">
      <c r="E3706" s="2">
        <v>44763.906423611108</v>
      </c>
    </row>
    <row r="3707" spans="5:5">
      <c r="E3707" s="2">
        <v>44763.909583333334</v>
      </c>
    </row>
    <row r="3708" spans="5:5">
      <c r="E3708" s="2">
        <v>44763.912754629629</v>
      </c>
    </row>
    <row r="3709" spans="5:5">
      <c r="E3709" s="2">
        <v>44763.915925925925</v>
      </c>
    </row>
    <row r="3710" spans="5:5">
      <c r="E3710" s="2">
        <v>44763.919085648151</v>
      </c>
    </row>
    <row r="3711" spans="5:5">
      <c r="E3711" s="2">
        <v>44763.922256944446</v>
      </c>
    </row>
    <row r="3712" spans="5:5">
      <c r="E3712" s="2">
        <v>44763.925405092596</v>
      </c>
    </row>
    <row r="3713" spans="5:5">
      <c r="E3713" s="2">
        <v>44763.928564814814</v>
      </c>
    </row>
    <row r="3714" spans="5:5">
      <c r="E3714" s="2">
        <v>44763.93172453704</v>
      </c>
    </row>
    <row r="3715" spans="5:5">
      <c r="E3715" s="2">
        <v>44763.934895833336</v>
      </c>
    </row>
    <row r="3716" spans="5:5">
      <c r="E3716" s="2">
        <v>44763.938055555554</v>
      </c>
    </row>
    <row r="3717" spans="5:5">
      <c r="E3717" s="2">
        <v>44763.94122685185</v>
      </c>
    </row>
    <row r="3718" spans="5:5">
      <c r="E3718" s="2">
        <v>44763.944386574076</v>
      </c>
    </row>
    <row r="3719" spans="5:5">
      <c r="E3719" s="2">
        <v>44763.947546296295</v>
      </c>
    </row>
    <row r="3720" spans="5:5">
      <c r="E3720" s="2">
        <v>44763.950706018521</v>
      </c>
    </row>
    <row r="3721" spans="5:5">
      <c r="E3721" s="2">
        <v>44763.95385416667</v>
      </c>
    </row>
    <row r="3722" spans="5:5">
      <c r="E3722" s="2">
        <v>44763.957013888888</v>
      </c>
    </row>
    <row r="3723" spans="5:5">
      <c r="E3723" s="2">
        <v>44763.960185185184</v>
      </c>
    </row>
    <row r="3724" spans="5:5">
      <c r="E3724" s="2">
        <v>44763.963333333333</v>
      </c>
    </row>
    <row r="3725" spans="5:5">
      <c r="E3725" s="2">
        <v>44763.966493055559</v>
      </c>
    </row>
    <row r="3726" spans="5:5">
      <c r="E3726" s="2">
        <v>44763.969664351855</v>
      </c>
    </row>
    <row r="3727" spans="5:5">
      <c r="E3727" s="2">
        <v>44763.972812499997</v>
      </c>
    </row>
    <row r="3728" spans="5:5">
      <c r="E3728" s="2">
        <v>44763.975972222222</v>
      </c>
    </row>
    <row r="3729" spans="5:5">
      <c r="E3729" s="2">
        <v>44763.979131944441</v>
      </c>
    </row>
    <row r="3730" spans="5:5">
      <c r="E3730" s="2">
        <v>44763.982291666667</v>
      </c>
    </row>
    <row r="3731" spans="5:5">
      <c r="E3731" s="2">
        <v>44763.985462962963</v>
      </c>
    </row>
    <row r="3732" spans="5:5">
      <c r="E3732" s="2">
        <v>44763.988622685189</v>
      </c>
    </row>
    <row r="3733" spans="5:5">
      <c r="E3733" s="2">
        <v>44763.991782407407</v>
      </c>
    </row>
    <row r="3734" spans="5:5">
      <c r="E3734" s="2">
        <v>44763.994942129626</v>
      </c>
    </row>
    <row r="3735" spans="5:5">
      <c r="E3735" s="2">
        <v>44763.998090277775</v>
      </c>
    </row>
    <row r="3736" spans="5:5">
      <c r="E3736" s="2">
        <v>44764.001250000001</v>
      </c>
    </row>
    <row r="3737" spans="5:5">
      <c r="E3737" s="2">
        <v>44764.00440972222</v>
      </c>
    </row>
    <row r="3738" spans="5:5">
      <c r="E3738" s="2">
        <v>44764.007569444446</v>
      </c>
    </row>
    <row r="3739" spans="5:5">
      <c r="E3739" s="2">
        <v>44764.010729166665</v>
      </c>
    </row>
    <row r="3740" spans="5:5">
      <c r="E3740" s="2">
        <v>44764.01390046296</v>
      </c>
    </row>
    <row r="3741" spans="5:5">
      <c r="E3741" s="2">
        <v>44764.017060185186</v>
      </c>
    </row>
    <row r="3742" spans="5:5">
      <c r="E3742" s="2">
        <v>44764.020208333335</v>
      </c>
    </row>
    <row r="3743" spans="5:5">
      <c r="E3743" s="2">
        <v>44764.023368055554</v>
      </c>
    </row>
    <row r="3744" spans="5:5">
      <c r="E3744" s="2">
        <v>44764.02652777778</v>
      </c>
    </row>
    <row r="3745" spans="5:5">
      <c r="E3745" s="2">
        <v>44764.029675925929</v>
      </c>
    </row>
    <row r="3746" spans="5:5">
      <c r="E3746" s="2">
        <v>44764.032835648148</v>
      </c>
    </row>
    <row r="3747" spans="5:5">
      <c r="E3747" s="2">
        <v>44764.035995370374</v>
      </c>
    </row>
    <row r="3748" spans="5:5">
      <c r="E3748" s="2">
        <v>44764.039155092592</v>
      </c>
    </row>
    <row r="3749" spans="5:5">
      <c r="E3749" s="2">
        <v>44764.042303240742</v>
      </c>
    </row>
    <row r="3750" spans="5:5">
      <c r="E3750" s="2">
        <v>44764.04546296296</v>
      </c>
    </row>
    <row r="3751" spans="5:5">
      <c r="E3751" s="2">
        <v>44764.048622685186</v>
      </c>
    </row>
    <row r="3752" spans="5:5">
      <c r="E3752" s="2">
        <v>44764.051782407405</v>
      </c>
    </row>
    <row r="3753" spans="5:5">
      <c r="E3753" s="2">
        <v>44764.054965277777</v>
      </c>
    </row>
    <row r="3754" spans="5:5">
      <c r="E3754" s="2">
        <v>44764.058125000003</v>
      </c>
    </row>
    <row r="3755" spans="5:5">
      <c r="E3755" s="2">
        <v>44764.061284722222</v>
      </c>
    </row>
    <row r="3756" spans="5:5">
      <c r="E3756" s="2">
        <v>44764.064432870371</v>
      </c>
    </row>
    <row r="3757" spans="5:5">
      <c r="E3757" s="2">
        <v>44764.06759259259</v>
      </c>
    </row>
    <row r="3758" spans="5:5">
      <c r="E3758" s="2">
        <v>44764.070740740739</v>
      </c>
    </row>
    <row r="3759" spans="5:5">
      <c r="E3759" s="2">
        <v>44764.073923611111</v>
      </c>
    </row>
    <row r="3760" spans="5:5">
      <c r="E3760" s="2">
        <v>44764.07708333333</v>
      </c>
    </row>
    <row r="3761" spans="5:5">
      <c r="E3761" s="2">
        <v>44764.080243055556</v>
      </c>
    </row>
    <row r="3762" spans="5:5">
      <c r="E3762" s="2">
        <v>44764.083402777775</v>
      </c>
    </row>
    <row r="3763" spans="5:5">
      <c r="E3763" s="2">
        <v>44764.086574074077</v>
      </c>
    </row>
    <row r="3764" spans="5:5">
      <c r="E3764" s="2">
        <v>44764.089733796296</v>
      </c>
    </row>
    <row r="3765" spans="5:5">
      <c r="E3765" s="2">
        <v>44764.092881944445</v>
      </c>
    </row>
    <row r="3766" spans="5:5">
      <c r="E3766" s="2">
        <v>44764.096041666664</v>
      </c>
    </row>
    <row r="3767" spans="5:5">
      <c r="E3767" s="2">
        <v>44764.09920138889</v>
      </c>
    </row>
    <row r="3768" spans="5:5">
      <c r="E3768" s="2">
        <v>44764.102372685185</v>
      </c>
    </row>
    <row r="3769" spans="5:5">
      <c r="E3769" s="2">
        <v>44764.105532407404</v>
      </c>
    </row>
    <row r="3770" spans="5:5">
      <c r="E3770" s="2">
        <v>44764.10869212963</v>
      </c>
    </row>
    <row r="3771" spans="5:5">
      <c r="E3771" s="2">
        <v>44764.111840277779</v>
      </c>
    </row>
    <row r="3772" spans="5:5">
      <c r="E3772" s="2">
        <v>44764.114999999998</v>
      </c>
    </row>
    <row r="3773" spans="5:5">
      <c r="E3773" s="2">
        <v>44764.118148148147</v>
      </c>
    </row>
    <row r="3774" spans="5:5">
      <c r="E3774" s="2">
        <v>44764.121307870373</v>
      </c>
    </row>
    <row r="3775" spans="5:5">
      <c r="E3775" s="2">
        <v>44764.124456018515</v>
      </c>
    </row>
    <row r="3776" spans="5:5">
      <c r="E3776" s="2">
        <v>44764.127627314818</v>
      </c>
    </row>
    <row r="3777" spans="5:5">
      <c r="E3777" s="2">
        <v>44764.130787037036</v>
      </c>
    </row>
    <row r="3778" spans="5:5">
      <c r="E3778" s="2">
        <v>44764.133935185186</v>
      </c>
    </row>
    <row r="3779" spans="5:5">
      <c r="E3779" s="2">
        <v>44764.137094907404</v>
      </c>
    </row>
    <row r="3780" spans="5:5">
      <c r="E3780" s="2">
        <v>44764.14025462963</v>
      </c>
    </row>
    <row r="3781" spans="5:5">
      <c r="E3781" s="2">
        <v>44764.143414351849</v>
      </c>
    </row>
    <row r="3782" spans="5:5">
      <c r="E3782" s="2">
        <v>44764.146562499998</v>
      </c>
    </row>
    <row r="3783" spans="5:5">
      <c r="E3783" s="2">
        <v>44764.149745370371</v>
      </c>
    </row>
    <row r="3784" spans="5:5">
      <c r="E3784" s="2">
        <v>44764.152905092589</v>
      </c>
    </row>
    <row r="3785" spans="5:5">
      <c r="E3785" s="2">
        <v>44764.156053240738</v>
      </c>
    </row>
    <row r="3786" spans="5:5">
      <c r="E3786" s="2">
        <v>44764.159224537034</v>
      </c>
    </row>
    <row r="3787" spans="5:5">
      <c r="E3787" s="2">
        <v>44764.16238425926</v>
      </c>
    </row>
    <row r="3788" spans="5:5">
      <c r="E3788" s="2">
        <v>44764.165543981479</v>
      </c>
    </row>
    <row r="3789" spans="5:5">
      <c r="E3789" s="2">
        <v>44764.168703703705</v>
      </c>
    </row>
    <row r="3790" spans="5:5">
      <c r="E3790" s="2">
        <v>44764.171851851854</v>
      </c>
    </row>
    <row r="3791" spans="5:5">
      <c r="E3791" s="2">
        <v>44764.175011574072</v>
      </c>
    </row>
    <row r="3792" spans="5:5">
      <c r="E3792" s="2">
        <v>44764.178171296298</v>
      </c>
    </row>
    <row r="3793" spans="5:5">
      <c r="E3793" s="2">
        <v>44764.181319444448</v>
      </c>
    </row>
    <row r="3794" spans="5:5">
      <c r="E3794" s="2">
        <v>44764.184479166666</v>
      </c>
    </row>
    <row r="3795" spans="5:5">
      <c r="E3795" s="2">
        <v>44764.187638888892</v>
      </c>
    </row>
    <row r="3796" spans="5:5">
      <c r="E3796" s="2">
        <v>44764.190787037034</v>
      </c>
    </row>
    <row r="3797" spans="5:5">
      <c r="E3797" s="2">
        <v>44764.193958333337</v>
      </c>
    </row>
    <row r="3798" spans="5:5">
      <c r="E3798" s="2">
        <v>44764.197118055556</v>
      </c>
    </row>
    <row r="3799" spans="5:5">
      <c r="E3799" s="2">
        <v>44764.200266203705</v>
      </c>
    </row>
    <row r="3800" spans="5:5">
      <c r="E3800" s="2">
        <v>44764.203425925924</v>
      </c>
    </row>
    <row r="3801" spans="5:5">
      <c r="E3801" s="2">
        <v>44764.206574074073</v>
      </c>
    </row>
    <row r="3802" spans="5:5">
      <c r="E3802" s="2">
        <v>44764.209733796299</v>
      </c>
    </row>
    <row r="3803" spans="5:5">
      <c r="E3803" s="2">
        <v>44764.212893518517</v>
      </c>
    </row>
    <row r="3804" spans="5:5">
      <c r="E3804" s="2">
        <v>44764.216064814813</v>
      </c>
    </row>
    <row r="3805" spans="5:5">
      <c r="E3805" s="2">
        <v>44764.219236111108</v>
      </c>
    </row>
    <row r="3806" spans="5:5">
      <c r="E3806" s="2">
        <v>44764.222395833334</v>
      </c>
    </row>
    <row r="3807" spans="5:5">
      <c r="E3807" s="2">
        <v>44764.225555555553</v>
      </c>
    </row>
    <row r="3808" spans="5:5">
      <c r="E3808" s="2">
        <v>44764.228715277779</v>
      </c>
    </row>
    <row r="3809" spans="5:5">
      <c r="E3809" s="2">
        <v>44764.231863425928</v>
      </c>
    </row>
    <row r="3810" spans="5:5">
      <c r="E3810" s="2">
        <v>44764.235046296293</v>
      </c>
    </row>
    <row r="3811" spans="5:5">
      <c r="E3811" s="2">
        <v>44764.238217592596</v>
      </c>
    </row>
    <row r="3812" spans="5:5">
      <c r="E3812" s="2">
        <v>44764.241388888891</v>
      </c>
    </row>
    <row r="3813" spans="5:5">
      <c r="E3813" s="2">
        <v>44764.24454861111</v>
      </c>
    </row>
    <row r="3814" spans="5:5">
      <c r="E3814" s="2">
        <v>44764.247708333336</v>
      </c>
    </row>
    <row r="3815" spans="5:5">
      <c r="E3815" s="2">
        <v>44764.250868055555</v>
      </c>
    </row>
    <row r="3816" spans="5:5">
      <c r="E3816" s="2">
        <v>44764.254027777781</v>
      </c>
    </row>
    <row r="3817" spans="5:5">
      <c r="E3817" s="2">
        <v>44764.257210648146</v>
      </c>
    </row>
    <row r="3818" spans="5:5">
      <c r="E3818" s="2">
        <v>44764.260381944441</v>
      </c>
    </row>
    <row r="3819" spans="5:5">
      <c r="E3819" s="2">
        <v>44764.263541666667</v>
      </c>
    </row>
    <row r="3820" spans="5:5">
      <c r="E3820" s="2">
        <v>44764.266712962963</v>
      </c>
    </row>
    <row r="3821" spans="5:5">
      <c r="E3821" s="2">
        <v>44764.269872685189</v>
      </c>
    </row>
    <row r="3822" spans="5:5">
      <c r="E3822" s="2">
        <v>44764.273032407407</v>
      </c>
    </row>
    <row r="3823" spans="5:5">
      <c r="E3823" s="2">
        <v>44764.276180555556</v>
      </c>
    </row>
    <row r="3824" spans="5:5">
      <c r="E3824" s="2">
        <v>44764.279351851852</v>
      </c>
    </row>
    <row r="3825" spans="5:5">
      <c r="E3825" s="2">
        <v>44764.282511574071</v>
      </c>
    </row>
    <row r="3826" spans="5:5">
      <c r="E3826" s="2">
        <v>44764.28565972222</v>
      </c>
    </row>
    <row r="3827" spans="5:5">
      <c r="E3827" s="2">
        <v>44764.288854166669</v>
      </c>
    </row>
    <row r="3828" spans="5:5">
      <c r="E3828" s="2">
        <v>44764.292025462964</v>
      </c>
    </row>
    <row r="3829" spans="5:5">
      <c r="E3829" s="2">
        <v>44764.29519675926</v>
      </c>
    </row>
    <row r="3830" spans="5:5">
      <c r="E3830" s="2">
        <v>44764.298344907409</v>
      </c>
    </row>
    <row r="3831" spans="5:5">
      <c r="E3831" s="2">
        <v>44764.301516203705</v>
      </c>
    </row>
    <row r="3832" spans="5:5">
      <c r="E3832" s="2">
        <v>44764.304675925923</v>
      </c>
    </row>
    <row r="3833" spans="5:5">
      <c r="E3833" s="2">
        <v>44764.307858796295</v>
      </c>
    </row>
    <row r="3834" spans="5:5">
      <c r="E3834" s="2">
        <v>44764.311041666668</v>
      </c>
    </row>
    <row r="3835" spans="5:5">
      <c r="E3835" s="2">
        <v>44764.314189814817</v>
      </c>
    </row>
    <row r="3836" spans="5:5">
      <c r="E3836" s="2">
        <v>44764.317361111112</v>
      </c>
    </row>
    <row r="3837" spans="5:5">
      <c r="E3837" s="2">
        <v>44764.320532407408</v>
      </c>
    </row>
    <row r="3838" spans="5:5">
      <c r="E3838" s="2">
        <v>44764.323692129627</v>
      </c>
    </row>
    <row r="3839" spans="5:5">
      <c r="E3839" s="2">
        <v>44764.326874999999</v>
      </c>
    </row>
    <row r="3840" spans="5:5">
      <c r="E3840" s="2">
        <v>44764.330057870371</v>
      </c>
    </row>
    <row r="3841" spans="5:5">
      <c r="E3841" s="2">
        <v>44764.333240740743</v>
      </c>
    </row>
    <row r="3842" spans="5:5">
      <c r="E3842" s="2">
        <v>44764.336423611108</v>
      </c>
    </row>
    <row r="3843" spans="5:5">
      <c r="E3843" s="2">
        <v>44764.339606481481</v>
      </c>
    </row>
    <row r="3844" spans="5:5">
      <c r="E3844" s="2">
        <v>44764.342800925922</v>
      </c>
    </row>
    <row r="3845" spans="5:5">
      <c r="E3845" s="2">
        <v>44764.345983796295</v>
      </c>
    </row>
    <row r="3846" spans="5:5">
      <c r="E3846" s="2">
        <v>44764.349178240744</v>
      </c>
    </row>
    <row r="3847" spans="5:5">
      <c r="E3847" s="2">
        <v>44764.352361111109</v>
      </c>
    </row>
    <row r="3848" spans="5:5">
      <c r="E3848" s="2">
        <v>44764.355555555558</v>
      </c>
    </row>
    <row r="3849" spans="5:5">
      <c r="E3849" s="2">
        <v>44764.358726851853</v>
      </c>
    </row>
    <row r="3850" spans="5:5">
      <c r="E3850" s="2">
        <v>44764.361921296295</v>
      </c>
    </row>
    <row r="3851" spans="5:5">
      <c r="E3851" s="2">
        <v>44764.365104166667</v>
      </c>
    </row>
    <row r="3852" spans="5:5">
      <c r="E3852" s="2">
        <v>44764.368298611109</v>
      </c>
    </row>
    <row r="3853" spans="5:5">
      <c r="E3853" s="2">
        <v>44764.371481481481</v>
      </c>
    </row>
    <row r="3854" spans="5:5">
      <c r="E3854" s="2">
        <v>44764.374675925923</v>
      </c>
    </row>
    <row r="3855" spans="5:5">
      <c r="E3855" s="2">
        <v>44764.377858796295</v>
      </c>
    </row>
    <row r="3856" spans="5:5">
      <c r="E3856" s="2">
        <v>44764.381064814814</v>
      </c>
    </row>
    <row r="3857" spans="5:5">
      <c r="E3857" s="2">
        <v>44764.384247685186</v>
      </c>
    </row>
    <row r="3858" spans="5:5">
      <c r="E3858" s="2">
        <v>44764.387453703705</v>
      </c>
    </row>
    <row r="3859" spans="5:5">
      <c r="E3859" s="2">
        <v>44764.390636574077</v>
      </c>
    </row>
    <row r="3860" spans="5:5">
      <c r="E3860" s="2">
        <v>44764.393831018519</v>
      </c>
    </row>
    <row r="3861" spans="5:5">
      <c r="E3861" s="2">
        <v>44764.397013888891</v>
      </c>
    </row>
    <row r="3862" spans="5:5">
      <c r="E3862" s="2">
        <v>44764.400208333333</v>
      </c>
    </row>
    <row r="3863" spans="5:5">
      <c r="E3863" s="2">
        <v>44764.403391203705</v>
      </c>
    </row>
    <row r="3864" spans="5:5">
      <c r="E3864" s="2">
        <v>44764.406585648147</v>
      </c>
    </row>
    <row r="3865" spans="5:5">
      <c r="E3865" s="2">
        <v>44764.409780092596</v>
      </c>
    </row>
    <row r="3866" spans="5:5">
      <c r="E3866" s="2">
        <v>44764.412986111114</v>
      </c>
    </row>
    <row r="3867" spans="5:5">
      <c r="E3867" s="2">
        <v>44764.416168981479</v>
      </c>
    </row>
    <row r="3868" spans="5:5">
      <c r="E3868" s="2">
        <v>44764.419363425928</v>
      </c>
    </row>
    <row r="3869" spans="5:5">
      <c r="E3869" s="2">
        <v>44764.42255787037</v>
      </c>
    </row>
    <row r="3870" spans="5:5">
      <c r="E3870" s="2">
        <v>44764.425752314812</v>
      </c>
    </row>
    <row r="3871" spans="5:5">
      <c r="E3871" s="2">
        <v>44764.429328703707</v>
      </c>
    </row>
    <row r="3872" spans="5:5">
      <c r="E3872" s="2">
        <v>44764.432500000003</v>
      </c>
    </row>
    <row r="3873" spans="5:5">
      <c r="E3873" s="2">
        <v>44764.435659722221</v>
      </c>
    </row>
    <row r="3874" spans="5:5">
      <c r="E3874" s="2">
        <v>44764.438842592594</v>
      </c>
    </row>
    <row r="3875" spans="5:5">
      <c r="E3875" s="2">
        <v>44764.442002314812</v>
      </c>
    </row>
    <row r="3876" spans="5:5">
      <c r="E3876" s="2">
        <v>44764.445196759261</v>
      </c>
    </row>
    <row r="3877" spans="5:5">
      <c r="E3877" s="2">
        <v>44764.448368055557</v>
      </c>
    </row>
    <row r="3878" spans="5:5">
      <c r="E3878" s="2">
        <v>44764.451574074075</v>
      </c>
    </row>
    <row r="3879" spans="5:5">
      <c r="E3879" s="2">
        <v>44764.454745370371</v>
      </c>
    </row>
    <row r="3880" spans="5:5">
      <c r="E3880" s="2">
        <v>44764.457916666666</v>
      </c>
    </row>
    <row r="3881" spans="5:5">
      <c r="E3881" s="2">
        <v>44764.461122685185</v>
      </c>
    </row>
    <row r="3882" spans="5:5">
      <c r="E3882" s="2">
        <v>44764.46429398148</v>
      </c>
    </row>
    <row r="3883" spans="5:5">
      <c r="E3883" s="2">
        <v>44764.467453703706</v>
      </c>
    </row>
    <row r="3884" spans="5:5">
      <c r="E3884" s="2">
        <v>44764.470625000002</v>
      </c>
    </row>
    <row r="3885" spans="5:5">
      <c r="E3885" s="2">
        <v>44764.47378472222</v>
      </c>
    </row>
    <row r="3886" spans="5:5">
      <c r="E3886" s="2">
        <v>44764.476956018516</v>
      </c>
    </row>
    <row r="3887" spans="5:5">
      <c r="E3887" s="2">
        <v>44764.480150462965</v>
      </c>
    </row>
    <row r="3888" spans="5:5">
      <c r="E3888" s="2">
        <v>44764.48333333333</v>
      </c>
    </row>
    <row r="3889" spans="5:5">
      <c r="E3889" s="2">
        <v>44764.486493055556</v>
      </c>
    </row>
    <row r="3890" spans="5:5">
      <c r="E3890" s="2">
        <v>44764.493761574071</v>
      </c>
    </row>
    <row r="3891" spans="5:5">
      <c r="E3891" s="2">
        <v>44764.497245370374</v>
      </c>
    </row>
    <row r="3892" spans="5:5">
      <c r="E3892" s="2">
        <v>44764.500740740739</v>
      </c>
    </row>
    <row r="3893" spans="5:5">
      <c r="E3893" s="2">
        <v>44764.504247685189</v>
      </c>
    </row>
    <row r="3894" spans="5:5">
      <c r="E3894" s="2">
        <v>44764.507754629631</v>
      </c>
    </row>
    <row r="3895" spans="5:5">
      <c r="E3895" s="2">
        <v>44764.511238425926</v>
      </c>
    </row>
    <row r="3896" spans="5:5">
      <c r="E3896" s="2">
        <v>44764.514745370368</v>
      </c>
    </row>
    <row r="3897" spans="5:5">
      <c r="E3897" s="2">
        <v>44764.518217592595</v>
      </c>
    </row>
    <row r="3898" spans="5:5">
      <c r="E3898" s="2">
        <v>44764.52171296296</v>
      </c>
    </row>
    <row r="3899" spans="5:5">
      <c r="E3899" s="2">
        <v>44764.525185185186</v>
      </c>
    </row>
    <row r="3900" spans="5:5">
      <c r="E3900" s="2">
        <v>44764.528692129628</v>
      </c>
    </row>
    <row r="3901" spans="5:5">
      <c r="E3901" s="2">
        <v>44764.532199074078</v>
      </c>
    </row>
    <row r="3902" spans="5:5">
      <c r="E3902" s="2">
        <v>44764.535694444443</v>
      </c>
    </row>
    <row r="3903" spans="5:5">
      <c r="E3903" s="2">
        <v>44764.539166666669</v>
      </c>
    </row>
    <row r="3904" spans="5:5">
      <c r="E3904" s="2">
        <v>44764.542662037034</v>
      </c>
    </row>
    <row r="3905" spans="5:5">
      <c r="E3905" s="2">
        <v>44764.546168981484</v>
      </c>
    </row>
    <row r="3906" spans="5:5">
      <c r="E3906" s="2">
        <v>44764.549641203703</v>
      </c>
    </row>
    <row r="3907" spans="5:5">
      <c r="E3907" s="2">
        <v>44764.553124999999</v>
      </c>
    </row>
    <row r="3908" spans="5:5">
      <c r="E3908" s="2">
        <v>44764.556608796294</v>
      </c>
    </row>
    <row r="3909" spans="5:5">
      <c r="E3909" s="2">
        <v>44764.560104166667</v>
      </c>
    </row>
    <row r="3910" spans="5:5">
      <c r="E3910" s="2">
        <v>44764.563611111109</v>
      </c>
    </row>
    <row r="3911" spans="5:5">
      <c r="E3911" s="2">
        <v>44764.567094907405</v>
      </c>
    </row>
    <row r="3912" spans="5:5">
      <c r="E3912" s="2">
        <v>44764.5705787037</v>
      </c>
    </row>
    <row r="3913" spans="5:5">
      <c r="E3913" s="2">
        <v>44764.574062500003</v>
      </c>
    </row>
    <row r="3914" spans="5:5">
      <c r="E3914" s="2">
        <v>44764.577546296299</v>
      </c>
    </row>
    <row r="3915" spans="5:5">
      <c r="E3915" s="2">
        <v>44764.581041666665</v>
      </c>
    </row>
    <row r="3916" spans="5:5">
      <c r="E3916" s="2">
        <v>44764.58452546296</v>
      </c>
    </row>
    <row r="3917" spans="5:5">
      <c r="E3917" s="2">
        <v>44764.588009259256</v>
      </c>
    </row>
    <row r="3918" spans="5:5">
      <c r="E3918" s="2">
        <v>44764.591493055559</v>
      </c>
    </row>
    <row r="3919" spans="5:5">
      <c r="E3919" s="2">
        <v>44764.594965277778</v>
      </c>
    </row>
    <row r="3920" spans="5:5">
      <c r="E3920" s="2">
        <v>44764.59847222222</v>
      </c>
    </row>
    <row r="3921" spans="5:5">
      <c r="E3921" s="2">
        <v>44764.601944444446</v>
      </c>
    </row>
    <row r="3922" spans="5:5">
      <c r="E3922" s="2">
        <v>44764.605428240742</v>
      </c>
    </row>
    <row r="3923" spans="5:5">
      <c r="E3923" s="2">
        <v>44764.608912037038</v>
      </c>
    </row>
    <row r="3924" spans="5:5">
      <c r="E3924" s="2">
        <v>44764.612395833334</v>
      </c>
    </row>
    <row r="3925" spans="5:5">
      <c r="E3925" s="2">
        <v>44764.615868055553</v>
      </c>
    </row>
    <row r="3926" spans="5:5">
      <c r="E3926" s="2">
        <v>44764.619351851848</v>
      </c>
    </row>
    <row r="3927" spans="5:5">
      <c r="E3927" s="2">
        <v>44764.622835648152</v>
      </c>
    </row>
    <row r="3928" spans="5:5">
      <c r="E3928" s="2">
        <v>44764.626319444447</v>
      </c>
    </row>
    <row r="3929" spans="5:5">
      <c r="E3929" s="2">
        <v>44764.629814814813</v>
      </c>
    </row>
    <row r="3930" spans="5:5">
      <c r="E3930" s="2">
        <v>44764.633310185185</v>
      </c>
    </row>
    <row r="3931" spans="5:5">
      <c r="E3931" s="2">
        <v>44764.636793981481</v>
      </c>
    </row>
    <row r="3932" spans="5:5">
      <c r="E3932" s="2">
        <v>44764.640277777777</v>
      </c>
    </row>
    <row r="3933" spans="5:5">
      <c r="E3933" s="2">
        <v>44764.643784722219</v>
      </c>
    </row>
    <row r="3934" spans="5:5">
      <c r="E3934" s="2">
        <v>44764.647280092591</v>
      </c>
    </row>
    <row r="3935" spans="5:5">
      <c r="E3935" s="2">
        <v>44764.650787037041</v>
      </c>
    </row>
    <row r="3936" spans="5:5">
      <c r="E3936" s="2">
        <v>44764.654282407406</v>
      </c>
    </row>
    <row r="3937" spans="5:5">
      <c r="E3937" s="2">
        <v>44764.657766203702</v>
      </c>
    </row>
    <row r="3938" spans="5:5">
      <c r="E3938" s="2">
        <v>44764.661249999997</v>
      </c>
    </row>
    <row r="3939" spans="5:5">
      <c r="E3939" s="2">
        <v>44764.664733796293</v>
      </c>
    </row>
    <row r="3940" spans="5:5">
      <c r="E3940" s="2">
        <v>44764.668217592596</v>
      </c>
    </row>
    <row r="3941" spans="5:5">
      <c r="E3941" s="2">
        <v>44764.671689814815</v>
      </c>
    </row>
    <row r="3942" spans="5:5">
      <c r="E3942" s="2">
        <v>44764.675185185188</v>
      </c>
    </row>
    <row r="3943" spans="5:5">
      <c r="E3943" s="2">
        <v>44764.678680555553</v>
      </c>
    </row>
    <row r="3944" spans="5:5">
      <c r="E3944" s="2">
        <v>44764.682199074072</v>
      </c>
    </row>
    <row r="3945" spans="5:5">
      <c r="E3945" s="2">
        <v>44764.685694444444</v>
      </c>
    </row>
    <row r="3946" spans="5:5">
      <c r="E3946" s="2">
        <v>44764.689189814817</v>
      </c>
    </row>
    <row r="3947" spans="5:5">
      <c r="E3947" s="2">
        <v>44764.692685185182</v>
      </c>
    </row>
    <row r="3948" spans="5:5">
      <c r="E3948" s="2">
        <v>44764.696168981478</v>
      </c>
    </row>
    <row r="3949" spans="5:5">
      <c r="E3949" s="2">
        <v>44762.435428240744</v>
      </c>
    </row>
    <row r="3950" spans="5:5">
      <c r="E3950" s="2">
        <v>44762.438298611109</v>
      </c>
    </row>
    <row r="3951" spans="5:5">
      <c r="E3951" s="2">
        <v>44762.441180555557</v>
      </c>
    </row>
    <row r="3952" spans="5:5">
      <c r="E3952" s="2">
        <v>44762.444062499999</v>
      </c>
    </row>
    <row r="3953" spans="5:5">
      <c r="E3953" s="2">
        <v>44762.446944444448</v>
      </c>
    </row>
    <row r="3954" spans="5:5">
      <c r="E3954" s="2">
        <v>44762.449826388889</v>
      </c>
    </row>
    <row r="3955" spans="5:5">
      <c r="E3955" s="2">
        <v>44762.452708333331</v>
      </c>
    </row>
    <row r="3956" spans="5:5">
      <c r="E3956" s="2">
        <v>44762.455590277779</v>
      </c>
    </row>
    <row r="3957" spans="5:5">
      <c r="E3957" s="2">
        <v>44762.458460648151</v>
      </c>
    </row>
    <row r="3958" spans="5:5">
      <c r="E3958" s="2">
        <v>44762.461342592593</v>
      </c>
    </row>
    <row r="3959" spans="5:5">
      <c r="E3959" s="2">
        <v>44762.464224537034</v>
      </c>
    </row>
    <row r="3960" spans="5:5">
      <c r="E3960" s="2">
        <v>44762.467106481483</v>
      </c>
    </row>
    <row r="3961" spans="5:5">
      <c r="E3961" s="2">
        <v>44762.469988425924</v>
      </c>
    </row>
    <row r="3962" spans="5:5">
      <c r="E3962" s="2">
        <v>44762.472870370373</v>
      </c>
    </row>
    <row r="3963" spans="5:5">
      <c r="E3963" s="2">
        <v>44762.475729166668</v>
      </c>
    </row>
    <row r="3964" spans="5:5">
      <c r="E3964" s="2">
        <v>44762.47859953704</v>
      </c>
    </row>
    <row r="3965" spans="5:5">
      <c r="E3965" s="2">
        <v>44762.481469907405</v>
      </c>
    </row>
    <row r="3966" spans="5:5">
      <c r="E3966" s="2">
        <v>44762.4843287037</v>
      </c>
    </row>
    <row r="3967" spans="5:5">
      <c r="E3967" s="2">
        <v>44762.487199074072</v>
      </c>
    </row>
    <row r="3968" spans="5:5">
      <c r="E3968" s="2">
        <v>44762.490057870367</v>
      </c>
    </row>
    <row r="3969" spans="5:5">
      <c r="E3969" s="2">
        <v>44762.492928240739</v>
      </c>
    </row>
    <row r="3970" spans="5:5">
      <c r="E3970" s="2">
        <v>44762.495787037034</v>
      </c>
    </row>
    <row r="3971" spans="5:5">
      <c r="E3971" s="2">
        <v>44762.498668981483</v>
      </c>
    </row>
    <row r="3972" spans="5:5">
      <c r="E3972" s="2">
        <v>44762.501539351855</v>
      </c>
    </row>
    <row r="3973" spans="5:5">
      <c r="E3973" s="2">
        <v>44762.50439814815</v>
      </c>
    </row>
    <row r="3974" spans="5:5">
      <c r="E3974" s="2">
        <v>44762.507268518515</v>
      </c>
    </row>
    <row r="3975" spans="5:5">
      <c r="E3975" s="2">
        <v>44762.510127314818</v>
      </c>
    </row>
    <row r="3976" spans="5:5">
      <c r="E3976" s="2">
        <v>44762.512997685182</v>
      </c>
    </row>
    <row r="3977" spans="5:5">
      <c r="E3977" s="2">
        <v>44762.515856481485</v>
      </c>
    </row>
    <row r="3978" spans="5:5">
      <c r="E3978" s="2">
        <v>44762.518726851849</v>
      </c>
    </row>
    <row r="3979" spans="5:5">
      <c r="E3979" s="2">
        <v>44762.521585648145</v>
      </c>
    </row>
    <row r="3980" spans="5:5">
      <c r="E3980" s="2">
        <v>44762.524456018517</v>
      </c>
    </row>
    <row r="3981" spans="5:5">
      <c r="E3981" s="2">
        <v>44762.527314814812</v>
      </c>
    </row>
    <row r="3982" spans="5:5">
      <c r="E3982" s="2">
        <v>44762.530185185184</v>
      </c>
    </row>
    <row r="3983" spans="5:5">
      <c r="E3983" s="2">
        <v>44762.533055555556</v>
      </c>
    </row>
    <row r="3984" spans="5:5">
      <c r="E3984" s="2">
        <v>44762.535925925928</v>
      </c>
    </row>
    <row r="3985" spans="5:5">
      <c r="E3985" s="2">
        <v>44762.538784722223</v>
      </c>
    </row>
    <row r="3986" spans="5:5">
      <c r="E3986" s="2">
        <v>44762.541655092595</v>
      </c>
    </row>
    <row r="3987" spans="5:5">
      <c r="E3987" s="2">
        <v>44762.544525462959</v>
      </c>
    </row>
    <row r="3988" spans="5:5">
      <c r="E3988" s="2">
        <v>44762.547395833331</v>
      </c>
    </row>
    <row r="3989" spans="5:5">
      <c r="E3989" s="2">
        <v>44762.55027777778</v>
      </c>
    </row>
    <row r="3990" spans="5:5">
      <c r="E3990" s="2">
        <v>44762.553136574075</v>
      </c>
    </row>
    <row r="3991" spans="5:5">
      <c r="E3991" s="2">
        <v>44762.556006944447</v>
      </c>
    </row>
    <row r="3992" spans="5:5">
      <c r="E3992" s="2">
        <v>44762.558877314812</v>
      </c>
    </row>
    <row r="3993" spans="5:5">
      <c r="E3993" s="2">
        <v>44762.561747685184</v>
      </c>
    </row>
    <row r="3994" spans="5:5">
      <c r="E3994" s="2">
        <v>44762.564618055556</v>
      </c>
    </row>
    <row r="3995" spans="5:5">
      <c r="E3995" s="2">
        <v>44762.567488425928</v>
      </c>
    </row>
    <row r="3996" spans="5:5">
      <c r="E3996" s="2">
        <v>44762.5703587963</v>
      </c>
    </row>
    <row r="3997" spans="5:5">
      <c r="E3997" s="2">
        <v>44762.573229166665</v>
      </c>
    </row>
    <row r="3998" spans="5:5">
      <c r="E3998" s="2">
        <v>44762.576099537036</v>
      </c>
    </row>
    <row r="3999" spans="5:5">
      <c r="E3999" s="2">
        <v>44762.578969907408</v>
      </c>
    </row>
    <row r="4000" spans="5:5">
      <c r="E4000" s="2">
        <v>44762.58184027778</v>
      </c>
    </row>
    <row r="4001" spans="5:5">
      <c r="E4001" s="2">
        <v>44762.584710648145</v>
      </c>
    </row>
    <row r="4002" spans="5:5">
      <c r="E4002" s="2">
        <v>44762.587581018517</v>
      </c>
    </row>
    <row r="4003" spans="5:5">
      <c r="E4003" s="2">
        <v>44762.590439814812</v>
      </c>
    </row>
    <row r="4004" spans="5:5">
      <c r="E4004" s="2">
        <v>44762.593321759261</v>
      </c>
    </row>
    <row r="4005" spans="5:5">
      <c r="E4005" s="2">
        <v>44762.596180555556</v>
      </c>
    </row>
    <row r="4006" spans="5:5">
      <c r="E4006" s="2">
        <v>44762.599050925928</v>
      </c>
    </row>
    <row r="4007" spans="5:5">
      <c r="E4007" s="2">
        <v>44762.601921296293</v>
      </c>
    </row>
    <row r="4008" spans="5:5">
      <c r="E4008" s="2">
        <v>44762.604780092595</v>
      </c>
    </row>
    <row r="4009" spans="5:5">
      <c r="E4009" s="2">
        <v>44762.60765046296</v>
      </c>
    </row>
    <row r="4010" spans="5:5">
      <c r="E4010" s="2">
        <v>44762.610520833332</v>
      </c>
    </row>
    <row r="4011" spans="5:5">
      <c r="E4011" s="2">
        <v>44762.613379629627</v>
      </c>
    </row>
    <row r="4012" spans="5:5">
      <c r="E4012" s="2">
        <v>44762.616261574076</v>
      </c>
    </row>
    <row r="4013" spans="5:5">
      <c r="E4013" s="2">
        <v>44762.619120370371</v>
      </c>
    </row>
    <row r="4014" spans="5:5">
      <c r="E4014" s="2">
        <v>44762.621990740743</v>
      </c>
    </row>
    <row r="4015" spans="5:5">
      <c r="E4015" s="2">
        <v>44762.624861111108</v>
      </c>
    </row>
    <row r="4016" spans="5:5">
      <c r="E4016" s="2">
        <v>44762.627870370372</v>
      </c>
    </row>
    <row r="4017" spans="5:5">
      <c r="E4017" s="2">
        <v>44762.630729166667</v>
      </c>
    </row>
    <row r="4018" spans="5:5">
      <c r="E4018" s="2">
        <v>44762.633599537039</v>
      </c>
    </row>
    <row r="4019" spans="5:5">
      <c r="E4019" s="2">
        <v>44762.636458333334</v>
      </c>
    </row>
    <row r="4020" spans="5:5">
      <c r="E4020" s="2">
        <v>44762.639317129629</v>
      </c>
    </row>
    <row r="4021" spans="5:5">
      <c r="E4021" s="2">
        <v>44762.642199074071</v>
      </c>
    </row>
    <row r="4022" spans="5:5">
      <c r="E4022" s="2">
        <v>44762.645057870373</v>
      </c>
    </row>
    <row r="4023" spans="5:5">
      <c r="E4023" s="2">
        <v>44762.647928240738</v>
      </c>
    </row>
    <row r="4024" spans="5:5">
      <c r="E4024" s="2">
        <v>44762.65079861111</v>
      </c>
    </row>
    <row r="4025" spans="5:5">
      <c r="E4025" s="2">
        <v>44762.653657407405</v>
      </c>
    </row>
    <row r="4026" spans="5:5">
      <c r="E4026" s="2">
        <v>44762.656527777777</v>
      </c>
    </row>
    <row r="4027" spans="5:5">
      <c r="E4027" s="2">
        <v>44762.659386574072</v>
      </c>
    </row>
    <row r="4028" spans="5:5">
      <c r="E4028" s="2">
        <v>44762.662256944444</v>
      </c>
    </row>
    <row r="4029" spans="5:5">
      <c r="E4029" s="2">
        <v>44762.665127314816</v>
      </c>
    </row>
    <row r="4030" spans="5:5">
      <c r="E4030" s="2">
        <v>44762.667997685188</v>
      </c>
    </row>
    <row r="4031" spans="5:5">
      <c r="E4031" s="2">
        <v>44762.670868055553</v>
      </c>
    </row>
    <row r="4032" spans="5:5">
      <c r="E4032" s="2">
        <v>44762.673726851855</v>
      </c>
    </row>
    <row r="4033" spans="5:5">
      <c r="E4033" s="2">
        <v>44762.67659722222</v>
      </c>
    </row>
    <row r="4034" spans="5:5">
      <c r="E4034" s="2">
        <v>44762.679456018515</v>
      </c>
    </row>
    <row r="4035" spans="5:5">
      <c r="E4035" s="2">
        <v>44762.682326388887</v>
      </c>
    </row>
    <row r="4036" spans="5:5">
      <c r="E4036" s="2">
        <v>44762.685196759259</v>
      </c>
    </row>
    <row r="4037" spans="5:5">
      <c r="E4037" s="2">
        <v>44762.688055555554</v>
      </c>
    </row>
    <row r="4038" spans="5:5">
      <c r="E4038" s="2">
        <v>44762.690925925926</v>
      </c>
    </row>
    <row r="4039" spans="5:5">
      <c r="E4039" s="2">
        <v>44762.693784722222</v>
      </c>
    </row>
    <row r="4040" spans="5:5">
      <c r="E4040" s="2">
        <v>44762.696643518517</v>
      </c>
    </row>
    <row r="4041" spans="5:5">
      <c r="E4041" s="2">
        <v>44762.699502314812</v>
      </c>
    </row>
    <row r="4042" spans="5:5">
      <c r="E4042" s="2">
        <v>44762.702372685184</v>
      </c>
    </row>
    <row r="4043" spans="5:5">
      <c r="E4043" s="2">
        <v>44762.705231481479</v>
      </c>
    </row>
    <row r="4044" spans="5:5">
      <c r="E4044" s="2">
        <v>44762.708090277774</v>
      </c>
    </row>
    <row r="4045" spans="5:5">
      <c r="E4045" s="2">
        <v>44762.710949074077</v>
      </c>
    </row>
    <row r="4046" spans="5:5">
      <c r="E4046" s="2">
        <v>44762.713807870372</v>
      </c>
    </row>
    <row r="4047" spans="5:5">
      <c r="E4047" s="2">
        <v>44762.716666666667</v>
      </c>
    </row>
    <row r="4048" spans="5:5">
      <c r="E4048" s="2">
        <v>44762.719537037039</v>
      </c>
    </row>
    <row r="4049" spans="5:5">
      <c r="E4049" s="2">
        <v>44762.722407407404</v>
      </c>
    </row>
    <row r="4050" spans="5:5">
      <c r="E4050" s="2">
        <v>44762.725266203706</v>
      </c>
    </row>
    <row r="4051" spans="5:5">
      <c r="E4051" s="2">
        <v>44762.728125000001</v>
      </c>
    </row>
    <row r="4052" spans="5:5">
      <c r="E4052" s="2">
        <v>44762.730995370373</v>
      </c>
    </row>
    <row r="4053" spans="5:5">
      <c r="E4053" s="2">
        <v>44762.733842592592</v>
      </c>
    </row>
    <row r="4054" spans="5:5">
      <c r="E4054" s="2">
        <v>44762.736724537041</v>
      </c>
    </row>
    <row r="4055" spans="5:5">
      <c r="E4055" s="2">
        <v>44762.739583333336</v>
      </c>
    </row>
    <row r="4056" spans="5:5">
      <c r="E4056" s="2">
        <v>44762.742442129631</v>
      </c>
    </row>
    <row r="4057" spans="5:5">
      <c r="E4057" s="2">
        <v>44762.745312500003</v>
      </c>
    </row>
    <row r="4058" spans="5:5">
      <c r="E4058" s="2">
        <v>44762.748171296298</v>
      </c>
    </row>
    <row r="4059" spans="5:5">
      <c r="E4059" s="2">
        <v>44762.75104166667</v>
      </c>
    </row>
    <row r="4060" spans="5:5">
      <c r="E4060" s="2">
        <v>44762.753912037035</v>
      </c>
    </row>
    <row r="4061" spans="5:5">
      <c r="E4061" s="2">
        <v>44762.75677083333</v>
      </c>
    </row>
    <row r="4062" spans="5:5">
      <c r="E4062" s="2">
        <v>44762.759641203702</v>
      </c>
    </row>
    <row r="4063" spans="5:5">
      <c r="E4063" s="2">
        <v>44762.762499999997</v>
      </c>
    </row>
    <row r="4064" spans="5:5">
      <c r="E4064" s="2">
        <v>44762.765370370369</v>
      </c>
    </row>
    <row r="4065" spans="5:5">
      <c r="E4065" s="2">
        <v>44762.768240740741</v>
      </c>
    </row>
    <row r="4066" spans="5:5">
      <c r="E4066" s="2">
        <v>44762.771099537036</v>
      </c>
    </row>
    <row r="4067" spans="5:5">
      <c r="E4067" s="2">
        <v>44762.773958333331</v>
      </c>
    </row>
    <row r="4068" spans="5:5">
      <c r="E4068" s="2">
        <v>44762.776817129627</v>
      </c>
    </row>
    <row r="4069" spans="5:5">
      <c r="E4069" s="2">
        <v>44762.779699074075</v>
      </c>
    </row>
    <row r="4070" spans="5:5">
      <c r="E4070" s="2">
        <v>44762.782557870371</v>
      </c>
    </row>
    <row r="4071" spans="5:5">
      <c r="E4071" s="2">
        <v>44762.785428240742</v>
      </c>
    </row>
    <row r="4072" spans="5:5">
      <c r="E4072" s="2">
        <v>44762.788287037038</v>
      </c>
    </row>
    <row r="4073" spans="5:5">
      <c r="E4073" s="2">
        <v>44762.79115740741</v>
      </c>
    </row>
    <row r="4074" spans="5:5">
      <c r="E4074" s="2">
        <v>44762.794016203705</v>
      </c>
    </row>
    <row r="4075" spans="5:5">
      <c r="E4075" s="2">
        <v>44762.796875</v>
      </c>
    </row>
    <row r="4076" spans="5:5">
      <c r="E4076" s="2">
        <v>44762.799745370372</v>
      </c>
    </row>
    <row r="4077" spans="5:5">
      <c r="E4077" s="2">
        <v>44762.802604166667</v>
      </c>
    </row>
    <row r="4078" spans="5:5">
      <c r="E4078" s="2">
        <v>44762.805462962962</v>
      </c>
    </row>
    <row r="4079" spans="5:5">
      <c r="E4079" s="2">
        <v>44762.808333333334</v>
      </c>
    </row>
    <row r="4080" spans="5:5">
      <c r="E4080" s="2">
        <v>44762.811226851853</v>
      </c>
    </row>
    <row r="4081" spans="5:5">
      <c r="E4081" s="2">
        <v>44762.814085648148</v>
      </c>
    </row>
    <row r="4082" spans="5:5">
      <c r="E4082" s="2">
        <v>44762.816944444443</v>
      </c>
    </row>
    <row r="4083" spans="5:5">
      <c r="E4083" s="2">
        <v>44762.819814814815</v>
      </c>
    </row>
    <row r="4084" spans="5:5">
      <c r="E4084" s="2">
        <v>44762.82267361111</v>
      </c>
    </row>
    <row r="4085" spans="5:5">
      <c r="E4085" s="2">
        <v>44762.825532407405</v>
      </c>
    </row>
    <row r="4086" spans="5:5">
      <c r="E4086" s="2">
        <v>44762.828402777777</v>
      </c>
    </row>
    <row r="4087" spans="5:5">
      <c r="E4087" s="2">
        <v>44762.831261574072</v>
      </c>
    </row>
    <row r="4088" spans="5:5">
      <c r="E4088" s="2">
        <v>44762.834155092591</v>
      </c>
    </row>
    <row r="4089" spans="5:5">
      <c r="E4089" s="2">
        <v>44762.837013888886</v>
      </c>
    </row>
    <row r="4090" spans="5:5">
      <c r="E4090" s="2">
        <v>44762.839872685188</v>
      </c>
    </row>
    <row r="4091" spans="5:5">
      <c r="E4091" s="2">
        <v>44762.842743055553</v>
      </c>
    </row>
    <row r="4092" spans="5:5">
      <c r="E4092" s="2">
        <v>44762.845601851855</v>
      </c>
    </row>
    <row r="4093" spans="5:5">
      <c r="E4093" s="2">
        <v>44762.848460648151</v>
      </c>
    </row>
    <row r="4094" spans="5:5">
      <c r="E4094" s="2">
        <v>44762.851319444446</v>
      </c>
    </row>
    <row r="4095" spans="5:5">
      <c r="E4095" s="2">
        <v>44762.854189814818</v>
      </c>
    </row>
    <row r="4096" spans="5:5">
      <c r="E4096" s="2">
        <v>44762.857048611113</v>
      </c>
    </row>
    <row r="4097" spans="5:5">
      <c r="E4097" s="2">
        <v>44762.859907407408</v>
      </c>
    </row>
    <row r="4098" spans="5:5">
      <c r="E4098" s="2">
        <v>44762.862766203703</v>
      </c>
    </row>
    <row r="4099" spans="5:5">
      <c r="E4099" s="2">
        <v>44762.865659722222</v>
      </c>
    </row>
    <row r="4100" spans="5:5">
      <c r="E4100" s="2">
        <v>44762.868518518517</v>
      </c>
    </row>
    <row r="4101" spans="5:5">
      <c r="E4101" s="2">
        <v>44762.871388888889</v>
      </c>
    </row>
    <row r="4102" spans="5:5">
      <c r="E4102" s="2">
        <v>44762.874247685184</v>
      </c>
    </row>
    <row r="4103" spans="5:5">
      <c r="E4103" s="2">
        <v>44762.877106481479</v>
      </c>
    </row>
    <row r="4104" spans="5:5">
      <c r="E4104" s="2">
        <v>44762.879976851851</v>
      </c>
    </row>
    <row r="4105" spans="5:5">
      <c r="E4105" s="2">
        <v>44762.882847222223</v>
      </c>
    </row>
    <row r="4106" spans="5:5">
      <c r="E4106" s="2">
        <v>44762.885706018518</v>
      </c>
    </row>
    <row r="4107" spans="5:5">
      <c r="E4107" s="2">
        <v>44762.888564814813</v>
      </c>
    </row>
    <row r="4108" spans="5:5">
      <c r="E4108" s="2">
        <v>44762.891435185185</v>
      </c>
    </row>
    <row r="4109" spans="5:5">
      <c r="E4109" s="2">
        <v>44762.894293981481</v>
      </c>
    </row>
    <row r="4110" spans="5:5">
      <c r="E4110" s="2">
        <v>44762.897152777776</v>
      </c>
    </row>
    <row r="4111" spans="5:5">
      <c r="E4111" s="2">
        <v>44762.900023148148</v>
      </c>
    </row>
    <row r="4112" spans="5:5">
      <c r="E4112" s="2">
        <v>44762.90289351852</v>
      </c>
    </row>
    <row r="4113" spans="5:5">
      <c r="E4113" s="2">
        <v>44762.905763888892</v>
      </c>
    </row>
    <row r="4114" spans="5:5">
      <c r="E4114" s="2">
        <v>44762.908634259256</v>
      </c>
    </row>
    <row r="4115" spans="5:5">
      <c r="E4115" s="2">
        <v>44762.911493055559</v>
      </c>
    </row>
    <row r="4116" spans="5:5">
      <c r="E4116" s="2">
        <v>44762.914363425924</v>
      </c>
    </row>
    <row r="4117" spans="5:5">
      <c r="E4117" s="2">
        <v>44762.917222222219</v>
      </c>
    </row>
    <row r="4118" spans="5:5">
      <c r="E4118" s="2">
        <v>44762.920092592591</v>
      </c>
    </row>
    <row r="4119" spans="5:5">
      <c r="E4119" s="2">
        <v>44762.922962962963</v>
      </c>
    </row>
    <row r="4120" spans="5:5">
      <c r="E4120" s="2">
        <v>44762.925821759258</v>
      </c>
    </row>
    <row r="4121" spans="5:5">
      <c r="E4121" s="2">
        <v>44762.92869212963</v>
      </c>
    </row>
    <row r="4122" spans="5:5">
      <c r="E4122" s="2">
        <v>44762.931562500002</v>
      </c>
    </row>
    <row r="4123" spans="5:5">
      <c r="E4123" s="2">
        <v>44762.934421296297</v>
      </c>
    </row>
    <row r="4124" spans="5:5">
      <c r="E4124" s="2">
        <v>44762.937291666669</v>
      </c>
    </row>
    <row r="4125" spans="5:5">
      <c r="E4125" s="2">
        <v>44762.940162037034</v>
      </c>
    </row>
    <row r="4126" spans="5:5">
      <c r="E4126" s="2">
        <v>44762.943020833336</v>
      </c>
    </row>
    <row r="4127" spans="5:5">
      <c r="E4127" s="2">
        <v>44762.945891203701</v>
      </c>
    </row>
    <row r="4128" spans="5:5">
      <c r="E4128" s="2">
        <v>44762.948761574073</v>
      </c>
    </row>
    <row r="4129" spans="5:5">
      <c r="E4129" s="2">
        <v>44762.951631944445</v>
      </c>
    </row>
    <row r="4130" spans="5:5">
      <c r="E4130" s="2">
        <v>44762.95449074074</v>
      </c>
    </row>
    <row r="4131" spans="5:5">
      <c r="E4131" s="2">
        <v>44762.957361111112</v>
      </c>
    </row>
    <row r="4132" spans="5:5">
      <c r="E4132" s="2">
        <v>44762.960231481484</v>
      </c>
    </row>
    <row r="4133" spans="5:5">
      <c r="E4133" s="2">
        <v>44762.963113425925</v>
      </c>
    </row>
    <row r="4134" spans="5:5">
      <c r="E4134" s="2">
        <v>44762.965983796297</v>
      </c>
    </row>
    <row r="4135" spans="5:5">
      <c r="E4135" s="2">
        <v>44762.968842592592</v>
      </c>
    </row>
    <row r="4136" spans="5:5">
      <c r="E4136" s="2">
        <v>44762.971701388888</v>
      </c>
    </row>
    <row r="4137" spans="5:5">
      <c r="E4137" s="2">
        <v>44762.97457175926</v>
      </c>
    </row>
    <row r="4138" spans="5:5">
      <c r="E4138" s="2">
        <v>44762.977430555555</v>
      </c>
    </row>
    <row r="4139" spans="5:5">
      <c r="E4139" s="2">
        <v>44762.980300925927</v>
      </c>
    </row>
    <row r="4140" spans="5:5">
      <c r="E4140" s="2">
        <v>44762.983159722222</v>
      </c>
    </row>
    <row r="4141" spans="5:5">
      <c r="E4141" s="2">
        <v>44762.986030092594</v>
      </c>
    </row>
    <row r="4142" spans="5:5">
      <c r="E4142" s="2">
        <v>44762.988888888889</v>
      </c>
    </row>
    <row r="4143" spans="5:5">
      <c r="E4143" s="2">
        <v>44762.991759259261</v>
      </c>
    </row>
    <row r="4144" spans="5:5">
      <c r="E4144" s="2">
        <v>44762.994618055556</v>
      </c>
    </row>
    <row r="4145" spans="5:5">
      <c r="E4145" s="2">
        <v>44762.997476851851</v>
      </c>
    </row>
    <row r="4146" spans="5:5">
      <c r="E4146" s="2">
        <v>44763.00037037037</v>
      </c>
    </row>
    <row r="4147" spans="5:5">
      <c r="E4147" s="2">
        <v>44763.003240740742</v>
      </c>
    </row>
    <row r="4148" spans="5:5">
      <c r="E4148" s="2">
        <v>44763.006099537037</v>
      </c>
    </row>
    <row r="4149" spans="5:5">
      <c r="E4149" s="2">
        <v>44763.008958333332</v>
      </c>
    </row>
    <row r="4150" spans="5:5">
      <c r="E4150" s="2">
        <v>44763.011828703704</v>
      </c>
    </row>
    <row r="4151" spans="5:5">
      <c r="E4151" s="2">
        <v>44763.014687499999</v>
      </c>
    </row>
    <row r="4152" spans="5:5">
      <c r="E4152" s="2">
        <v>44763.017546296294</v>
      </c>
    </row>
    <row r="4153" spans="5:5">
      <c r="E4153" s="2">
        <v>44763.020416666666</v>
      </c>
    </row>
    <row r="4154" spans="5:5">
      <c r="E4154" s="2">
        <v>44763.023275462961</v>
      </c>
    </row>
    <row r="4155" spans="5:5">
      <c r="E4155" s="2">
        <v>44763.026134259257</v>
      </c>
    </row>
    <row r="4156" spans="5:5">
      <c r="E4156" s="2">
        <v>44763.029004629629</v>
      </c>
    </row>
    <row r="4157" spans="5:5">
      <c r="E4157" s="2">
        <v>44763.031863425924</v>
      </c>
    </row>
    <row r="4158" spans="5:5">
      <c r="E4158" s="2">
        <v>44763.034722222219</v>
      </c>
    </row>
    <row r="4159" spans="5:5">
      <c r="E4159" s="2">
        <v>44763.037581018521</v>
      </c>
    </row>
    <row r="4160" spans="5:5">
      <c r="E4160" s="2">
        <v>44763.040439814817</v>
      </c>
    </row>
    <row r="4161" spans="5:5">
      <c r="E4161" s="2">
        <v>44763.043298611112</v>
      </c>
    </row>
    <row r="4162" spans="5:5">
      <c r="E4162" s="2">
        <v>44763.046157407407</v>
      </c>
    </row>
    <row r="4163" spans="5:5">
      <c r="E4163" s="2">
        <v>44763.049027777779</v>
      </c>
    </row>
    <row r="4164" spans="5:5">
      <c r="E4164" s="2">
        <v>44763.051886574074</v>
      </c>
    </row>
    <row r="4165" spans="5:5">
      <c r="E4165" s="2">
        <v>44763.054756944446</v>
      </c>
    </row>
    <row r="4166" spans="5:5">
      <c r="E4166" s="2">
        <v>44763.057615740741</v>
      </c>
    </row>
    <row r="4167" spans="5:5">
      <c r="E4167" s="2">
        <v>44763.060474537036</v>
      </c>
    </row>
    <row r="4168" spans="5:5">
      <c r="E4168" s="2">
        <v>44763.063333333332</v>
      </c>
    </row>
    <row r="4169" spans="5:5">
      <c r="E4169" s="2">
        <v>44763.066203703704</v>
      </c>
    </row>
    <row r="4170" spans="5:5">
      <c r="E4170" s="2">
        <v>44763.069050925929</v>
      </c>
    </row>
    <row r="4171" spans="5:5">
      <c r="E4171" s="2">
        <v>44763.071909722225</v>
      </c>
    </row>
    <row r="4172" spans="5:5">
      <c r="E4172" s="2">
        <v>44763.074780092589</v>
      </c>
    </row>
    <row r="4173" spans="5:5">
      <c r="E4173" s="2">
        <v>44763.077638888892</v>
      </c>
    </row>
    <row r="4174" spans="5:5">
      <c r="E4174" s="2">
        <v>44763.08048611111</v>
      </c>
    </row>
    <row r="4175" spans="5:5">
      <c r="E4175" s="2">
        <v>44763.083344907405</v>
      </c>
    </row>
    <row r="4176" spans="5:5">
      <c r="E4176" s="2">
        <v>44763.086226851854</v>
      </c>
    </row>
    <row r="4177" spans="5:5">
      <c r="E4177" s="2">
        <v>44763.089085648149</v>
      </c>
    </row>
    <row r="4178" spans="5:5">
      <c r="E4178" s="2">
        <v>44763.091944444444</v>
      </c>
    </row>
    <row r="4179" spans="5:5">
      <c r="E4179" s="2">
        <v>44763.09480324074</v>
      </c>
    </row>
    <row r="4180" spans="5:5">
      <c r="E4180" s="2">
        <v>44763.097662037035</v>
      </c>
    </row>
    <row r="4181" spans="5:5">
      <c r="E4181" s="2">
        <v>44763.10052083333</v>
      </c>
    </row>
    <row r="4182" spans="5:5">
      <c r="E4182" s="2">
        <v>44763.103391203702</v>
      </c>
    </row>
    <row r="4183" spans="5:5">
      <c r="E4183" s="2">
        <v>44763.106238425928</v>
      </c>
    </row>
    <row r="4184" spans="5:5">
      <c r="E4184" s="2">
        <v>44763.109097222223</v>
      </c>
    </row>
    <row r="4185" spans="5:5">
      <c r="E4185" s="2">
        <v>44763.111956018518</v>
      </c>
    </row>
    <row r="4186" spans="5:5">
      <c r="E4186" s="2">
        <v>44763.114814814813</v>
      </c>
    </row>
    <row r="4187" spans="5:5">
      <c r="E4187" s="2">
        <v>44763.117673611108</v>
      </c>
    </row>
    <row r="4188" spans="5:5">
      <c r="E4188" s="2">
        <v>44763.120532407411</v>
      </c>
    </row>
    <row r="4189" spans="5:5">
      <c r="E4189" s="2">
        <v>44763.123391203706</v>
      </c>
    </row>
    <row r="4190" spans="5:5">
      <c r="E4190" s="2">
        <v>44763.126250000001</v>
      </c>
    </row>
    <row r="4191" spans="5:5">
      <c r="E4191" s="2">
        <v>44763.12909722222</v>
      </c>
    </row>
    <row r="4192" spans="5:5">
      <c r="E4192" s="2">
        <v>44763.131956018522</v>
      </c>
    </row>
    <row r="4193" spans="5:5">
      <c r="E4193" s="2">
        <v>44763.134814814817</v>
      </c>
    </row>
    <row r="4194" spans="5:5">
      <c r="E4194" s="2">
        <v>44763.137673611112</v>
      </c>
    </row>
    <row r="4195" spans="5:5">
      <c r="E4195" s="2">
        <v>44763.140543981484</v>
      </c>
    </row>
    <row r="4196" spans="5:5">
      <c r="E4196" s="2">
        <v>44763.14340277778</v>
      </c>
    </row>
    <row r="4197" spans="5:5">
      <c r="E4197" s="2">
        <v>44763.146249999998</v>
      </c>
    </row>
    <row r="4198" spans="5:5">
      <c r="E4198" s="2">
        <v>44763.149108796293</v>
      </c>
    </row>
    <row r="4199" spans="5:5">
      <c r="E4199" s="2">
        <v>44763.151990740742</v>
      </c>
    </row>
    <row r="4200" spans="5:5">
      <c r="E4200" s="2">
        <v>44763.15483796296</v>
      </c>
    </row>
    <row r="4201" spans="5:5">
      <c r="E4201" s="2">
        <v>44763.157708333332</v>
      </c>
    </row>
    <row r="4202" spans="5:5">
      <c r="E4202" s="2">
        <v>44763.160578703704</v>
      </c>
    </row>
    <row r="4203" spans="5:5">
      <c r="E4203" s="2">
        <v>44763.163437499999</v>
      </c>
    </row>
    <row r="4204" spans="5:5">
      <c r="E4204" s="2">
        <v>44763.166296296295</v>
      </c>
    </row>
    <row r="4205" spans="5:5">
      <c r="E4205" s="2">
        <v>44763.16915509259</v>
      </c>
    </row>
    <row r="4206" spans="5:5">
      <c r="E4206" s="2">
        <v>44763.172037037039</v>
      </c>
    </row>
    <row r="4207" spans="5:5">
      <c r="E4207" s="2">
        <v>44763.174907407411</v>
      </c>
    </row>
    <row r="4208" spans="5:5">
      <c r="E4208" s="2">
        <v>44763.177766203706</v>
      </c>
    </row>
    <row r="4209" spans="5:5">
      <c r="E4209" s="2">
        <v>44763.180636574078</v>
      </c>
    </row>
    <row r="4210" spans="5:5">
      <c r="E4210" s="2">
        <v>44763.183495370373</v>
      </c>
    </row>
    <row r="4211" spans="5:5">
      <c r="E4211" s="2">
        <v>44763.186354166668</v>
      </c>
    </row>
    <row r="4212" spans="5:5">
      <c r="E4212" s="2">
        <v>44763.189212962963</v>
      </c>
    </row>
    <row r="4213" spans="5:5">
      <c r="E4213" s="2">
        <v>44763.192071759258</v>
      </c>
    </row>
    <row r="4214" spans="5:5">
      <c r="E4214" s="2">
        <v>44763.194930555554</v>
      </c>
    </row>
    <row r="4215" spans="5:5">
      <c r="E4215" s="2">
        <v>44763.197777777779</v>
      </c>
    </row>
    <row r="4216" spans="5:5">
      <c r="E4216" s="2">
        <v>44763.200636574074</v>
      </c>
    </row>
    <row r="4217" spans="5:5">
      <c r="E4217" s="2">
        <v>44763.20349537037</v>
      </c>
    </row>
    <row r="4218" spans="5:5">
      <c r="E4218" s="2">
        <v>44763.206354166665</v>
      </c>
    </row>
    <row r="4219" spans="5:5">
      <c r="E4219" s="2">
        <v>44763.20921296296</v>
      </c>
    </row>
    <row r="4220" spans="5:5">
      <c r="E4220" s="2">
        <v>44763.212071759262</v>
      </c>
    </row>
    <row r="4221" spans="5:5">
      <c r="E4221" s="2">
        <v>44763.214930555558</v>
      </c>
    </row>
    <row r="4222" spans="5:5">
      <c r="E4222" s="2">
        <v>44763.217789351853</v>
      </c>
    </row>
    <row r="4223" spans="5:5">
      <c r="E4223" s="2">
        <v>44763.220648148148</v>
      </c>
    </row>
    <row r="4224" spans="5:5">
      <c r="E4224" s="2">
        <v>44763.223506944443</v>
      </c>
    </row>
    <row r="4225" spans="5:5">
      <c r="E4225" s="2">
        <v>44763.226377314815</v>
      </c>
    </row>
    <row r="4226" spans="5:5">
      <c r="E4226" s="2">
        <v>44763.22923611111</v>
      </c>
    </row>
    <row r="4227" spans="5:5">
      <c r="E4227" s="2">
        <v>44763.232094907406</v>
      </c>
    </row>
    <row r="4228" spans="5:5">
      <c r="E4228" s="2">
        <v>44763.234988425924</v>
      </c>
    </row>
    <row r="4229" spans="5:5">
      <c r="E4229" s="2">
        <v>44763.237847222219</v>
      </c>
    </row>
    <row r="4230" spans="5:5">
      <c r="E4230" s="2">
        <v>44763.240706018521</v>
      </c>
    </row>
    <row r="4231" spans="5:5">
      <c r="E4231" s="2">
        <v>44763.243564814817</v>
      </c>
    </row>
    <row r="4232" spans="5:5">
      <c r="E4232" s="2">
        <v>44763.246423611112</v>
      </c>
    </row>
    <row r="4233" spans="5:5">
      <c r="E4233" s="2">
        <v>44763.24927083333</v>
      </c>
    </row>
    <row r="4234" spans="5:5">
      <c r="E4234" s="2">
        <v>44763.252129629633</v>
      </c>
    </row>
    <row r="4235" spans="5:5">
      <c r="E4235" s="2">
        <v>44763.254988425928</v>
      </c>
    </row>
    <row r="4236" spans="5:5">
      <c r="E4236" s="2">
        <v>44763.257847222223</v>
      </c>
    </row>
    <row r="4237" spans="5:5">
      <c r="E4237" s="2">
        <v>44763.260706018518</v>
      </c>
    </row>
    <row r="4238" spans="5:5">
      <c r="E4238" s="2">
        <v>44763.263564814813</v>
      </c>
    </row>
    <row r="4239" spans="5:5">
      <c r="E4239" s="2">
        <v>44763.266423611109</v>
      </c>
    </row>
    <row r="4240" spans="5:5">
      <c r="E4240" s="2">
        <v>44763.269282407404</v>
      </c>
    </row>
    <row r="4241" spans="5:5">
      <c r="E4241" s="2">
        <v>44763.272141203706</v>
      </c>
    </row>
    <row r="4242" spans="5:5">
      <c r="E4242" s="2">
        <v>44763.275011574071</v>
      </c>
    </row>
    <row r="4243" spans="5:5">
      <c r="E4243" s="2">
        <v>44763.277881944443</v>
      </c>
    </row>
    <row r="4244" spans="5:5">
      <c r="E4244" s="2">
        <v>44763.280740740738</v>
      </c>
    </row>
    <row r="4245" spans="5:5">
      <c r="E4245" s="2">
        <v>44763.283622685187</v>
      </c>
    </row>
    <row r="4246" spans="5:5">
      <c r="E4246" s="2">
        <v>44763.286481481482</v>
      </c>
    </row>
    <row r="4247" spans="5:5">
      <c r="E4247" s="2">
        <v>44763.289351851854</v>
      </c>
    </row>
    <row r="4248" spans="5:5">
      <c r="E4248" s="2">
        <v>44763.292210648149</v>
      </c>
    </row>
    <row r="4249" spans="5:5">
      <c r="E4249" s="2">
        <v>44763.295069444444</v>
      </c>
    </row>
    <row r="4250" spans="5:5">
      <c r="E4250" s="2">
        <v>44763.29792824074</v>
      </c>
    </row>
    <row r="4251" spans="5:5">
      <c r="E4251" s="2">
        <v>44763.300787037035</v>
      </c>
    </row>
    <row r="4252" spans="5:5">
      <c r="E4252" s="2">
        <v>44763.30364583333</v>
      </c>
    </row>
    <row r="4253" spans="5:5">
      <c r="E4253" s="2">
        <v>44763.306504629632</v>
      </c>
    </row>
    <row r="4254" spans="5:5">
      <c r="E4254" s="2">
        <v>44763.309363425928</v>
      </c>
    </row>
    <row r="4255" spans="5:5">
      <c r="E4255" s="2">
        <v>44763.312222222223</v>
      </c>
    </row>
    <row r="4256" spans="5:5">
      <c r="E4256" s="2">
        <v>44763.315081018518</v>
      </c>
    </row>
    <row r="4257" spans="5:5">
      <c r="E4257" s="2">
        <v>44763.317939814813</v>
      </c>
    </row>
    <row r="4258" spans="5:5">
      <c r="E4258" s="2">
        <v>44763.320798611108</v>
      </c>
    </row>
    <row r="4259" spans="5:5">
      <c r="E4259" s="2">
        <v>44763.323657407411</v>
      </c>
    </row>
    <row r="4260" spans="5:5">
      <c r="E4260" s="2">
        <v>44763.326527777775</v>
      </c>
    </row>
    <row r="4261" spans="5:5">
      <c r="E4261" s="2">
        <v>44763.329375000001</v>
      </c>
    </row>
    <row r="4262" spans="5:5">
      <c r="E4262" s="2">
        <v>44763.332245370373</v>
      </c>
    </row>
    <row r="4263" spans="5:5">
      <c r="E4263" s="2">
        <v>44763.335104166668</v>
      </c>
    </row>
    <row r="4264" spans="5:5">
      <c r="E4264" s="2">
        <v>44763.337962962964</v>
      </c>
    </row>
    <row r="4265" spans="5:5">
      <c r="E4265" s="2">
        <v>44763.340833333335</v>
      </c>
    </row>
    <row r="4266" spans="5:5">
      <c r="E4266" s="2">
        <v>44763.3437037037</v>
      </c>
    </row>
    <row r="4267" spans="5:5">
      <c r="E4267" s="2">
        <v>44763.346562500003</v>
      </c>
    </row>
    <row r="4268" spans="5:5">
      <c r="E4268" s="2">
        <v>44763.349432870367</v>
      </c>
    </row>
    <row r="4269" spans="5:5">
      <c r="E4269" s="2">
        <v>44763.35229166667</v>
      </c>
    </row>
    <row r="4270" spans="5:5">
      <c r="E4270" s="2">
        <v>44763.355150462965</v>
      </c>
    </row>
    <row r="4271" spans="5:5">
      <c r="E4271" s="2">
        <v>44763.35800925926</v>
      </c>
    </row>
    <row r="4272" spans="5:5">
      <c r="E4272" s="2">
        <v>44763.360868055555</v>
      </c>
    </row>
    <row r="4273" spans="5:5">
      <c r="E4273" s="2">
        <v>44763.363738425927</v>
      </c>
    </row>
    <row r="4274" spans="5:5">
      <c r="E4274" s="2">
        <v>44763.366608796299</v>
      </c>
    </row>
    <row r="4275" spans="5:5">
      <c r="E4275" s="2">
        <v>44763.369490740741</v>
      </c>
    </row>
    <row r="4276" spans="5:5">
      <c r="E4276" s="2">
        <v>44763.372372685182</v>
      </c>
    </row>
    <row r="4277" spans="5:5">
      <c r="E4277" s="2">
        <v>44763.375231481485</v>
      </c>
    </row>
    <row r="4278" spans="5:5">
      <c r="E4278" s="2">
        <v>44763.37809027778</v>
      </c>
    </row>
    <row r="4279" spans="5:5">
      <c r="E4279" s="2">
        <v>44763.380972222221</v>
      </c>
    </row>
    <row r="4280" spans="5:5">
      <c r="E4280" s="2">
        <v>44763.383819444447</v>
      </c>
    </row>
    <row r="4281" spans="5:5">
      <c r="E4281" s="2">
        <v>44763.386689814812</v>
      </c>
    </row>
    <row r="4282" spans="5:5">
      <c r="E4282" s="2">
        <v>44763.389548611114</v>
      </c>
    </row>
    <row r="4283" spans="5:5">
      <c r="E4283" s="2">
        <v>44763.392407407409</v>
      </c>
    </row>
    <row r="4284" spans="5:5">
      <c r="E4284" s="2">
        <v>44763.395266203705</v>
      </c>
    </row>
    <row r="4285" spans="5:5">
      <c r="E4285" s="2">
        <v>44763.398136574076</v>
      </c>
    </row>
    <row r="4286" spans="5:5">
      <c r="E4286" s="2">
        <v>44763.400995370372</v>
      </c>
    </row>
    <row r="4287" spans="5:5">
      <c r="E4287" s="2">
        <v>44763.403854166667</v>
      </c>
    </row>
    <row r="4288" spans="5:5">
      <c r="E4288" s="2">
        <v>44763.406712962962</v>
      </c>
    </row>
    <row r="4289" spans="5:5">
      <c r="E4289" s="2">
        <v>44763.409583333334</v>
      </c>
    </row>
    <row r="4290" spans="5:5">
      <c r="E4290" s="2">
        <v>44763.412465277775</v>
      </c>
    </row>
    <row r="4291" spans="5:5">
      <c r="E4291" s="2">
        <v>44763.415324074071</v>
      </c>
    </row>
    <row r="4292" spans="5:5">
      <c r="E4292" s="2">
        <v>44763.418206018519</v>
      </c>
    </row>
    <row r="4293" spans="5:5">
      <c r="E4293" s="2">
        <v>44763.421064814815</v>
      </c>
    </row>
    <row r="4294" spans="5:5">
      <c r="E4294" s="2">
        <v>44763.423935185187</v>
      </c>
    </row>
    <row r="4295" spans="5:5">
      <c r="E4295" s="2">
        <v>44763.426793981482</v>
      </c>
    </row>
    <row r="4296" spans="5:5">
      <c r="E4296" s="2">
        <v>44763.429664351854</v>
      </c>
    </row>
    <row r="4297" spans="5:5">
      <c r="E4297" s="2">
        <v>44763.432534722226</v>
      </c>
    </row>
    <row r="4298" spans="5:5">
      <c r="E4298" s="2">
        <v>44763.435416666667</v>
      </c>
    </row>
    <row r="4299" spans="5:5">
      <c r="E4299" s="2">
        <v>44763.438275462962</v>
      </c>
    </row>
    <row r="4300" spans="5:5">
      <c r="E4300" s="2">
        <v>44763.441111111111</v>
      </c>
    </row>
    <row r="4301" spans="5:5">
      <c r="E4301" s="2">
        <v>44763.443969907406</v>
      </c>
    </row>
    <row r="4302" spans="5:5">
      <c r="E4302" s="2">
        <v>44763.446805555555</v>
      </c>
    </row>
    <row r="4303" spans="5:5">
      <c r="E4303" s="2">
        <v>44763.449641203704</v>
      </c>
    </row>
    <row r="4304" spans="5:5">
      <c r="E4304" s="2">
        <v>44763.452499999999</v>
      </c>
    </row>
    <row r="4305" spans="5:5">
      <c r="E4305" s="2">
        <v>44763.455358796295</v>
      </c>
    </row>
    <row r="4306" spans="5:5">
      <c r="E4306" s="2">
        <v>44763.45821759259</v>
      </c>
    </row>
    <row r="4307" spans="5:5">
      <c r="E4307" s="2">
        <v>44763.461064814815</v>
      </c>
    </row>
    <row r="4308" spans="5:5">
      <c r="E4308" s="2">
        <v>44763.463923611111</v>
      </c>
    </row>
    <row r="4309" spans="5:5">
      <c r="E4309" s="2">
        <v>44763.466770833336</v>
      </c>
    </row>
    <row r="4310" spans="5:5">
      <c r="E4310" s="2">
        <v>44763.469629629632</v>
      </c>
    </row>
    <row r="4311" spans="5:5">
      <c r="E4311" s="2">
        <v>44763.47247685185</v>
      </c>
    </row>
    <row r="4312" spans="5:5">
      <c r="E4312" s="2">
        <v>44763.475335648145</v>
      </c>
    </row>
    <row r="4313" spans="5:5">
      <c r="E4313" s="2">
        <v>44763.478182870371</v>
      </c>
    </row>
    <row r="4314" spans="5:5">
      <c r="E4314" s="2">
        <v>44763.481053240743</v>
      </c>
    </row>
    <row r="4315" spans="5:5">
      <c r="E4315" s="2">
        <v>44763.483912037038</v>
      </c>
    </row>
    <row r="4316" spans="5:5">
      <c r="E4316" s="2">
        <v>44763.486759259256</v>
      </c>
    </row>
    <row r="4317" spans="5:5">
      <c r="E4317" s="2">
        <v>44763.489618055559</v>
      </c>
    </row>
    <row r="4318" spans="5:5">
      <c r="E4318" s="2">
        <v>44763.492465277777</v>
      </c>
    </row>
    <row r="4319" spans="5:5">
      <c r="E4319" s="2">
        <v>44763.495335648149</v>
      </c>
    </row>
    <row r="4320" spans="5:5">
      <c r="E4320" s="2">
        <v>44763.498182870368</v>
      </c>
    </row>
    <row r="4321" spans="5:5">
      <c r="E4321" s="2">
        <v>44763.50104166667</v>
      </c>
    </row>
    <row r="4322" spans="5:5">
      <c r="E4322" s="2">
        <v>44763.503888888888</v>
      </c>
    </row>
    <row r="4323" spans="5:5">
      <c r="E4323" s="2">
        <v>44763.50675925926</v>
      </c>
    </row>
    <row r="4324" spans="5:5">
      <c r="E4324" s="2">
        <v>44763.509606481479</v>
      </c>
    </row>
    <row r="4325" spans="5:5">
      <c r="E4325" s="2">
        <v>44763.512476851851</v>
      </c>
    </row>
    <row r="4326" spans="5:5">
      <c r="E4326" s="2">
        <v>44763.515335648146</v>
      </c>
    </row>
    <row r="4327" spans="5:5">
      <c r="E4327" s="2">
        <v>44763.518194444441</v>
      </c>
    </row>
    <row r="4328" spans="5:5">
      <c r="E4328" s="2">
        <v>44763.521064814813</v>
      </c>
    </row>
    <row r="4329" spans="5:5">
      <c r="E4329" s="2">
        <v>44763.523923611108</v>
      </c>
    </row>
    <row r="4330" spans="5:5">
      <c r="E4330" s="2">
        <v>44763.526782407411</v>
      </c>
    </row>
    <row r="4331" spans="5:5">
      <c r="E4331" s="2">
        <v>44763.529641203706</v>
      </c>
    </row>
    <row r="4332" spans="5:5">
      <c r="E4332" s="2">
        <v>44763.532500000001</v>
      </c>
    </row>
    <row r="4333" spans="5:5">
      <c r="E4333" s="2">
        <v>44763.53534722222</v>
      </c>
    </row>
    <row r="4334" spans="5:5">
      <c r="E4334" s="2">
        <v>44763.538206018522</v>
      </c>
    </row>
    <row r="4335" spans="5:5">
      <c r="E4335" s="2">
        <v>44763.54105324074</v>
      </c>
    </row>
    <row r="4336" spans="5:5">
      <c r="E4336" s="2">
        <v>44763.543912037036</v>
      </c>
    </row>
    <row r="4337" spans="5:5">
      <c r="E4337" s="2">
        <v>44763.546747685185</v>
      </c>
    </row>
    <row r="4338" spans="5:5">
      <c r="E4338" s="2">
        <v>44763.54960648148</v>
      </c>
    </row>
    <row r="4339" spans="5:5">
      <c r="E4339" s="2">
        <v>44763.552465277775</v>
      </c>
    </row>
    <row r="4340" spans="5:5">
      <c r="E4340" s="2">
        <v>44763.555324074077</v>
      </c>
    </row>
    <row r="4341" spans="5:5">
      <c r="E4341" s="2">
        <v>44763.558171296296</v>
      </c>
    </row>
    <row r="4342" spans="5:5">
      <c r="E4342" s="2">
        <v>44763.561030092591</v>
      </c>
    </row>
    <row r="4343" spans="5:5">
      <c r="E4343" s="2">
        <v>44763.563877314817</v>
      </c>
    </row>
    <row r="4344" spans="5:5">
      <c r="E4344" s="2">
        <v>44763.566759259258</v>
      </c>
    </row>
    <row r="4345" spans="5:5">
      <c r="E4345" s="2">
        <v>44763.569606481484</v>
      </c>
    </row>
    <row r="4346" spans="5:5">
      <c r="E4346" s="2">
        <v>44763.572465277779</v>
      </c>
    </row>
    <row r="4347" spans="5:5">
      <c r="E4347" s="2">
        <v>44763.575324074074</v>
      </c>
    </row>
    <row r="4348" spans="5:5">
      <c r="E4348" s="2">
        <v>44763.578182870369</v>
      </c>
    </row>
    <row r="4349" spans="5:5">
      <c r="E4349" s="2">
        <v>44763.581041666665</v>
      </c>
    </row>
    <row r="4350" spans="5:5">
      <c r="E4350" s="2">
        <v>44763.58390046296</v>
      </c>
    </row>
    <row r="4351" spans="5:5">
      <c r="E4351" s="2">
        <v>44763.586770833332</v>
      </c>
    </row>
    <row r="4352" spans="5:5">
      <c r="E4352" s="2">
        <v>44763.589629629627</v>
      </c>
    </row>
    <row r="4353" spans="5:5">
      <c r="E4353" s="2">
        <v>44763.592499999999</v>
      </c>
    </row>
    <row r="4354" spans="5:5">
      <c r="E4354" s="2">
        <v>44763.595347222225</v>
      </c>
    </row>
    <row r="4355" spans="5:5">
      <c r="E4355" s="2">
        <v>44763.598217592589</v>
      </c>
    </row>
    <row r="4356" spans="5:5">
      <c r="E4356" s="2">
        <v>44763.601076388892</v>
      </c>
    </row>
    <row r="4357" spans="5:5">
      <c r="E4357" s="2">
        <v>44763.603935185187</v>
      </c>
    </row>
    <row r="4358" spans="5:5">
      <c r="E4358" s="2">
        <v>44763.606782407405</v>
      </c>
    </row>
    <row r="4359" spans="5:5">
      <c r="E4359" s="2">
        <v>44763.6096412037</v>
      </c>
    </row>
    <row r="4360" spans="5:5">
      <c r="E4360" s="2">
        <v>44763.612500000003</v>
      </c>
    </row>
    <row r="4361" spans="5:5">
      <c r="E4361" s="2">
        <v>44763.615358796298</v>
      </c>
    </row>
    <row r="4362" spans="5:5">
      <c r="E4362" s="2">
        <v>44763.61822916667</v>
      </c>
    </row>
    <row r="4363" spans="5:5">
      <c r="E4363" s="2">
        <v>44763.621087962965</v>
      </c>
    </row>
    <row r="4364" spans="5:5">
      <c r="E4364" s="2">
        <v>44763.62394675926</v>
      </c>
    </row>
    <row r="4365" spans="5:5">
      <c r="E4365" s="2">
        <v>44763.626793981479</v>
      </c>
    </row>
    <row r="4366" spans="5:5">
      <c r="E4366" s="2">
        <v>44763.629652777781</v>
      </c>
    </row>
    <row r="4367" spans="5:5">
      <c r="E4367" s="2">
        <v>44763.6325</v>
      </c>
    </row>
    <row r="4368" spans="5:5">
      <c r="E4368" s="2">
        <v>44763.635358796295</v>
      </c>
    </row>
    <row r="4369" spans="5:5">
      <c r="E4369" s="2">
        <v>44763.63821759259</v>
      </c>
    </row>
    <row r="4370" spans="5:5">
      <c r="E4370" s="2">
        <v>44763.641076388885</v>
      </c>
    </row>
    <row r="4371" spans="5:5">
      <c r="E4371" s="2">
        <v>44763.643935185188</v>
      </c>
    </row>
    <row r="4372" spans="5:5">
      <c r="E4372" s="2">
        <v>44763.646782407406</v>
      </c>
    </row>
    <row r="4373" spans="5:5">
      <c r="E4373" s="2">
        <v>44763.649652777778</v>
      </c>
    </row>
    <row r="4374" spans="5:5">
      <c r="E4374" s="2">
        <v>44763.652499999997</v>
      </c>
    </row>
    <row r="4375" spans="5:5">
      <c r="E4375" s="2">
        <v>44763.655370370368</v>
      </c>
    </row>
    <row r="4376" spans="5:5">
      <c r="E4376" s="2">
        <v>44763.658217592594</v>
      </c>
    </row>
    <row r="4377" spans="5:5">
      <c r="E4377" s="2">
        <v>44763.661076388889</v>
      </c>
    </row>
    <row r="4378" spans="5:5">
      <c r="E4378" s="2">
        <v>44763.663935185185</v>
      </c>
    </row>
    <row r="4379" spans="5:5">
      <c r="E4379" s="2">
        <v>44763.66679398148</v>
      </c>
    </row>
    <row r="4380" spans="5:5">
      <c r="E4380" s="2">
        <v>44763.669641203705</v>
      </c>
    </row>
    <row r="4381" spans="5:5">
      <c r="E4381" s="2">
        <v>44763.672500000001</v>
      </c>
    </row>
    <row r="4382" spans="5:5">
      <c r="E4382" s="2">
        <v>44763.675347222219</v>
      </c>
    </row>
    <row r="4383" spans="5:5">
      <c r="E4383" s="2">
        <v>44763.678680555553</v>
      </c>
    </row>
    <row r="4384" spans="5:5">
      <c r="E4384" s="2">
        <v>44763.681863425925</v>
      </c>
    </row>
    <row r="4385" spans="5:5">
      <c r="E4385" s="2">
        <v>44763.685046296298</v>
      </c>
    </row>
    <row r="4386" spans="5:5">
      <c r="E4386" s="2">
        <v>44763.68822916667</v>
      </c>
    </row>
    <row r="4387" spans="5:5">
      <c r="E4387" s="2">
        <v>44763.691412037035</v>
      </c>
    </row>
    <row r="4388" spans="5:5">
      <c r="E4388" s="2">
        <v>44763.694571759261</v>
      </c>
    </row>
    <row r="4389" spans="5:5">
      <c r="E4389" s="2">
        <v>44763.697731481479</v>
      </c>
    </row>
    <row r="4390" spans="5:5">
      <c r="E4390" s="2">
        <v>44763.700891203705</v>
      </c>
    </row>
    <row r="4391" spans="5:5">
      <c r="E4391" s="2">
        <v>44763.704062500001</v>
      </c>
    </row>
    <row r="4392" spans="5:5">
      <c r="E4392" s="2">
        <v>44763.70722222222</v>
      </c>
    </row>
    <row r="4393" spans="5:5">
      <c r="E4393" s="2">
        <v>44763.710381944446</v>
      </c>
    </row>
    <row r="4394" spans="5:5">
      <c r="E4394" s="2">
        <v>44763.713553240741</v>
      </c>
    </row>
    <row r="4395" spans="5:5">
      <c r="E4395" s="2">
        <v>44763.71671296296</v>
      </c>
    </row>
    <row r="4396" spans="5:5">
      <c r="E4396" s="2">
        <v>44763.719872685186</v>
      </c>
    </row>
    <row r="4397" spans="5:5">
      <c r="E4397" s="2">
        <v>44763.723032407404</v>
      </c>
    </row>
    <row r="4398" spans="5:5">
      <c r="E4398" s="2">
        <v>44763.726203703707</v>
      </c>
    </row>
    <row r="4399" spans="5:5">
      <c r="E4399" s="2">
        <v>44763.729375000003</v>
      </c>
    </row>
    <row r="4400" spans="5:5">
      <c r="E4400" s="2">
        <v>44763.732534722221</v>
      </c>
    </row>
    <row r="4401" spans="5:5">
      <c r="E4401" s="2">
        <v>44763.735717592594</v>
      </c>
    </row>
    <row r="4402" spans="5:5">
      <c r="E4402" s="2">
        <v>44763.738877314812</v>
      </c>
    </row>
    <row r="4403" spans="5:5">
      <c r="E4403" s="2">
        <v>44763.742037037038</v>
      </c>
    </row>
    <row r="4404" spans="5:5">
      <c r="E4404" s="2">
        <v>44763.745196759257</v>
      </c>
    </row>
    <row r="4405" spans="5:5">
      <c r="E4405" s="2">
        <v>44763.748379629629</v>
      </c>
    </row>
    <row r="4406" spans="5:5">
      <c r="E4406" s="2">
        <v>44763.751539351855</v>
      </c>
    </row>
    <row r="4407" spans="5:5">
      <c r="E4407" s="2">
        <v>44763.754699074074</v>
      </c>
    </row>
    <row r="4408" spans="5:5">
      <c r="E4408" s="2">
        <v>44763.7578587963</v>
      </c>
    </row>
    <row r="4409" spans="5:5">
      <c r="E4409" s="2">
        <v>44763.761030092595</v>
      </c>
    </row>
    <row r="4410" spans="5:5">
      <c r="E4410" s="2">
        <v>44763.764189814814</v>
      </c>
    </row>
    <row r="4411" spans="5:5">
      <c r="E4411" s="2">
        <v>44763.76734953704</v>
      </c>
    </row>
    <row r="4412" spans="5:5">
      <c r="E4412" s="2">
        <v>44763.770532407405</v>
      </c>
    </row>
    <row r="4413" spans="5:5">
      <c r="E4413" s="2">
        <v>44763.773692129631</v>
      </c>
    </row>
    <row r="4414" spans="5:5">
      <c r="E4414" s="2">
        <v>44763.77685185185</v>
      </c>
    </row>
    <row r="4415" spans="5:5">
      <c r="E4415" s="2">
        <v>44763.780011574076</v>
      </c>
    </row>
    <row r="4416" spans="5:5">
      <c r="E4416" s="2">
        <v>44763.783171296294</v>
      </c>
    </row>
    <row r="4417" spans="5:5">
      <c r="E4417" s="2">
        <v>44763.78633101852</v>
      </c>
    </row>
    <row r="4418" spans="5:5">
      <c r="E4418" s="2">
        <v>44763.789502314816</v>
      </c>
    </row>
    <row r="4419" spans="5:5">
      <c r="E4419" s="2">
        <v>44763.792662037034</v>
      </c>
    </row>
    <row r="4420" spans="5:5">
      <c r="E4420" s="2">
        <v>44763.79583333333</v>
      </c>
    </row>
    <row r="4421" spans="5:5">
      <c r="E4421" s="2">
        <v>44763.798993055556</v>
      </c>
    </row>
    <row r="4422" spans="5:5">
      <c r="E4422" s="2">
        <v>44763.802152777775</v>
      </c>
    </row>
    <row r="4423" spans="5:5">
      <c r="E4423" s="2">
        <v>44763.805324074077</v>
      </c>
    </row>
    <row r="4424" spans="5:5">
      <c r="E4424" s="2">
        <v>44763.808483796296</v>
      </c>
    </row>
    <row r="4425" spans="5:5">
      <c r="E4425" s="2">
        <v>44763.811643518522</v>
      </c>
    </row>
    <row r="4426" spans="5:5">
      <c r="E4426" s="2">
        <v>44763.814803240741</v>
      </c>
    </row>
    <row r="4427" spans="5:5">
      <c r="E4427" s="2">
        <v>44763.817962962959</v>
      </c>
    </row>
    <row r="4428" spans="5:5">
      <c r="E4428" s="2">
        <v>44763.821134259262</v>
      </c>
    </row>
    <row r="4429" spans="5:5">
      <c r="E4429" s="2">
        <v>44763.824293981481</v>
      </c>
    </row>
    <row r="4430" spans="5:5">
      <c r="E4430" s="2">
        <v>44763.827453703707</v>
      </c>
    </row>
    <row r="4431" spans="5:5">
      <c r="E4431" s="2">
        <v>44763.830625000002</v>
      </c>
    </row>
    <row r="4432" spans="5:5">
      <c r="E4432" s="2">
        <v>44763.833784722221</v>
      </c>
    </row>
    <row r="4433" spans="5:5">
      <c r="E4433" s="2">
        <v>44763.836944444447</v>
      </c>
    </row>
    <row r="4434" spans="5:5">
      <c r="E4434" s="2">
        <v>44763.840104166666</v>
      </c>
    </row>
    <row r="4435" spans="5:5">
      <c r="E4435" s="2">
        <v>44763.843263888892</v>
      </c>
    </row>
    <row r="4436" spans="5:5">
      <c r="E4436" s="2">
        <v>44763.84642361111</v>
      </c>
    </row>
    <row r="4437" spans="5:5">
      <c r="E4437" s="2">
        <v>44763.849606481483</v>
      </c>
    </row>
    <row r="4438" spans="5:5">
      <c r="E4438" s="2">
        <v>44763.852766203701</v>
      </c>
    </row>
    <row r="4439" spans="5:5">
      <c r="E4439" s="2">
        <v>44763.855925925927</v>
      </c>
    </row>
    <row r="4440" spans="5:5">
      <c r="E4440" s="2">
        <v>44763.859085648146</v>
      </c>
    </row>
    <row r="4441" spans="5:5">
      <c r="E4441" s="2">
        <v>44763.862245370372</v>
      </c>
    </row>
    <row r="4442" spans="5:5">
      <c r="E4442" s="2">
        <v>44763.865405092591</v>
      </c>
    </row>
    <row r="4443" spans="5:5">
      <c r="E4443" s="2">
        <v>44763.868564814817</v>
      </c>
    </row>
    <row r="4444" spans="5:5">
      <c r="E4444" s="2">
        <v>44763.871736111112</v>
      </c>
    </row>
    <row r="4445" spans="5:5">
      <c r="E4445" s="2">
        <v>44763.874895833331</v>
      </c>
    </row>
    <row r="4446" spans="5:5">
      <c r="E4446" s="2">
        <v>44763.878055555557</v>
      </c>
    </row>
    <row r="4447" spans="5:5">
      <c r="E4447" s="2">
        <v>44763.881215277775</v>
      </c>
    </row>
    <row r="4448" spans="5:5">
      <c r="E4448" s="2">
        <v>44763.884386574071</v>
      </c>
    </row>
    <row r="4449" spans="5:5">
      <c r="E4449" s="2">
        <v>44763.88753472222</v>
      </c>
    </row>
    <row r="4450" spans="5:5">
      <c r="E4450" s="2">
        <v>44763.890706018516</v>
      </c>
    </row>
    <row r="4451" spans="5:5">
      <c r="E4451" s="2">
        <v>44763.893877314818</v>
      </c>
    </row>
    <row r="4452" spans="5:5">
      <c r="E4452" s="2">
        <v>44763.897037037037</v>
      </c>
    </row>
    <row r="4453" spans="5:5">
      <c r="E4453" s="2">
        <v>44763.900196759256</v>
      </c>
    </row>
    <row r="4454" spans="5:5">
      <c r="E4454" s="2">
        <v>44763.903368055559</v>
      </c>
    </row>
    <row r="4455" spans="5:5">
      <c r="E4455" s="2">
        <v>44763.906527777777</v>
      </c>
    </row>
    <row r="4456" spans="5:5">
      <c r="E4456" s="2">
        <v>44763.909687500003</v>
      </c>
    </row>
    <row r="4457" spans="5:5">
      <c r="E4457" s="2">
        <v>44763.912847222222</v>
      </c>
    </row>
    <row r="4458" spans="5:5">
      <c r="E4458" s="2">
        <v>44763.916030092594</v>
      </c>
    </row>
    <row r="4459" spans="5:5">
      <c r="E4459" s="2">
        <v>44763.919189814813</v>
      </c>
    </row>
    <row r="4460" spans="5:5">
      <c r="E4460" s="2">
        <v>44763.922349537039</v>
      </c>
    </row>
    <row r="4461" spans="5:5">
      <c r="E4461" s="2">
        <v>44763.925509259258</v>
      </c>
    </row>
    <row r="4462" spans="5:5">
      <c r="E4462" s="2">
        <v>44763.928668981483</v>
      </c>
    </row>
    <row r="4463" spans="5:5">
      <c r="E4463" s="2">
        <v>44763.931828703702</v>
      </c>
    </row>
    <row r="4464" spans="5:5">
      <c r="E4464" s="2">
        <v>44763.934999999998</v>
      </c>
    </row>
    <row r="4465" spans="5:5">
      <c r="E4465" s="2">
        <v>44763.938159722224</v>
      </c>
    </row>
    <row r="4466" spans="5:5">
      <c r="E4466" s="2">
        <v>44763.941319444442</v>
      </c>
    </row>
    <row r="4467" spans="5:5">
      <c r="E4467" s="2">
        <v>44763.944479166668</v>
      </c>
    </row>
    <row r="4468" spans="5:5">
      <c r="E4468" s="2">
        <v>44763.947650462964</v>
      </c>
    </row>
    <row r="4469" spans="5:5">
      <c r="E4469" s="2">
        <v>44763.950798611113</v>
      </c>
    </row>
    <row r="4470" spans="5:5">
      <c r="E4470" s="2">
        <v>44763.953958333332</v>
      </c>
    </row>
    <row r="4471" spans="5:5">
      <c r="E4471" s="2">
        <v>44763.957118055558</v>
      </c>
    </row>
    <row r="4472" spans="5:5">
      <c r="E4472" s="2">
        <v>44763.960277777776</v>
      </c>
    </row>
    <row r="4473" spans="5:5">
      <c r="E4473" s="2">
        <v>44763.963437500002</v>
      </c>
    </row>
    <row r="4474" spans="5:5">
      <c r="E4474" s="2">
        <v>44763.966597222221</v>
      </c>
    </row>
    <row r="4475" spans="5:5">
      <c r="E4475" s="2">
        <v>44763.969756944447</v>
      </c>
    </row>
    <row r="4476" spans="5:5">
      <c r="E4476" s="2">
        <v>44763.972916666666</v>
      </c>
    </row>
    <row r="4477" spans="5:5">
      <c r="E4477" s="2">
        <v>44763.976076388892</v>
      </c>
    </row>
    <row r="4478" spans="5:5">
      <c r="E4478" s="2">
        <v>44763.97923611111</v>
      </c>
    </row>
    <row r="4479" spans="5:5">
      <c r="E4479" s="2">
        <v>44763.982395833336</v>
      </c>
    </row>
    <row r="4480" spans="5:5">
      <c r="E4480" s="2">
        <v>44763.985567129632</v>
      </c>
    </row>
    <row r="4481" spans="5:5">
      <c r="E4481" s="2">
        <v>44763.988726851851</v>
      </c>
    </row>
    <row r="4482" spans="5:5">
      <c r="E4482" s="2">
        <v>44763.991886574076</v>
      </c>
    </row>
    <row r="4483" spans="5:5">
      <c r="E4483" s="2">
        <v>44763.995034722226</v>
      </c>
    </row>
    <row r="4484" spans="5:5">
      <c r="E4484" s="2">
        <v>44763.998194444444</v>
      </c>
    </row>
    <row r="4485" spans="5:5">
      <c r="E4485" s="2">
        <v>44764.001354166663</v>
      </c>
    </row>
    <row r="4486" spans="5:5">
      <c r="E4486" s="2">
        <v>44764.004513888889</v>
      </c>
    </row>
    <row r="4487" spans="5:5">
      <c r="E4487" s="2">
        <v>44764.007673611108</v>
      </c>
    </row>
    <row r="4488" spans="5:5">
      <c r="E4488" s="2">
        <v>44764.010833333334</v>
      </c>
    </row>
    <row r="4489" spans="5:5">
      <c r="E4489" s="2">
        <v>44764.014004629629</v>
      </c>
    </row>
    <row r="4490" spans="5:5">
      <c r="E4490" s="2">
        <v>44764.017164351855</v>
      </c>
    </row>
    <row r="4491" spans="5:5">
      <c r="E4491" s="2">
        <v>44764.020312499997</v>
      </c>
    </row>
    <row r="4492" spans="5:5">
      <c r="E4492" s="2">
        <v>44764.023472222223</v>
      </c>
    </row>
    <row r="4493" spans="5:5">
      <c r="E4493" s="2">
        <v>44764.026620370372</v>
      </c>
    </row>
    <row r="4494" spans="5:5">
      <c r="E4494" s="2">
        <v>44764.029780092591</v>
      </c>
    </row>
    <row r="4495" spans="5:5">
      <c r="E4495" s="2">
        <v>44764.032939814817</v>
      </c>
    </row>
    <row r="4496" spans="5:5">
      <c r="E4496" s="2">
        <v>44764.036099537036</v>
      </c>
    </row>
    <row r="4497" spans="5:5">
      <c r="E4497" s="2">
        <v>44764.039259259262</v>
      </c>
    </row>
    <row r="4498" spans="5:5">
      <c r="E4498" s="2">
        <v>44764.042407407411</v>
      </c>
    </row>
    <row r="4499" spans="5:5">
      <c r="E4499" s="2">
        <v>44764.045567129629</v>
      </c>
    </row>
    <row r="4500" spans="5:5">
      <c r="E4500" s="2">
        <v>44764.048726851855</v>
      </c>
    </row>
    <row r="4501" spans="5:5">
      <c r="E4501" s="2">
        <v>44764.051886574074</v>
      </c>
    </row>
    <row r="4502" spans="5:5">
      <c r="E4502" s="2">
        <v>44764.055069444446</v>
      </c>
    </row>
    <row r="4503" spans="5:5">
      <c r="E4503" s="2">
        <v>44764.058229166665</v>
      </c>
    </row>
    <row r="4504" spans="5:5">
      <c r="E4504" s="2">
        <v>44764.061388888891</v>
      </c>
    </row>
    <row r="4505" spans="5:5">
      <c r="E4505" s="2">
        <v>44764.06453703704</v>
      </c>
    </row>
    <row r="4506" spans="5:5">
      <c r="E4506" s="2">
        <v>44764.067696759259</v>
      </c>
    </row>
    <row r="4507" spans="5:5">
      <c r="E4507" s="2">
        <v>44764.070844907408</v>
      </c>
    </row>
    <row r="4508" spans="5:5">
      <c r="E4508" s="2">
        <v>44764.074016203704</v>
      </c>
    </row>
    <row r="4509" spans="5:5">
      <c r="E4509" s="2">
        <v>44764.077187499999</v>
      </c>
    </row>
    <row r="4510" spans="5:5">
      <c r="E4510" s="2">
        <v>44764.080347222225</v>
      </c>
    </row>
    <row r="4511" spans="5:5">
      <c r="E4511" s="2">
        <v>44764.083506944444</v>
      </c>
    </row>
    <row r="4512" spans="5:5">
      <c r="E4512" s="2">
        <v>44764.086678240739</v>
      </c>
    </row>
    <row r="4513" spans="5:5">
      <c r="E4513" s="2">
        <v>44764.089837962965</v>
      </c>
    </row>
    <row r="4514" spans="5:5">
      <c r="E4514" s="2">
        <v>44764.092986111114</v>
      </c>
    </row>
    <row r="4515" spans="5:5">
      <c r="E4515" s="2">
        <v>44764.096145833333</v>
      </c>
    </row>
    <row r="4516" spans="5:5">
      <c r="E4516" s="2">
        <v>44764.099305555559</v>
      </c>
    </row>
    <row r="4517" spans="5:5">
      <c r="E4517" s="2">
        <v>44764.102476851855</v>
      </c>
    </row>
    <row r="4518" spans="5:5">
      <c r="E4518" s="2">
        <v>44764.105636574073</v>
      </c>
    </row>
    <row r="4519" spans="5:5">
      <c r="E4519" s="2">
        <v>44764.108796296299</v>
      </c>
    </row>
    <row r="4520" spans="5:5">
      <c r="E4520" s="2">
        <v>44764.111944444441</v>
      </c>
    </row>
    <row r="4521" spans="5:5">
      <c r="E4521" s="2">
        <v>44764.115104166667</v>
      </c>
    </row>
    <row r="4522" spans="5:5">
      <c r="E4522" s="2">
        <v>44764.118252314816</v>
      </c>
    </row>
    <row r="4523" spans="5:5">
      <c r="E4523" s="2">
        <v>44764.121412037035</v>
      </c>
    </row>
    <row r="4524" spans="5:5">
      <c r="E4524" s="2">
        <v>44764.124560185184</v>
      </c>
    </row>
    <row r="4525" spans="5:5">
      <c r="E4525" s="2">
        <v>44764.12773148148</v>
      </c>
    </row>
    <row r="4526" spans="5:5">
      <c r="E4526" s="2">
        <v>44764.130891203706</v>
      </c>
    </row>
    <row r="4527" spans="5:5">
      <c r="E4527" s="2">
        <v>44764.134039351855</v>
      </c>
    </row>
    <row r="4528" spans="5:5">
      <c r="E4528" s="2">
        <v>44764.137199074074</v>
      </c>
    </row>
    <row r="4529" spans="5:5">
      <c r="E4529" s="2">
        <v>44764.1403587963</v>
      </c>
    </row>
    <row r="4530" spans="5:5">
      <c r="E4530" s="2">
        <v>44764.143506944441</v>
      </c>
    </row>
    <row r="4531" spans="5:5">
      <c r="E4531" s="2">
        <v>44764.146666666667</v>
      </c>
    </row>
    <row r="4532" spans="5:5">
      <c r="E4532" s="2">
        <v>44764.14984953704</v>
      </c>
    </row>
    <row r="4533" spans="5:5">
      <c r="E4533" s="2">
        <v>44764.153009259258</v>
      </c>
    </row>
    <row r="4534" spans="5:5">
      <c r="E4534" s="2">
        <v>44764.156157407408</v>
      </c>
    </row>
    <row r="4535" spans="5:5">
      <c r="E4535" s="2">
        <v>44764.159328703703</v>
      </c>
    </row>
    <row r="4536" spans="5:5">
      <c r="E4536" s="2">
        <v>44764.162488425929</v>
      </c>
    </row>
    <row r="4537" spans="5:5">
      <c r="E4537" s="2">
        <v>44764.165648148148</v>
      </c>
    </row>
    <row r="4538" spans="5:5">
      <c r="E4538" s="2">
        <v>44764.168807870374</v>
      </c>
    </row>
    <row r="4539" spans="5:5">
      <c r="E4539" s="2">
        <v>44764.171956018516</v>
      </c>
    </row>
    <row r="4540" spans="5:5">
      <c r="E4540" s="2">
        <v>44764.175115740742</v>
      </c>
    </row>
    <row r="4541" spans="5:5">
      <c r="E4541" s="2">
        <v>44764.17827546296</v>
      </c>
    </row>
    <row r="4542" spans="5:5">
      <c r="E4542" s="2">
        <v>44764.181423611109</v>
      </c>
    </row>
    <row r="4543" spans="5:5">
      <c r="E4543" s="2">
        <v>44764.184583333335</v>
      </c>
    </row>
    <row r="4544" spans="5:5">
      <c r="E4544" s="2">
        <v>44764.187743055554</v>
      </c>
    </row>
    <row r="4545" spans="5:5">
      <c r="E4545" s="2">
        <v>44764.190891203703</v>
      </c>
    </row>
    <row r="4546" spans="5:5">
      <c r="E4546" s="2">
        <v>44764.194062499999</v>
      </c>
    </row>
    <row r="4547" spans="5:5">
      <c r="E4547" s="2">
        <v>44764.197222222225</v>
      </c>
    </row>
    <row r="4548" spans="5:5">
      <c r="E4548" s="2">
        <v>44764.200370370374</v>
      </c>
    </row>
    <row r="4549" spans="5:5">
      <c r="E4549" s="2">
        <v>44764.203518518516</v>
      </c>
    </row>
    <row r="4550" spans="5:5">
      <c r="E4550" s="2">
        <v>44764.206678240742</v>
      </c>
    </row>
    <row r="4551" spans="5:5">
      <c r="E4551" s="2">
        <v>44764.209837962961</v>
      </c>
    </row>
    <row r="4552" spans="5:5">
      <c r="E4552" s="2">
        <v>44764.212997685187</v>
      </c>
    </row>
    <row r="4553" spans="5:5">
      <c r="E4553" s="2">
        <v>44764.216168981482</v>
      </c>
    </row>
    <row r="4554" spans="5:5">
      <c r="E4554" s="2">
        <v>44764.219340277778</v>
      </c>
    </row>
    <row r="4555" spans="5:5">
      <c r="E4555" s="2">
        <v>44764.222500000003</v>
      </c>
    </row>
    <row r="4556" spans="5:5">
      <c r="E4556" s="2">
        <v>44764.225648148145</v>
      </c>
    </row>
    <row r="4557" spans="5:5">
      <c r="E4557" s="2">
        <v>44764.228807870371</v>
      </c>
    </row>
    <row r="4558" spans="5:5">
      <c r="E4558" s="2">
        <v>44764.23196759259</v>
      </c>
    </row>
    <row r="4559" spans="5:5">
      <c r="E4559" s="2">
        <v>44764.235150462962</v>
      </c>
    </row>
    <row r="4560" spans="5:5">
      <c r="E4560" s="2">
        <v>44764.238321759258</v>
      </c>
    </row>
    <row r="4561" spans="5:5">
      <c r="E4561" s="2">
        <v>44764.241493055553</v>
      </c>
    </row>
    <row r="4562" spans="5:5">
      <c r="E4562" s="2">
        <v>44764.244652777779</v>
      </c>
    </row>
    <row r="4563" spans="5:5">
      <c r="E4563" s="2">
        <v>44764.247812499998</v>
      </c>
    </row>
    <row r="4564" spans="5:5">
      <c r="E4564" s="2">
        <v>44764.250972222224</v>
      </c>
    </row>
    <row r="4565" spans="5:5">
      <c r="E4565" s="2">
        <v>44764.254131944443</v>
      </c>
    </row>
    <row r="4566" spans="5:5">
      <c r="E4566" s="2">
        <v>44764.257303240738</v>
      </c>
    </row>
    <row r="4567" spans="5:5">
      <c r="E4567" s="2">
        <v>44764.26048611111</v>
      </c>
    </row>
    <row r="4568" spans="5:5">
      <c r="E4568" s="2">
        <v>44764.263645833336</v>
      </c>
    </row>
    <row r="4569" spans="5:5">
      <c r="E4569" s="2">
        <v>44764.266817129632</v>
      </c>
    </row>
    <row r="4570" spans="5:5">
      <c r="E4570" s="2">
        <v>44764.269976851851</v>
      </c>
    </row>
    <row r="4571" spans="5:5">
      <c r="E4571" s="2">
        <v>44764.273136574076</v>
      </c>
    </row>
    <row r="4572" spans="5:5">
      <c r="E4572" s="2">
        <v>44764.276284722226</v>
      </c>
    </row>
    <row r="4573" spans="5:5">
      <c r="E4573" s="2">
        <v>44764.279456018521</v>
      </c>
    </row>
    <row r="4574" spans="5:5">
      <c r="E4574" s="2">
        <v>44764.282604166663</v>
      </c>
    </row>
    <row r="4575" spans="5:5">
      <c r="E4575" s="2">
        <v>44764.285763888889</v>
      </c>
    </row>
    <row r="4576" spans="5:5">
      <c r="E4576" s="2">
        <v>44764.288958333331</v>
      </c>
    </row>
    <row r="4577" spans="5:5">
      <c r="E4577" s="2">
        <v>44764.292129629626</v>
      </c>
    </row>
    <row r="4578" spans="5:5">
      <c r="E4578" s="2">
        <v>44764.295300925929</v>
      </c>
    </row>
    <row r="4579" spans="5:5">
      <c r="E4579" s="2">
        <v>44764.298449074071</v>
      </c>
    </row>
    <row r="4580" spans="5:5">
      <c r="E4580" s="2">
        <v>44764.301620370374</v>
      </c>
    </row>
    <row r="4581" spans="5:5">
      <c r="E4581" s="2">
        <v>44764.304780092592</v>
      </c>
    </row>
    <row r="4582" spans="5:5">
      <c r="E4582" s="2">
        <v>44764.307962962965</v>
      </c>
    </row>
    <row r="4583" spans="5:5">
      <c r="E4583" s="2">
        <v>44764.311145833337</v>
      </c>
    </row>
    <row r="4584" spans="5:5">
      <c r="E4584" s="2">
        <v>44764.314293981479</v>
      </c>
    </row>
    <row r="4585" spans="5:5">
      <c r="E4585" s="2">
        <v>44764.317465277774</v>
      </c>
    </row>
    <row r="4586" spans="5:5">
      <c r="E4586" s="2">
        <v>44764.320636574077</v>
      </c>
    </row>
    <row r="4587" spans="5:5">
      <c r="E4587" s="2">
        <v>44764.323796296296</v>
      </c>
    </row>
    <row r="4588" spans="5:5">
      <c r="E4588" s="2">
        <v>44764.326979166668</v>
      </c>
    </row>
    <row r="4589" spans="5:5">
      <c r="E4589" s="2">
        <v>44764.33016203704</v>
      </c>
    </row>
    <row r="4590" spans="5:5">
      <c r="E4590" s="2">
        <v>44764.333344907405</v>
      </c>
    </row>
    <row r="4591" spans="5:5">
      <c r="E4591" s="2">
        <v>44764.336527777778</v>
      </c>
    </row>
    <row r="4592" spans="5:5">
      <c r="E4592" s="2">
        <v>44764.33971064815</v>
      </c>
    </row>
    <row r="4593" spans="5:5">
      <c r="E4593" s="2">
        <v>44764.342905092592</v>
      </c>
    </row>
    <row r="4594" spans="5:5">
      <c r="E4594" s="2">
        <v>44764.346087962964</v>
      </c>
    </row>
    <row r="4595" spans="5:5">
      <c r="E4595" s="2">
        <v>44764.349282407406</v>
      </c>
    </row>
    <row r="4596" spans="5:5">
      <c r="E4596" s="2">
        <v>44764.352465277778</v>
      </c>
    </row>
    <row r="4597" spans="5:5">
      <c r="E4597" s="2">
        <v>44764.35565972222</v>
      </c>
    </row>
    <row r="4598" spans="5:5">
      <c r="E4598" s="2">
        <v>44764.358831018515</v>
      </c>
    </row>
    <row r="4599" spans="5:5">
      <c r="E4599" s="2">
        <v>44764.362025462964</v>
      </c>
    </row>
    <row r="4600" spans="5:5">
      <c r="E4600" s="2">
        <v>44764.365208333336</v>
      </c>
    </row>
    <row r="4601" spans="5:5">
      <c r="E4601" s="2">
        <v>44764.368402777778</v>
      </c>
    </row>
    <row r="4602" spans="5:5">
      <c r="E4602" s="2">
        <v>44764.37158564815</v>
      </c>
    </row>
    <row r="4603" spans="5:5">
      <c r="E4603" s="2">
        <v>44764.374780092592</v>
      </c>
    </row>
    <row r="4604" spans="5:5">
      <c r="E4604" s="2">
        <v>44764.377962962964</v>
      </c>
    </row>
    <row r="4605" spans="5:5">
      <c r="E4605" s="2">
        <v>44764.381168981483</v>
      </c>
    </row>
    <row r="4606" spans="5:5">
      <c r="E4606" s="2">
        <v>44764.384351851855</v>
      </c>
    </row>
    <row r="4607" spans="5:5">
      <c r="E4607" s="2">
        <v>44764.387557870374</v>
      </c>
    </row>
    <row r="4608" spans="5:5">
      <c r="E4608" s="2">
        <v>44764.390740740739</v>
      </c>
    </row>
    <row r="4609" spans="5:5">
      <c r="E4609" s="2">
        <v>44764.393935185188</v>
      </c>
    </row>
    <row r="4610" spans="5:5">
      <c r="E4610" s="2">
        <v>44764.397118055553</v>
      </c>
    </row>
    <row r="4611" spans="5:5">
      <c r="E4611" s="2">
        <v>44764.400312500002</v>
      </c>
    </row>
    <row r="4612" spans="5:5">
      <c r="E4612" s="2">
        <v>44764.403495370374</v>
      </c>
    </row>
    <row r="4613" spans="5:5">
      <c r="E4613" s="2">
        <v>44764.406689814816</v>
      </c>
    </row>
    <row r="4614" spans="5:5">
      <c r="E4614" s="2">
        <v>44764.409895833334</v>
      </c>
    </row>
    <row r="4615" spans="5:5">
      <c r="E4615" s="2">
        <v>44764.413101851853</v>
      </c>
    </row>
    <row r="4616" spans="5:5">
      <c r="E4616" s="2">
        <v>44764.416284722225</v>
      </c>
    </row>
    <row r="4617" spans="5:5">
      <c r="E4617" s="2">
        <v>44764.419479166667</v>
      </c>
    </row>
    <row r="4618" spans="5:5">
      <c r="E4618" s="2">
        <v>44764.422662037039</v>
      </c>
    </row>
    <row r="4619" spans="5:5">
      <c r="E4619" s="2">
        <v>44764.425856481481</v>
      </c>
    </row>
    <row r="4620" spans="5:5">
      <c r="E4620" s="2">
        <v>44764.429432870369</v>
      </c>
    </row>
    <row r="4621" spans="5:5">
      <c r="E4621" s="2">
        <v>44764.432604166665</v>
      </c>
    </row>
    <row r="4622" spans="5:5">
      <c r="E4622" s="2">
        <v>44764.435763888891</v>
      </c>
    </row>
    <row r="4623" spans="5:5">
      <c r="E4623" s="2">
        <v>44764.438946759263</v>
      </c>
    </row>
    <row r="4624" spans="5:5">
      <c r="E4624" s="2">
        <v>44764.442106481481</v>
      </c>
    </row>
    <row r="4625" spans="5:5">
      <c r="E4625" s="2">
        <v>44764.445300925923</v>
      </c>
    </row>
    <row r="4626" spans="5:5">
      <c r="E4626" s="2">
        <v>44764.448472222219</v>
      </c>
    </row>
    <row r="4627" spans="5:5">
      <c r="E4627" s="2">
        <v>44764.451678240737</v>
      </c>
    </row>
    <row r="4628" spans="5:5">
      <c r="E4628" s="2">
        <v>44764.45484953704</v>
      </c>
    </row>
    <row r="4629" spans="5:5">
      <c r="E4629" s="2">
        <v>44764.458020833335</v>
      </c>
    </row>
    <row r="4630" spans="5:5">
      <c r="E4630" s="2">
        <v>44764.461226851854</v>
      </c>
    </row>
    <row r="4631" spans="5:5">
      <c r="E4631" s="2">
        <v>44764.464398148149</v>
      </c>
    </row>
    <row r="4632" spans="5:5">
      <c r="E4632" s="2">
        <v>44764.467557870368</v>
      </c>
    </row>
    <row r="4633" spans="5:5">
      <c r="E4633" s="2">
        <v>44764.470729166664</v>
      </c>
    </row>
    <row r="4634" spans="5:5">
      <c r="E4634" s="2">
        <v>44764.47388888889</v>
      </c>
    </row>
    <row r="4635" spans="5:5">
      <c r="E4635" s="2">
        <v>44764.477060185185</v>
      </c>
    </row>
    <row r="4636" spans="5:5">
      <c r="E4636" s="2">
        <v>44764.480254629627</v>
      </c>
    </row>
    <row r="4637" spans="5:5">
      <c r="E4637" s="2">
        <v>44764.483437499999</v>
      </c>
    </row>
    <row r="4638" spans="5:5">
      <c r="E4638" s="2">
        <v>44764.486597222225</v>
      </c>
    </row>
    <row r="4639" spans="5:5">
      <c r="E4639" s="2">
        <v>44764.49386574074</v>
      </c>
    </row>
    <row r="4640" spans="5:5">
      <c r="E4640" s="2">
        <v>44764.497349537036</v>
      </c>
    </row>
    <row r="4641" spans="5:5">
      <c r="E4641" s="2">
        <v>44764.500844907408</v>
      </c>
    </row>
    <row r="4642" spans="5:5">
      <c r="E4642" s="2">
        <v>44764.504351851851</v>
      </c>
    </row>
    <row r="4643" spans="5:5">
      <c r="E4643" s="2">
        <v>44764.5078587963</v>
      </c>
    </row>
    <row r="4644" spans="5:5">
      <c r="E4644" s="2">
        <v>44764.511342592596</v>
      </c>
    </row>
    <row r="4645" spans="5:5">
      <c r="E4645" s="2">
        <v>44764.514849537038</v>
      </c>
    </row>
    <row r="4646" spans="5:5">
      <c r="E4646" s="2">
        <v>44764.518321759257</v>
      </c>
    </row>
    <row r="4647" spans="5:5">
      <c r="E4647" s="2">
        <v>44764.521817129629</v>
      </c>
    </row>
    <row r="4648" spans="5:5">
      <c r="E4648" s="2">
        <v>44764.525289351855</v>
      </c>
    </row>
    <row r="4649" spans="5:5">
      <c r="E4649" s="2">
        <v>44764.528796296298</v>
      </c>
    </row>
    <row r="4650" spans="5:5">
      <c r="E4650" s="2">
        <v>44764.53230324074</v>
      </c>
    </row>
    <row r="4651" spans="5:5">
      <c r="E4651" s="2">
        <v>44764.535798611112</v>
      </c>
    </row>
    <row r="4652" spans="5:5">
      <c r="E4652" s="2">
        <v>44764.539270833331</v>
      </c>
    </row>
    <row r="4653" spans="5:5">
      <c r="E4653" s="2">
        <v>44764.542766203704</v>
      </c>
    </row>
    <row r="4654" spans="5:5">
      <c r="E4654" s="2">
        <v>44764.546273148146</v>
      </c>
    </row>
    <row r="4655" spans="5:5">
      <c r="E4655" s="2">
        <v>44764.549745370372</v>
      </c>
    </row>
    <row r="4656" spans="5:5">
      <c r="E4656" s="2">
        <v>44764.553229166668</v>
      </c>
    </row>
    <row r="4657" spans="5:5">
      <c r="E4657" s="2">
        <v>44764.556712962964</v>
      </c>
    </row>
    <row r="4658" spans="5:5">
      <c r="E4658" s="2">
        <v>44764.560208333336</v>
      </c>
    </row>
    <row r="4659" spans="5:5">
      <c r="E4659" s="2">
        <v>44764.563715277778</v>
      </c>
    </row>
    <row r="4660" spans="5:5">
      <c r="E4660" s="2">
        <v>44764.567199074074</v>
      </c>
    </row>
    <row r="4661" spans="5:5">
      <c r="E4661" s="2">
        <v>44764.57068287037</v>
      </c>
    </row>
    <row r="4662" spans="5:5">
      <c r="E4662" s="2">
        <v>44764.574166666665</v>
      </c>
    </row>
    <row r="4663" spans="5:5">
      <c r="E4663" s="2">
        <v>44764.577650462961</v>
      </c>
    </row>
    <row r="4664" spans="5:5">
      <c r="E4664" s="2">
        <v>44764.581145833334</v>
      </c>
    </row>
    <row r="4665" spans="5:5">
      <c r="E4665" s="2">
        <v>44764.584629629629</v>
      </c>
    </row>
    <row r="4666" spans="5:5">
      <c r="E4666" s="2">
        <v>44764.588113425925</v>
      </c>
    </row>
    <row r="4667" spans="5:5">
      <c r="E4667" s="2">
        <v>44764.591597222221</v>
      </c>
    </row>
    <row r="4668" spans="5:5">
      <c r="E4668" s="2">
        <v>44764.595069444447</v>
      </c>
    </row>
    <row r="4669" spans="5:5">
      <c r="E4669" s="2">
        <v>44764.598576388889</v>
      </c>
    </row>
    <row r="4670" spans="5:5">
      <c r="E4670" s="2">
        <v>44764.602048611108</v>
      </c>
    </row>
    <row r="4671" spans="5:5">
      <c r="E4671" s="2">
        <v>44764.605543981481</v>
      </c>
    </row>
    <row r="4672" spans="5:5">
      <c r="E4672" s="2">
        <v>44764.609027777777</v>
      </c>
    </row>
    <row r="4673" spans="5:5">
      <c r="E4673" s="2">
        <v>44764.612500000003</v>
      </c>
    </row>
    <row r="4674" spans="5:5">
      <c r="E4674" s="2">
        <v>44764.615972222222</v>
      </c>
    </row>
    <row r="4675" spans="5:5">
      <c r="E4675" s="2">
        <v>44764.619456018518</v>
      </c>
    </row>
    <row r="4676" spans="5:5">
      <c r="E4676" s="2">
        <v>44764.622939814813</v>
      </c>
    </row>
    <row r="4677" spans="5:5">
      <c r="E4677" s="2">
        <v>44764.626423611109</v>
      </c>
    </row>
    <row r="4678" spans="5:5">
      <c r="E4678" s="2">
        <v>44764.629918981482</v>
      </c>
    </row>
    <row r="4679" spans="5:5">
      <c r="E4679" s="2">
        <v>44764.633414351854</v>
      </c>
    </row>
    <row r="4680" spans="5:5">
      <c r="E4680" s="2">
        <v>44764.63689814815</v>
      </c>
    </row>
    <row r="4681" spans="5:5">
      <c r="E4681" s="2">
        <v>44764.640381944446</v>
      </c>
    </row>
    <row r="4682" spans="5:5">
      <c r="E4682" s="2">
        <v>44764.643888888888</v>
      </c>
    </row>
    <row r="4683" spans="5:5">
      <c r="E4683" s="2">
        <v>44764.64738425926</v>
      </c>
    </row>
    <row r="4684" spans="5:5">
      <c r="E4684" s="2">
        <v>44764.650891203702</v>
      </c>
    </row>
    <row r="4685" spans="5:5">
      <c r="E4685" s="2">
        <v>44764.654386574075</v>
      </c>
    </row>
    <row r="4686" spans="5:5">
      <c r="E4686" s="2">
        <v>44764.657870370371</v>
      </c>
    </row>
    <row r="4687" spans="5:5">
      <c r="E4687" s="2">
        <v>44764.661354166667</v>
      </c>
    </row>
    <row r="4688" spans="5:5">
      <c r="E4688" s="2">
        <v>44764.664837962962</v>
      </c>
    </row>
    <row r="4689" spans="5:5">
      <c r="E4689" s="2">
        <v>44764.668321759258</v>
      </c>
    </row>
    <row r="4690" spans="5:5">
      <c r="E4690" s="2">
        <v>44764.671793981484</v>
      </c>
    </row>
    <row r="4691" spans="5:5">
      <c r="E4691" s="2">
        <v>44764.67528935185</v>
      </c>
    </row>
    <row r="4692" spans="5:5">
      <c r="E4692" s="2">
        <v>44764.678784722222</v>
      </c>
    </row>
    <row r="4693" spans="5:5">
      <c r="E4693" s="2">
        <v>44764.682303240741</v>
      </c>
    </row>
    <row r="4694" spans="5:5">
      <c r="E4694" s="2">
        <v>44764.685798611114</v>
      </c>
    </row>
    <row r="4695" spans="5:5">
      <c r="E4695" s="2">
        <v>44764.689293981479</v>
      </c>
    </row>
    <row r="4696" spans="5:5">
      <c r="E4696" s="2">
        <v>44764.692789351851</v>
      </c>
    </row>
    <row r="4697" spans="5:5">
      <c r="E4697" s="2">
        <v>44764.696273148147</v>
      </c>
    </row>
    <row r="4698" spans="5:5">
      <c r="E4698" s="2">
        <v>44762.435532407406</v>
      </c>
    </row>
    <row r="4699" spans="5:5">
      <c r="E4699" s="2">
        <v>44762.438414351855</v>
      </c>
    </row>
    <row r="4700" spans="5:5">
      <c r="E4700" s="2">
        <v>44762.441284722219</v>
      </c>
    </row>
    <row r="4701" spans="5:5">
      <c r="E4701" s="2">
        <v>44762.444166666668</v>
      </c>
    </row>
    <row r="4702" spans="5:5">
      <c r="E4702" s="2">
        <v>44762.447048611109</v>
      </c>
    </row>
    <row r="4703" spans="5:5">
      <c r="E4703" s="2">
        <v>44762.449930555558</v>
      </c>
    </row>
    <row r="4704" spans="5:5">
      <c r="E4704" s="2">
        <v>44762.4528125</v>
      </c>
    </row>
    <row r="4705" spans="5:5">
      <c r="E4705" s="2">
        <v>44762.455694444441</v>
      </c>
    </row>
    <row r="4706" spans="5:5">
      <c r="E4706" s="2">
        <v>44762.45857638889</v>
      </c>
    </row>
    <row r="4707" spans="5:5">
      <c r="E4707" s="2">
        <v>44762.461446759262</v>
      </c>
    </row>
    <row r="4708" spans="5:5">
      <c r="E4708" s="2">
        <v>44762.464328703703</v>
      </c>
    </row>
    <row r="4709" spans="5:5">
      <c r="E4709" s="2">
        <v>44762.467210648145</v>
      </c>
    </row>
    <row r="4710" spans="5:5">
      <c r="E4710" s="2">
        <v>44762.470092592594</v>
      </c>
    </row>
    <row r="4711" spans="5:5">
      <c r="E4711" s="2">
        <v>44762.472962962966</v>
      </c>
    </row>
    <row r="4712" spans="5:5">
      <c r="E4712" s="2">
        <v>44762.47583333333</v>
      </c>
    </row>
    <row r="4713" spans="5:5">
      <c r="E4713" s="2">
        <v>44762.478703703702</v>
      </c>
    </row>
    <row r="4714" spans="5:5">
      <c r="E4714" s="2">
        <v>44762.481562499997</v>
      </c>
    </row>
    <row r="4715" spans="5:5">
      <c r="E4715" s="2">
        <v>44762.484432870369</v>
      </c>
    </row>
    <row r="4716" spans="5:5">
      <c r="E4716" s="2">
        <v>44762.487291666665</v>
      </c>
    </row>
    <row r="4717" spans="5:5">
      <c r="E4717" s="2">
        <v>44762.490162037036</v>
      </c>
    </row>
    <row r="4718" spans="5:5">
      <c r="E4718" s="2">
        <v>44762.493020833332</v>
      </c>
    </row>
    <row r="4719" spans="5:5">
      <c r="E4719" s="2">
        <v>44762.495891203704</v>
      </c>
    </row>
    <row r="4720" spans="5:5">
      <c r="E4720" s="2">
        <v>44762.498761574076</v>
      </c>
    </row>
    <row r="4721" spans="5:5">
      <c r="E4721" s="2">
        <v>44762.501631944448</v>
      </c>
    </row>
    <row r="4722" spans="5:5">
      <c r="E4722" s="2">
        <v>44762.504502314812</v>
      </c>
    </row>
    <row r="4723" spans="5:5">
      <c r="E4723" s="2">
        <v>44762.507361111115</v>
      </c>
    </row>
    <row r="4724" spans="5:5">
      <c r="E4724" s="2">
        <v>44762.510231481479</v>
      </c>
    </row>
    <row r="4725" spans="5:5">
      <c r="E4725" s="2">
        <v>44762.513101851851</v>
      </c>
    </row>
    <row r="4726" spans="5:5">
      <c r="E4726" s="2">
        <v>44762.515949074077</v>
      </c>
    </row>
    <row r="4727" spans="5:5">
      <c r="E4727" s="2">
        <v>44762.518819444442</v>
      </c>
    </row>
    <row r="4728" spans="5:5">
      <c r="E4728" s="2">
        <v>44762.521689814814</v>
      </c>
    </row>
    <row r="4729" spans="5:5">
      <c r="E4729" s="2">
        <v>44762.524548611109</v>
      </c>
    </row>
    <row r="4730" spans="5:5">
      <c r="E4730" s="2">
        <v>44762.527418981481</v>
      </c>
    </row>
    <row r="4731" spans="5:5">
      <c r="E4731" s="2">
        <v>44762.530289351853</v>
      </c>
    </row>
    <row r="4732" spans="5:5">
      <c r="E4732" s="2">
        <v>44762.533159722225</v>
      </c>
    </row>
    <row r="4733" spans="5:5">
      <c r="E4733" s="2">
        <v>44762.53601851852</v>
      </c>
    </row>
    <row r="4734" spans="5:5">
      <c r="E4734" s="2">
        <v>44762.538888888892</v>
      </c>
    </row>
    <row r="4735" spans="5:5">
      <c r="E4735" s="2">
        <v>44762.541759259257</v>
      </c>
    </row>
    <row r="4736" spans="5:5">
      <c r="E4736" s="2">
        <v>44762.544618055559</v>
      </c>
    </row>
    <row r="4737" spans="5:5">
      <c r="E4737" s="2">
        <v>44762.547488425924</v>
      </c>
    </row>
    <row r="4738" spans="5:5">
      <c r="E4738" s="2">
        <v>44762.550381944442</v>
      </c>
    </row>
    <row r="4739" spans="5:5">
      <c r="E4739" s="2">
        <v>44762.553240740737</v>
      </c>
    </row>
    <row r="4740" spans="5:5">
      <c r="E4740" s="2">
        <v>44762.556111111109</v>
      </c>
    </row>
    <row r="4741" spans="5:5">
      <c r="E4741" s="2">
        <v>44762.558981481481</v>
      </c>
    </row>
    <row r="4742" spans="5:5">
      <c r="E4742" s="2">
        <v>44762.561851851853</v>
      </c>
    </row>
    <row r="4743" spans="5:5">
      <c r="E4743" s="2">
        <v>44762.564710648148</v>
      </c>
    </row>
    <row r="4744" spans="5:5">
      <c r="E4744" s="2">
        <v>44762.56759259259</v>
      </c>
    </row>
    <row r="4745" spans="5:5">
      <c r="E4745" s="2">
        <v>44762.570462962962</v>
      </c>
    </row>
    <row r="4746" spans="5:5">
      <c r="E4746" s="2">
        <v>44762.573321759257</v>
      </c>
    </row>
    <row r="4747" spans="5:5">
      <c r="E4747" s="2">
        <v>44762.576192129629</v>
      </c>
    </row>
    <row r="4748" spans="5:5">
      <c r="E4748" s="2">
        <v>44762.579062500001</v>
      </c>
    </row>
    <row r="4749" spans="5:5">
      <c r="E4749" s="2">
        <v>44762.581932870373</v>
      </c>
    </row>
    <row r="4750" spans="5:5">
      <c r="E4750" s="2">
        <v>44762.584803240738</v>
      </c>
    </row>
    <row r="4751" spans="5:5">
      <c r="E4751" s="2">
        <v>44762.587673611109</v>
      </c>
    </row>
    <row r="4752" spans="5:5">
      <c r="E4752" s="2">
        <v>44762.590543981481</v>
      </c>
    </row>
    <row r="4753" spans="5:5">
      <c r="E4753" s="2">
        <v>44762.593414351853</v>
      </c>
    </row>
    <row r="4754" spans="5:5">
      <c r="E4754" s="2">
        <v>44762.596284722225</v>
      </c>
    </row>
    <row r="4755" spans="5:5">
      <c r="E4755" s="2">
        <v>44762.59915509259</v>
      </c>
    </row>
    <row r="4756" spans="5:5">
      <c r="E4756" s="2">
        <v>44762.602013888885</v>
      </c>
    </row>
    <row r="4757" spans="5:5">
      <c r="E4757" s="2">
        <v>44762.604884259257</v>
      </c>
    </row>
    <row r="4758" spans="5:5">
      <c r="E4758" s="2">
        <v>44762.607743055552</v>
      </c>
    </row>
    <row r="4759" spans="5:5">
      <c r="E4759" s="2">
        <v>44762.610613425924</v>
      </c>
    </row>
    <row r="4760" spans="5:5">
      <c r="E4760" s="2">
        <v>44762.613483796296</v>
      </c>
    </row>
    <row r="4761" spans="5:5">
      <c r="E4761" s="2">
        <v>44762.616354166668</v>
      </c>
    </row>
    <row r="4762" spans="5:5">
      <c r="E4762" s="2">
        <v>44762.61922453704</v>
      </c>
    </row>
    <row r="4763" spans="5:5">
      <c r="E4763" s="2">
        <v>44762.622094907405</v>
      </c>
    </row>
    <row r="4764" spans="5:5">
      <c r="E4764" s="2">
        <v>44762.624965277777</v>
      </c>
    </row>
    <row r="4765" spans="5:5">
      <c r="E4765" s="2">
        <v>44762.627974537034</v>
      </c>
    </row>
    <row r="4766" spans="5:5">
      <c r="E4766" s="2">
        <v>44762.630833333336</v>
      </c>
    </row>
    <row r="4767" spans="5:5">
      <c r="E4767" s="2">
        <v>44762.633703703701</v>
      </c>
    </row>
    <row r="4768" spans="5:5">
      <c r="E4768" s="2">
        <v>44762.636562500003</v>
      </c>
    </row>
    <row r="4769" spans="5:5">
      <c r="E4769" s="2">
        <v>44762.639432870368</v>
      </c>
    </row>
    <row r="4770" spans="5:5">
      <c r="E4770" s="2">
        <v>44762.64230324074</v>
      </c>
    </row>
    <row r="4771" spans="5:5">
      <c r="E4771" s="2">
        <v>44762.645162037035</v>
      </c>
    </row>
    <row r="4772" spans="5:5">
      <c r="E4772" s="2">
        <v>44762.648032407407</v>
      </c>
    </row>
    <row r="4773" spans="5:5">
      <c r="E4773" s="2">
        <v>44762.650891203702</v>
      </c>
    </row>
    <row r="4774" spans="5:5">
      <c r="E4774" s="2">
        <v>44762.653761574074</v>
      </c>
    </row>
    <row r="4775" spans="5:5">
      <c r="E4775" s="2">
        <v>44762.65662037037</v>
      </c>
    </row>
    <row r="4776" spans="5:5">
      <c r="E4776" s="2">
        <v>44762.659490740742</v>
      </c>
    </row>
    <row r="4777" spans="5:5">
      <c r="E4777" s="2">
        <v>44762.662361111114</v>
      </c>
    </row>
    <row r="4778" spans="5:5">
      <c r="E4778" s="2">
        <v>44762.665231481478</v>
      </c>
    </row>
    <row r="4779" spans="5:5">
      <c r="E4779" s="2">
        <v>44762.668090277781</v>
      </c>
    </row>
    <row r="4780" spans="5:5">
      <c r="E4780" s="2">
        <v>44762.670960648145</v>
      </c>
    </row>
    <row r="4781" spans="5:5">
      <c r="E4781" s="2">
        <v>44762.673831018517</v>
      </c>
    </row>
    <row r="4782" spans="5:5">
      <c r="E4782" s="2">
        <v>44762.676689814813</v>
      </c>
    </row>
    <row r="4783" spans="5:5">
      <c r="E4783" s="2">
        <v>44762.679560185185</v>
      </c>
    </row>
    <row r="4784" spans="5:5">
      <c r="E4784" s="2">
        <v>44762.682430555556</v>
      </c>
    </row>
    <row r="4785" spans="5:5">
      <c r="E4785" s="2">
        <v>44762.685289351852</v>
      </c>
    </row>
    <row r="4786" spans="5:5">
      <c r="E4786" s="2">
        <v>44762.688159722224</v>
      </c>
    </row>
    <row r="4787" spans="5:5">
      <c r="E4787" s="2">
        <v>44762.691018518519</v>
      </c>
    </row>
    <row r="4788" spans="5:5">
      <c r="E4788" s="2">
        <v>44762.693888888891</v>
      </c>
    </row>
    <row r="4789" spans="5:5">
      <c r="E4789" s="2">
        <v>44762.696747685186</v>
      </c>
    </row>
    <row r="4790" spans="5:5">
      <c r="E4790" s="2">
        <v>44762.699606481481</v>
      </c>
    </row>
    <row r="4791" spans="5:5">
      <c r="E4791" s="2">
        <v>44762.702465277776</v>
      </c>
    </row>
    <row r="4792" spans="5:5">
      <c r="E4792" s="2">
        <v>44762.705324074072</v>
      </c>
    </row>
    <row r="4793" spans="5:5">
      <c r="E4793" s="2">
        <v>44762.708182870374</v>
      </c>
    </row>
    <row r="4794" spans="5:5">
      <c r="E4794" s="2">
        <v>44762.711053240739</v>
      </c>
    </row>
    <row r="4795" spans="5:5">
      <c r="E4795" s="2">
        <v>44762.713912037034</v>
      </c>
    </row>
    <row r="4796" spans="5:5">
      <c r="E4796" s="2">
        <v>44762.716770833336</v>
      </c>
    </row>
    <row r="4797" spans="5:5">
      <c r="E4797" s="2">
        <v>44762.719629629632</v>
      </c>
    </row>
    <row r="4798" spans="5:5">
      <c r="E4798" s="2">
        <v>44762.722500000003</v>
      </c>
    </row>
    <row r="4799" spans="5:5">
      <c r="E4799" s="2">
        <v>44762.725358796299</v>
      </c>
    </row>
    <row r="4800" spans="5:5">
      <c r="E4800" s="2">
        <v>44762.728229166663</v>
      </c>
    </row>
    <row r="4801" spans="5:5">
      <c r="E4801" s="2">
        <v>44762.731087962966</v>
      </c>
    </row>
    <row r="4802" spans="5:5">
      <c r="E4802" s="2">
        <v>44762.733946759261</v>
      </c>
    </row>
    <row r="4803" spans="5:5">
      <c r="E4803" s="2">
        <v>44762.736817129633</v>
      </c>
    </row>
    <row r="4804" spans="5:5">
      <c r="E4804" s="2">
        <v>44762.739687499998</v>
      </c>
    </row>
    <row r="4805" spans="5:5">
      <c r="E4805" s="2">
        <v>44762.742546296293</v>
      </c>
    </row>
    <row r="4806" spans="5:5">
      <c r="E4806" s="2">
        <v>44762.745416666665</v>
      </c>
    </row>
    <row r="4807" spans="5:5">
      <c r="E4807" s="2">
        <v>44762.74827546296</v>
      </c>
    </row>
    <row r="4808" spans="5:5">
      <c r="E4808" s="2">
        <v>44762.751145833332</v>
      </c>
    </row>
    <row r="4809" spans="5:5">
      <c r="E4809" s="2">
        <v>44762.754004629627</v>
      </c>
    </row>
    <row r="4810" spans="5:5">
      <c r="E4810" s="2">
        <v>44762.756874999999</v>
      </c>
    </row>
    <row r="4811" spans="5:5">
      <c r="E4811" s="2">
        <v>44762.759733796294</v>
      </c>
    </row>
    <row r="4812" spans="5:5">
      <c r="E4812" s="2">
        <v>44762.762604166666</v>
      </c>
    </row>
    <row r="4813" spans="5:5">
      <c r="E4813" s="2">
        <v>44762.765462962961</v>
      </c>
    </row>
    <row r="4814" spans="5:5">
      <c r="E4814" s="2">
        <v>44762.76834490741</v>
      </c>
    </row>
    <row r="4815" spans="5:5">
      <c r="E4815" s="2">
        <v>44762.771192129629</v>
      </c>
    </row>
    <row r="4816" spans="5:5">
      <c r="E4816" s="2">
        <v>44762.774050925924</v>
      </c>
    </row>
    <row r="4817" spans="5:5">
      <c r="E4817" s="2">
        <v>44762.776932870373</v>
      </c>
    </row>
    <row r="4818" spans="5:5">
      <c r="E4818" s="2">
        <v>44762.779803240737</v>
      </c>
    </row>
    <row r="4819" spans="5:5">
      <c r="E4819" s="2">
        <v>44762.78266203704</v>
      </c>
    </row>
    <row r="4820" spans="5:5">
      <c r="E4820" s="2">
        <v>44762.785532407404</v>
      </c>
    </row>
    <row r="4821" spans="5:5">
      <c r="E4821" s="2">
        <v>44762.788391203707</v>
      </c>
    </row>
    <row r="4822" spans="5:5">
      <c r="E4822" s="2">
        <v>44762.791250000002</v>
      </c>
    </row>
    <row r="4823" spans="5:5">
      <c r="E4823" s="2">
        <v>44762.794108796297</v>
      </c>
    </row>
    <row r="4824" spans="5:5">
      <c r="E4824" s="2">
        <v>44762.796979166669</v>
      </c>
    </row>
    <row r="4825" spans="5:5">
      <c r="E4825" s="2">
        <v>44762.799837962964</v>
      </c>
    </row>
    <row r="4826" spans="5:5">
      <c r="E4826" s="2">
        <v>44762.802708333336</v>
      </c>
    </row>
    <row r="4827" spans="5:5">
      <c r="E4827" s="2">
        <v>44762.805567129632</v>
      </c>
    </row>
    <row r="4828" spans="5:5">
      <c r="E4828" s="2">
        <v>44762.808449074073</v>
      </c>
    </row>
    <row r="4829" spans="5:5">
      <c r="E4829" s="2">
        <v>44762.811331018522</v>
      </c>
    </row>
    <row r="4830" spans="5:5">
      <c r="E4830" s="2">
        <v>44762.81417824074</v>
      </c>
    </row>
    <row r="4831" spans="5:5">
      <c r="E4831" s="2">
        <v>44762.817048611112</v>
      </c>
    </row>
    <row r="4832" spans="5:5">
      <c r="E4832" s="2">
        <v>44762.819907407407</v>
      </c>
    </row>
    <row r="4833" spans="5:5">
      <c r="E4833" s="2">
        <v>44762.822777777779</v>
      </c>
    </row>
    <row r="4834" spans="5:5">
      <c r="E4834" s="2">
        <v>44762.825636574074</v>
      </c>
    </row>
    <row r="4835" spans="5:5">
      <c r="E4835" s="2">
        <v>44762.82849537037</v>
      </c>
    </row>
    <row r="4836" spans="5:5">
      <c r="E4836" s="2">
        <v>44762.831354166665</v>
      </c>
    </row>
    <row r="4837" spans="5:5">
      <c r="E4837" s="2">
        <v>44762.834247685183</v>
      </c>
    </row>
    <row r="4838" spans="5:5">
      <c r="E4838" s="2">
        <v>44762.837118055555</v>
      </c>
    </row>
    <row r="4839" spans="5:5">
      <c r="E4839" s="2">
        <v>44762.83997685185</v>
      </c>
    </row>
    <row r="4840" spans="5:5">
      <c r="E4840" s="2">
        <v>44762.842835648145</v>
      </c>
    </row>
    <row r="4841" spans="5:5">
      <c r="E4841" s="2">
        <v>44762.845706018517</v>
      </c>
    </row>
    <row r="4842" spans="5:5">
      <c r="E4842" s="2">
        <v>44762.848564814813</v>
      </c>
    </row>
    <row r="4843" spans="5:5">
      <c r="E4843" s="2">
        <v>44762.851423611108</v>
      </c>
    </row>
    <row r="4844" spans="5:5">
      <c r="E4844" s="2">
        <v>44762.85428240741</v>
      </c>
    </row>
    <row r="4845" spans="5:5">
      <c r="E4845" s="2">
        <v>44762.857152777775</v>
      </c>
    </row>
    <row r="4846" spans="5:5">
      <c r="E4846" s="2">
        <v>44762.860011574077</v>
      </c>
    </row>
    <row r="4847" spans="5:5">
      <c r="E4847" s="2">
        <v>44762.862881944442</v>
      </c>
    </row>
    <row r="4848" spans="5:5">
      <c r="E4848" s="2">
        <v>44762.865763888891</v>
      </c>
    </row>
    <row r="4849" spans="5:5">
      <c r="E4849" s="2">
        <v>44762.868622685186</v>
      </c>
    </row>
    <row r="4850" spans="5:5">
      <c r="E4850" s="2">
        <v>44762.871493055558</v>
      </c>
    </row>
    <row r="4851" spans="5:5">
      <c r="E4851" s="2">
        <v>44762.874351851853</v>
      </c>
    </row>
    <row r="4852" spans="5:5">
      <c r="E4852" s="2">
        <v>44762.877210648148</v>
      </c>
    </row>
    <row r="4853" spans="5:5">
      <c r="E4853" s="2">
        <v>44762.880069444444</v>
      </c>
    </row>
    <row r="4854" spans="5:5">
      <c r="E4854" s="2">
        <v>44762.882939814815</v>
      </c>
    </row>
    <row r="4855" spans="5:5">
      <c r="E4855" s="2">
        <v>44762.885798611111</v>
      </c>
    </row>
    <row r="4856" spans="5:5">
      <c r="E4856" s="2">
        <v>44762.888668981483</v>
      </c>
    </row>
    <row r="4857" spans="5:5">
      <c r="E4857" s="2">
        <v>44762.891527777778</v>
      </c>
    </row>
    <row r="4858" spans="5:5">
      <c r="E4858" s="2">
        <v>44762.89439814815</v>
      </c>
    </row>
    <row r="4859" spans="5:5">
      <c r="E4859" s="2">
        <v>44762.897256944445</v>
      </c>
    </row>
    <row r="4860" spans="5:5">
      <c r="E4860" s="2">
        <v>44762.900138888886</v>
      </c>
    </row>
    <row r="4861" spans="5:5">
      <c r="E4861" s="2">
        <v>44762.902997685182</v>
      </c>
    </row>
    <row r="4862" spans="5:5">
      <c r="E4862" s="2">
        <v>44762.905868055554</v>
      </c>
    </row>
    <row r="4863" spans="5:5">
      <c r="E4863" s="2">
        <v>44762.908726851849</v>
      </c>
    </row>
    <row r="4864" spans="5:5">
      <c r="E4864" s="2">
        <v>44762.911585648151</v>
      </c>
    </row>
    <row r="4865" spans="5:5">
      <c r="E4865" s="2">
        <v>44762.914456018516</v>
      </c>
    </row>
    <row r="4866" spans="5:5">
      <c r="E4866" s="2">
        <v>44762.917326388888</v>
      </c>
    </row>
    <row r="4867" spans="5:5">
      <c r="E4867" s="2">
        <v>44762.92019675926</v>
      </c>
    </row>
    <row r="4868" spans="5:5">
      <c r="E4868" s="2">
        <v>44762.923055555555</v>
      </c>
    </row>
    <row r="4869" spans="5:5">
      <c r="E4869" s="2">
        <v>44762.925925925927</v>
      </c>
    </row>
    <row r="4870" spans="5:5">
      <c r="E4870" s="2">
        <v>44762.928784722222</v>
      </c>
    </row>
    <row r="4871" spans="5:5">
      <c r="E4871" s="2">
        <v>44762.931655092594</v>
      </c>
    </row>
    <row r="4872" spans="5:5">
      <c r="E4872" s="2">
        <v>44762.934513888889</v>
      </c>
    </row>
    <row r="4873" spans="5:5">
      <c r="E4873" s="2">
        <v>44762.937395833331</v>
      </c>
    </row>
    <row r="4874" spans="5:5">
      <c r="E4874" s="2">
        <v>44762.940254629626</v>
      </c>
    </row>
    <row r="4875" spans="5:5">
      <c r="E4875" s="2">
        <v>44762.943124999998</v>
      </c>
    </row>
    <row r="4876" spans="5:5">
      <c r="E4876" s="2">
        <v>44762.945983796293</v>
      </c>
    </row>
    <row r="4877" spans="5:5">
      <c r="E4877" s="2">
        <v>44762.948854166665</v>
      </c>
    </row>
    <row r="4878" spans="5:5">
      <c r="E4878" s="2">
        <v>44762.951724537037</v>
      </c>
    </row>
    <row r="4879" spans="5:5">
      <c r="E4879" s="2">
        <v>44762.954583333332</v>
      </c>
    </row>
    <row r="4880" spans="5:5">
      <c r="E4880" s="2">
        <v>44762.957465277781</v>
      </c>
    </row>
    <row r="4881" spans="5:5">
      <c r="E4881" s="2">
        <v>44762.960347222222</v>
      </c>
    </row>
    <row r="4882" spans="5:5">
      <c r="E4882" s="2">
        <v>44762.963217592594</v>
      </c>
    </row>
    <row r="4883" spans="5:5">
      <c r="E4883" s="2">
        <v>44762.96607638889</v>
      </c>
    </row>
    <row r="4884" spans="5:5">
      <c r="E4884" s="2">
        <v>44762.968946759262</v>
      </c>
    </row>
    <row r="4885" spans="5:5">
      <c r="E4885" s="2">
        <v>44762.971805555557</v>
      </c>
    </row>
    <row r="4886" spans="5:5">
      <c r="E4886" s="2">
        <v>44762.974675925929</v>
      </c>
    </row>
    <row r="4887" spans="5:5">
      <c r="E4887" s="2">
        <v>44762.977534722224</v>
      </c>
    </row>
    <row r="4888" spans="5:5">
      <c r="E4888" s="2">
        <v>44762.980393518519</v>
      </c>
    </row>
    <row r="4889" spans="5:5">
      <c r="E4889" s="2">
        <v>44762.983263888891</v>
      </c>
    </row>
    <row r="4890" spans="5:5">
      <c r="E4890" s="2">
        <v>44762.986134259256</v>
      </c>
    </row>
    <row r="4891" spans="5:5">
      <c r="E4891" s="2">
        <v>44762.988993055558</v>
      </c>
    </row>
    <row r="4892" spans="5:5">
      <c r="E4892" s="2">
        <v>44762.991851851853</v>
      </c>
    </row>
    <row r="4893" spans="5:5">
      <c r="E4893" s="2">
        <v>44762.994710648149</v>
      </c>
    </row>
    <row r="4894" spans="5:5">
      <c r="E4894" s="2">
        <v>44762.997615740744</v>
      </c>
    </row>
    <row r="4895" spans="5:5">
      <c r="E4895" s="2">
        <v>44763.000474537039</v>
      </c>
    </row>
    <row r="4896" spans="5:5">
      <c r="E4896" s="2">
        <v>44763.003333333334</v>
      </c>
    </row>
    <row r="4897" spans="5:5">
      <c r="E4897" s="2">
        <v>44763.006203703706</v>
      </c>
    </row>
    <row r="4898" spans="5:5">
      <c r="E4898" s="2">
        <v>44763.009062500001</v>
      </c>
    </row>
    <row r="4899" spans="5:5">
      <c r="E4899" s="2">
        <v>44763.011921296296</v>
      </c>
    </row>
    <row r="4900" spans="5:5">
      <c r="E4900" s="2">
        <v>44763.014791666668</v>
      </c>
    </row>
    <row r="4901" spans="5:5">
      <c r="E4901" s="2">
        <v>44763.017650462964</v>
      </c>
    </row>
    <row r="4902" spans="5:5">
      <c r="E4902" s="2">
        <v>44763.020520833335</v>
      </c>
    </row>
    <row r="4903" spans="5:5">
      <c r="E4903" s="2">
        <v>44763.023379629631</v>
      </c>
    </row>
    <row r="4904" spans="5:5">
      <c r="E4904" s="2">
        <v>44763.026238425926</v>
      </c>
    </row>
    <row r="4905" spans="5:5">
      <c r="E4905" s="2">
        <v>44763.029097222221</v>
      </c>
    </row>
    <row r="4906" spans="5:5">
      <c r="E4906" s="2">
        <v>44763.031956018516</v>
      </c>
    </row>
    <row r="4907" spans="5:5">
      <c r="E4907" s="2">
        <v>44763.034814814811</v>
      </c>
    </row>
    <row r="4908" spans="5:5">
      <c r="E4908" s="2">
        <v>44763.037685185183</v>
      </c>
    </row>
    <row r="4909" spans="5:5">
      <c r="E4909" s="2">
        <v>44763.040543981479</v>
      </c>
    </row>
    <row r="4910" spans="5:5">
      <c r="E4910" s="2">
        <v>44763.043402777781</v>
      </c>
    </row>
    <row r="4911" spans="5:5">
      <c r="E4911" s="2">
        <v>44763.046261574076</v>
      </c>
    </row>
    <row r="4912" spans="5:5">
      <c r="E4912" s="2">
        <v>44763.049131944441</v>
      </c>
    </row>
    <row r="4913" spans="5:5">
      <c r="E4913" s="2">
        <v>44763.052002314813</v>
      </c>
    </row>
    <row r="4914" spans="5:5">
      <c r="E4914" s="2">
        <v>44763.054861111108</v>
      </c>
    </row>
    <row r="4915" spans="5:5">
      <c r="E4915" s="2">
        <v>44763.057719907411</v>
      </c>
    </row>
    <row r="4916" spans="5:5">
      <c r="E4916" s="2">
        <v>44763.060578703706</v>
      </c>
    </row>
    <row r="4917" spans="5:5">
      <c r="E4917" s="2">
        <v>44763.063437500001</v>
      </c>
    </row>
    <row r="4918" spans="5:5">
      <c r="E4918" s="2">
        <v>44763.066296296296</v>
      </c>
    </row>
    <row r="4919" spans="5:5">
      <c r="E4919" s="2">
        <v>44763.069155092591</v>
      </c>
    </row>
    <row r="4920" spans="5:5">
      <c r="E4920" s="2">
        <v>44763.072013888886</v>
      </c>
    </row>
    <row r="4921" spans="5:5">
      <c r="E4921" s="2">
        <v>44763.074872685182</v>
      </c>
    </row>
    <row r="4922" spans="5:5">
      <c r="E4922" s="2">
        <v>44763.077731481484</v>
      </c>
    </row>
    <row r="4923" spans="5:5">
      <c r="E4923" s="2">
        <v>44763.080590277779</v>
      </c>
    </row>
    <row r="4924" spans="5:5">
      <c r="E4924" s="2">
        <v>44763.083460648151</v>
      </c>
    </row>
    <row r="4925" spans="5:5">
      <c r="E4925" s="2">
        <v>44763.086319444446</v>
      </c>
    </row>
    <row r="4926" spans="5:5">
      <c r="E4926" s="2">
        <v>44763.089178240742</v>
      </c>
    </row>
    <row r="4927" spans="5:5">
      <c r="E4927" s="2">
        <v>44763.092048611114</v>
      </c>
    </row>
    <row r="4928" spans="5:5">
      <c r="E4928" s="2">
        <v>44763.094907407409</v>
      </c>
    </row>
    <row r="4929" spans="5:5">
      <c r="E4929" s="2">
        <v>44763.097766203704</v>
      </c>
    </row>
    <row r="4930" spans="5:5">
      <c r="E4930" s="2">
        <v>44763.100624999999</v>
      </c>
    </row>
    <row r="4931" spans="5:5">
      <c r="E4931" s="2">
        <v>44763.103483796294</v>
      </c>
    </row>
    <row r="4932" spans="5:5">
      <c r="E4932" s="2">
        <v>44763.106342592589</v>
      </c>
    </row>
    <row r="4933" spans="5:5">
      <c r="E4933" s="2">
        <v>44763.109201388892</v>
      </c>
    </row>
    <row r="4934" spans="5:5">
      <c r="E4934" s="2">
        <v>44763.11204861111</v>
      </c>
    </row>
    <row r="4935" spans="5:5">
      <c r="E4935" s="2">
        <v>44763.114907407406</v>
      </c>
    </row>
    <row r="4936" spans="5:5">
      <c r="E4936" s="2">
        <v>44763.117766203701</v>
      </c>
    </row>
    <row r="4937" spans="5:5">
      <c r="E4937" s="2">
        <v>44763.120625000003</v>
      </c>
    </row>
    <row r="4938" spans="5:5">
      <c r="E4938" s="2">
        <v>44763.123483796298</v>
      </c>
    </row>
    <row r="4939" spans="5:5">
      <c r="E4939" s="2">
        <v>44763.126342592594</v>
      </c>
    </row>
    <row r="4940" spans="5:5">
      <c r="E4940" s="2">
        <v>44763.129201388889</v>
      </c>
    </row>
    <row r="4941" spans="5:5">
      <c r="E4941" s="2">
        <v>44763.132060185184</v>
      </c>
    </row>
    <row r="4942" spans="5:5">
      <c r="E4942" s="2">
        <v>44763.134918981479</v>
      </c>
    </row>
    <row r="4943" spans="5:5">
      <c r="E4943" s="2">
        <v>44763.137777777774</v>
      </c>
    </row>
    <row r="4944" spans="5:5">
      <c r="E4944" s="2">
        <v>44763.140636574077</v>
      </c>
    </row>
    <row r="4945" spans="5:5">
      <c r="E4945" s="2">
        <v>44763.143495370372</v>
      </c>
    </row>
    <row r="4946" spans="5:5">
      <c r="E4946" s="2">
        <v>44763.146354166667</v>
      </c>
    </row>
    <row r="4947" spans="5:5">
      <c r="E4947" s="2">
        <v>44763.149212962962</v>
      </c>
    </row>
    <row r="4948" spans="5:5">
      <c r="E4948" s="2">
        <v>44763.152083333334</v>
      </c>
    </row>
    <row r="4949" spans="5:5">
      <c r="E4949" s="2">
        <v>44763.154942129629</v>
      </c>
    </row>
    <row r="4950" spans="5:5">
      <c r="E4950" s="2">
        <v>44763.157800925925</v>
      </c>
    </row>
    <row r="4951" spans="5:5">
      <c r="E4951" s="2">
        <v>44763.160682870373</v>
      </c>
    </row>
    <row r="4952" spans="5:5">
      <c r="E4952" s="2">
        <v>44763.163541666669</v>
      </c>
    </row>
    <row r="4953" spans="5:5">
      <c r="E4953" s="2">
        <v>44763.166400462964</v>
      </c>
    </row>
    <row r="4954" spans="5:5">
      <c r="E4954" s="2">
        <v>44763.169259259259</v>
      </c>
    </row>
    <row r="4955" spans="5:5">
      <c r="E4955" s="2">
        <v>44763.172129629631</v>
      </c>
    </row>
    <row r="4956" spans="5:5">
      <c r="E4956" s="2">
        <v>44763.175000000003</v>
      </c>
    </row>
    <row r="4957" spans="5:5">
      <c r="E4957" s="2">
        <v>44763.177881944444</v>
      </c>
    </row>
    <row r="4958" spans="5:5">
      <c r="E4958" s="2">
        <v>44763.18074074074</v>
      </c>
    </row>
    <row r="4959" spans="5:5">
      <c r="E4959" s="2">
        <v>44763.183599537035</v>
      </c>
    </row>
    <row r="4960" spans="5:5">
      <c r="E4960" s="2">
        <v>44763.18645833333</v>
      </c>
    </row>
    <row r="4961" spans="5:5">
      <c r="E4961" s="2">
        <v>44763.189317129632</v>
      </c>
    </row>
    <row r="4962" spans="5:5">
      <c r="E4962" s="2">
        <v>44763.192175925928</v>
      </c>
    </row>
    <row r="4963" spans="5:5">
      <c r="E4963" s="2">
        <v>44763.195023148146</v>
      </c>
    </row>
    <row r="4964" spans="5:5">
      <c r="E4964" s="2">
        <v>44763.197881944441</v>
      </c>
    </row>
    <row r="4965" spans="5:5">
      <c r="E4965" s="2">
        <v>44763.200740740744</v>
      </c>
    </row>
    <row r="4966" spans="5:5">
      <c r="E4966" s="2">
        <v>44763.203599537039</v>
      </c>
    </row>
    <row r="4967" spans="5:5">
      <c r="E4967" s="2">
        <v>44763.206458333334</v>
      </c>
    </row>
    <row r="4968" spans="5:5">
      <c r="E4968" s="2">
        <v>44763.209305555552</v>
      </c>
    </row>
    <row r="4969" spans="5:5">
      <c r="E4969" s="2">
        <v>44763.212175925924</v>
      </c>
    </row>
    <row r="4970" spans="5:5">
      <c r="E4970" s="2">
        <v>44763.21503472222</v>
      </c>
    </row>
    <row r="4971" spans="5:5">
      <c r="E4971" s="2">
        <v>44763.217881944445</v>
      </c>
    </row>
    <row r="4972" spans="5:5">
      <c r="E4972" s="2">
        <v>44763.220752314817</v>
      </c>
    </row>
    <row r="4973" spans="5:5">
      <c r="E4973" s="2">
        <v>44763.223622685182</v>
      </c>
    </row>
    <row r="4974" spans="5:5">
      <c r="E4974" s="2">
        <v>44763.226481481484</v>
      </c>
    </row>
    <row r="4975" spans="5:5">
      <c r="E4975" s="2">
        <v>44763.22934027778</v>
      </c>
    </row>
    <row r="4976" spans="5:5">
      <c r="E4976" s="2">
        <v>44763.232222222221</v>
      </c>
    </row>
    <row r="4977" spans="5:5">
      <c r="E4977" s="2">
        <v>44763.235081018516</v>
      </c>
    </row>
    <row r="4978" spans="5:5">
      <c r="E4978" s="2">
        <v>44763.237939814811</v>
      </c>
    </row>
    <row r="4979" spans="5:5">
      <c r="E4979" s="2">
        <v>44763.240798611114</v>
      </c>
    </row>
    <row r="4980" spans="5:5">
      <c r="E4980" s="2">
        <v>44763.243657407409</v>
      </c>
    </row>
    <row r="4981" spans="5:5">
      <c r="E4981" s="2">
        <v>44763.246516203704</v>
      </c>
    </row>
    <row r="4982" spans="5:5">
      <c r="E4982" s="2">
        <v>44763.249374999999</v>
      </c>
    </row>
    <row r="4983" spans="5:5">
      <c r="E4983" s="2">
        <v>44763.252233796295</v>
      </c>
    </row>
    <row r="4984" spans="5:5">
      <c r="E4984" s="2">
        <v>44763.25509259259</v>
      </c>
    </row>
    <row r="4985" spans="5:5">
      <c r="E4985" s="2">
        <v>44763.257951388892</v>
      </c>
    </row>
    <row r="4986" spans="5:5">
      <c r="E4986" s="2">
        <v>44763.260810185187</v>
      </c>
    </row>
    <row r="4987" spans="5:5">
      <c r="E4987" s="2">
        <v>44763.263668981483</v>
      </c>
    </row>
    <row r="4988" spans="5:5">
      <c r="E4988" s="2">
        <v>44763.266527777778</v>
      </c>
    </row>
    <row r="4989" spans="5:5">
      <c r="E4989" s="2">
        <v>44763.269386574073</v>
      </c>
    </row>
    <row r="4990" spans="5:5">
      <c r="E4990" s="2">
        <v>44763.272233796299</v>
      </c>
    </row>
    <row r="4991" spans="5:5">
      <c r="E4991" s="2">
        <v>44763.275127314817</v>
      </c>
    </row>
    <row r="4992" spans="5:5">
      <c r="E4992" s="2">
        <v>44763.277986111112</v>
      </c>
    </row>
    <row r="4993" spans="5:5">
      <c r="E4993" s="2">
        <v>44763.280844907407</v>
      </c>
    </row>
    <row r="4994" spans="5:5">
      <c r="E4994" s="2">
        <v>44763.283715277779</v>
      </c>
    </row>
    <row r="4995" spans="5:5">
      <c r="E4995" s="2">
        <v>44763.286574074074</v>
      </c>
    </row>
    <row r="4996" spans="5:5">
      <c r="E4996" s="2">
        <v>44763.289456018516</v>
      </c>
    </row>
    <row r="4997" spans="5:5">
      <c r="E4997" s="2">
        <v>44763.292303240742</v>
      </c>
    </row>
    <row r="4998" spans="5:5">
      <c r="E4998" s="2">
        <v>44763.295162037037</v>
      </c>
    </row>
    <row r="4999" spans="5:5">
      <c r="E4999" s="2">
        <v>44763.298020833332</v>
      </c>
    </row>
    <row r="5000" spans="5:5">
      <c r="E5000" s="2">
        <v>44763.300891203704</v>
      </c>
    </row>
    <row r="5001" spans="5:5">
      <c r="E5001" s="2">
        <v>44763.303749999999</v>
      </c>
    </row>
    <row r="5002" spans="5:5">
      <c r="E5002" s="2">
        <v>44763.306608796294</v>
      </c>
    </row>
    <row r="5003" spans="5:5">
      <c r="E5003" s="2">
        <v>44763.309467592589</v>
      </c>
    </row>
    <row r="5004" spans="5:5">
      <c r="E5004" s="2">
        <v>44763.312326388892</v>
      </c>
    </row>
    <row r="5005" spans="5:5">
      <c r="E5005" s="2">
        <v>44763.315185185187</v>
      </c>
    </row>
    <row r="5006" spans="5:5">
      <c r="E5006" s="2">
        <v>44763.318043981482</v>
      </c>
    </row>
    <row r="5007" spans="5:5">
      <c r="E5007" s="2">
        <v>44763.320902777778</v>
      </c>
    </row>
    <row r="5008" spans="5:5">
      <c r="E5008" s="2">
        <v>44763.323761574073</v>
      </c>
    </row>
    <row r="5009" spans="5:5">
      <c r="E5009" s="2">
        <v>44763.326620370368</v>
      </c>
    </row>
    <row r="5010" spans="5:5">
      <c r="E5010" s="2">
        <v>44763.329479166663</v>
      </c>
    </row>
    <row r="5011" spans="5:5">
      <c r="E5011" s="2">
        <v>44763.332337962966</v>
      </c>
    </row>
    <row r="5012" spans="5:5">
      <c r="E5012" s="2">
        <v>44763.335196759261</v>
      </c>
    </row>
    <row r="5013" spans="5:5">
      <c r="E5013" s="2">
        <v>44763.338067129633</v>
      </c>
    </row>
    <row r="5014" spans="5:5">
      <c r="E5014" s="2">
        <v>44763.340949074074</v>
      </c>
    </row>
    <row r="5015" spans="5:5">
      <c r="E5015" s="2">
        <v>44763.343807870369</v>
      </c>
    </row>
    <row r="5016" spans="5:5">
      <c r="E5016" s="2">
        <v>44763.346678240741</v>
      </c>
    </row>
    <row r="5017" spans="5:5">
      <c r="E5017" s="2">
        <v>44763.349537037036</v>
      </c>
    </row>
    <row r="5018" spans="5:5">
      <c r="E5018" s="2">
        <v>44763.352395833332</v>
      </c>
    </row>
    <row r="5019" spans="5:5">
      <c r="E5019" s="2">
        <v>44763.355254629627</v>
      </c>
    </row>
    <row r="5020" spans="5:5">
      <c r="E5020" s="2">
        <v>44763.358113425929</v>
      </c>
    </row>
    <row r="5021" spans="5:5">
      <c r="E5021" s="2">
        <v>44763.360960648148</v>
      </c>
    </row>
    <row r="5022" spans="5:5">
      <c r="E5022" s="2">
        <v>44763.363842592589</v>
      </c>
    </row>
    <row r="5023" spans="5:5">
      <c r="E5023" s="2">
        <v>44763.366712962961</v>
      </c>
    </row>
    <row r="5024" spans="5:5">
      <c r="E5024" s="2">
        <v>44763.36959490741</v>
      </c>
    </row>
    <row r="5025" spans="5:5">
      <c r="E5025" s="2">
        <v>44763.372465277775</v>
      </c>
    </row>
    <row r="5026" spans="5:5">
      <c r="E5026" s="2">
        <v>44763.375324074077</v>
      </c>
    </row>
    <row r="5027" spans="5:5">
      <c r="E5027" s="2">
        <v>44763.378194444442</v>
      </c>
    </row>
    <row r="5028" spans="5:5">
      <c r="E5028" s="2">
        <v>44763.381064814814</v>
      </c>
    </row>
    <row r="5029" spans="5:5">
      <c r="E5029" s="2">
        <v>44763.383923611109</v>
      </c>
    </row>
    <row r="5030" spans="5:5">
      <c r="E5030" s="2">
        <v>44763.386782407404</v>
      </c>
    </row>
    <row r="5031" spans="5:5">
      <c r="E5031" s="2">
        <v>44763.389652777776</v>
      </c>
    </row>
    <row r="5032" spans="5:5">
      <c r="E5032" s="2">
        <v>44763.392511574071</v>
      </c>
    </row>
    <row r="5033" spans="5:5">
      <c r="E5033" s="2">
        <v>44763.395370370374</v>
      </c>
    </row>
    <row r="5034" spans="5:5">
      <c r="E5034" s="2">
        <v>44763.398229166669</v>
      </c>
    </row>
    <row r="5035" spans="5:5">
      <c r="E5035" s="2">
        <v>44763.401099537034</v>
      </c>
    </row>
    <row r="5036" spans="5:5">
      <c r="E5036" s="2">
        <v>44763.403958333336</v>
      </c>
    </row>
    <row r="5037" spans="5:5">
      <c r="E5037" s="2">
        <v>44763.406817129631</v>
      </c>
    </row>
    <row r="5038" spans="5:5">
      <c r="E5038" s="2">
        <v>44763.409687500003</v>
      </c>
    </row>
    <row r="5039" spans="5:5">
      <c r="E5039" s="2">
        <v>44763.412569444445</v>
      </c>
    </row>
    <row r="5040" spans="5:5">
      <c r="E5040" s="2">
        <v>44763.41542824074</v>
      </c>
    </row>
    <row r="5041" spans="5:5">
      <c r="E5041" s="2">
        <v>44763.418310185189</v>
      </c>
    </row>
    <row r="5042" spans="5:5">
      <c r="E5042" s="2">
        <v>44763.421168981484</v>
      </c>
    </row>
    <row r="5043" spans="5:5">
      <c r="E5043" s="2">
        <v>44763.424039351848</v>
      </c>
    </row>
    <row r="5044" spans="5:5">
      <c r="E5044" s="2">
        <v>44763.426898148151</v>
      </c>
    </row>
    <row r="5045" spans="5:5">
      <c r="E5045" s="2">
        <v>44763.429768518516</v>
      </c>
    </row>
    <row r="5046" spans="5:5">
      <c r="E5046" s="2">
        <v>44763.432638888888</v>
      </c>
    </row>
    <row r="5047" spans="5:5">
      <c r="E5047" s="2">
        <v>44763.43550925926</v>
      </c>
    </row>
    <row r="5048" spans="5:5">
      <c r="E5048" s="2">
        <v>44763.438379629632</v>
      </c>
    </row>
    <row r="5049" spans="5:5">
      <c r="E5049" s="2">
        <v>44763.44122685185</v>
      </c>
    </row>
    <row r="5050" spans="5:5">
      <c r="E5050" s="2">
        <v>44763.444074074076</v>
      </c>
    </row>
    <row r="5051" spans="5:5">
      <c r="E5051" s="2">
        <v>44763.446898148148</v>
      </c>
    </row>
    <row r="5052" spans="5:5">
      <c r="E5052" s="2">
        <v>44763.449745370373</v>
      </c>
    </row>
    <row r="5053" spans="5:5">
      <c r="E5053" s="2">
        <v>44763.452592592592</v>
      </c>
    </row>
    <row r="5054" spans="5:5">
      <c r="E5054" s="2">
        <v>44763.455462962964</v>
      </c>
    </row>
    <row r="5055" spans="5:5">
      <c r="E5055" s="2">
        <v>44763.458321759259</v>
      </c>
    </row>
    <row r="5056" spans="5:5">
      <c r="E5056" s="2">
        <v>44763.461168981485</v>
      </c>
    </row>
    <row r="5057" spans="5:5">
      <c r="E5057" s="2">
        <v>44763.46402777778</v>
      </c>
    </row>
    <row r="5058" spans="5:5">
      <c r="E5058" s="2">
        <v>44763.466874999998</v>
      </c>
    </row>
    <row r="5059" spans="5:5">
      <c r="E5059" s="2">
        <v>44763.469733796293</v>
      </c>
    </row>
    <row r="5060" spans="5:5">
      <c r="E5060" s="2">
        <v>44763.472581018519</v>
      </c>
    </row>
    <row r="5061" spans="5:5">
      <c r="E5061" s="2">
        <v>44763.475439814814</v>
      </c>
    </row>
    <row r="5062" spans="5:5">
      <c r="E5062" s="2">
        <v>44763.47828703704</v>
      </c>
    </row>
    <row r="5063" spans="5:5">
      <c r="E5063" s="2">
        <v>44763.481145833335</v>
      </c>
    </row>
    <row r="5064" spans="5:5">
      <c r="E5064" s="2">
        <v>44763.48400462963</v>
      </c>
    </row>
    <row r="5065" spans="5:5">
      <c r="E5065" s="2">
        <v>44763.486851851849</v>
      </c>
    </row>
    <row r="5066" spans="5:5">
      <c r="E5066" s="2">
        <v>44763.489710648151</v>
      </c>
    </row>
    <row r="5067" spans="5:5">
      <c r="E5067" s="2">
        <v>44763.492569444446</v>
      </c>
    </row>
    <row r="5068" spans="5:5">
      <c r="E5068" s="2">
        <v>44763.495428240742</v>
      </c>
    </row>
    <row r="5069" spans="5:5">
      <c r="E5069" s="2">
        <v>44763.49827546296</v>
      </c>
    </row>
    <row r="5070" spans="5:5">
      <c r="E5070" s="2">
        <v>44763.501134259262</v>
      </c>
    </row>
    <row r="5071" spans="5:5">
      <c r="E5071" s="2">
        <v>44763.503993055558</v>
      </c>
    </row>
    <row r="5072" spans="5:5">
      <c r="E5072" s="2">
        <v>44763.506863425922</v>
      </c>
    </row>
    <row r="5073" spans="5:5">
      <c r="E5073" s="2">
        <v>44763.509710648148</v>
      </c>
    </row>
    <row r="5074" spans="5:5">
      <c r="E5074" s="2">
        <v>44763.51258101852</v>
      </c>
    </row>
    <row r="5075" spans="5:5">
      <c r="E5075" s="2">
        <v>44763.515428240738</v>
      </c>
    </row>
    <row r="5076" spans="5:5">
      <c r="E5076" s="2">
        <v>44763.51829861111</v>
      </c>
    </row>
    <row r="5077" spans="5:5">
      <c r="E5077" s="2">
        <v>44763.521168981482</v>
      </c>
    </row>
    <row r="5078" spans="5:5">
      <c r="E5078" s="2">
        <v>44763.524016203701</v>
      </c>
    </row>
    <row r="5079" spans="5:5">
      <c r="E5079" s="2">
        <v>44763.526886574073</v>
      </c>
    </row>
    <row r="5080" spans="5:5">
      <c r="E5080" s="2">
        <v>44763.529733796298</v>
      </c>
    </row>
    <row r="5081" spans="5:5">
      <c r="E5081" s="2">
        <v>44763.532592592594</v>
      </c>
    </row>
    <row r="5082" spans="5:5">
      <c r="E5082" s="2">
        <v>44763.535451388889</v>
      </c>
    </row>
    <row r="5083" spans="5:5">
      <c r="E5083" s="2">
        <v>44763.538310185184</v>
      </c>
    </row>
    <row r="5084" spans="5:5">
      <c r="E5084" s="2">
        <v>44763.541145833333</v>
      </c>
    </row>
    <row r="5085" spans="5:5">
      <c r="E5085" s="2">
        <v>44763.544004629628</v>
      </c>
    </row>
    <row r="5086" spans="5:5">
      <c r="E5086" s="2">
        <v>44763.546851851854</v>
      </c>
    </row>
    <row r="5087" spans="5:5">
      <c r="E5087" s="2">
        <v>44763.549710648149</v>
      </c>
    </row>
    <row r="5088" spans="5:5">
      <c r="E5088" s="2">
        <v>44763.552557870367</v>
      </c>
    </row>
    <row r="5089" spans="5:5">
      <c r="E5089" s="2">
        <v>44763.555428240739</v>
      </c>
    </row>
    <row r="5090" spans="5:5">
      <c r="E5090" s="2">
        <v>44763.558275462965</v>
      </c>
    </row>
    <row r="5091" spans="5:5">
      <c r="E5091" s="2">
        <v>44763.56113425926</v>
      </c>
    </row>
    <row r="5092" spans="5:5">
      <c r="E5092" s="2">
        <v>44763.563993055555</v>
      </c>
    </row>
    <row r="5093" spans="5:5">
      <c r="E5093" s="2">
        <v>44763.566863425927</v>
      </c>
    </row>
    <row r="5094" spans="5:5">
      <c r="E5094" s="2">
        <v>44763.569710648146</v>
      </c>
    </row>
    <row r="5095" spans="5:5">
      <c r="E5095" s="2">
        <v>44763.572569444441</v>
      </c>
    </row>
    <row r="5096" spans="5:5">
      <c r="E5096" s="2">
        <v>44763.575428240743</v>
      </c>
    </row>
    <row r="5097" spans="5:5">
      <c r="E5097" s="2">
        <v>44763.578275462962</v>
      </c>
    </row>
    <row r="5098" spans="5:5">
      <c r="E5098" s="2">
        <v>44763.581157407411</v>
      </c>
    </row>
    <row r="5099" spans="5:5">
      <c r="E5099" s="2">
        <v>44763.584004629629</v>
      </c>
    </row>
    <row r="5100" spans="5:5">
      <c r="E5100" s="2">
        <v>44763.586886574078</v>
      </c>
    </row>
    <row r="5101" spans="5:5">
      <c r="E5101" s="2">
        <v>44763.589733796296</v>
      </c>
    </row>
    <row r="5102" spans="5:5">
      <c r="E5102" s="2">
        <v>44763.592592592591</v>
      </c>
    </row>
    <row r="5103" spans="5:5">
      <c r="E5103" s="2">
        <v>44763.595451388886</v>
      </c>
    </row>
    <row r="5104" spans="5:5">
      <c r="E5104" s="2">
        <v>44763.598321759258</v>
      </c>
    </row>
    <row r="5105" spans="5:5">
      <c r="E5105" s="2">
        <v>44763.601168981484</v>
      </c>
    </row>
    <row r="5106" spans="5:5">
      <c r="E5106" s="2">
        <v>44763.604027777779</v>
      </c>
    </row>
    <row r="5107" spans="5:5">
      <c r="E5107" s="2">
        <v>44763.606886574074</v>
      </c>
    </row>
    <row r="5108" spans="5:5">
      <c r="E5108" s="2">
        <v>44763.60974537037</v>
      </c>
    </row>
    <row r="5109" spans="5:5">
      <c r="E5109" s="2">
        <v>44763.612592592595</v>
      </c>
    </row>
    <row r="5110" spans="5:5">
      <c r="E5110" s="2">
        <v>44763.61546296296</v>
      </c>
    </row>
    <row r="5111" spans="5:5">
      <c r="E5111" s="2">
        <v>44763.618333333332</v>
      </c>
    </row>
    <row r="5112" spans="5:5">
      <c r="E5112" s="2">
        <v>44763.621192129627</v>
      </c>
    </row>
    <row r="5113" spans="5:5">
      <c r="E5113" s="2">
        <v>44763.624039351853</v>
      </c>
    </row>
    <row r="5114" spans="5:5">
      <c r="E5114" s="2">
        <v>44763.626898148148</v>
      </c>
    </row>
    <row r="5115" spans="5:5">
      <c r="E5115" s="2">
        <v>44763.629756944443</v>
      </c>
    </row>
    <row r="5116" spans="5:5">
      <c r="E5116" s="2">
        <v>44763.632604166669</v>
      </c>
    </row>
    <row r="5117" spans="5:5">
      <c r="E5117" s="2">
        <v>44763.635462962964</v>
      </c>
    </row>
    <row r="5118" spans="5:5">
      <c r="E5118" s="2">
        <v>44763.638321759259</v>
      </c>
    </row>
    <row r="5119" spans="5:5">
      <c r="E5119" s="2">
        <v>44763.641180555554</v>
      </c>
    </row>
    <row r="5120" spans="5:5">
      <c r="E5120" s="2">
        <v>44763.64403935185</v>
      </c>
    </row>
    <row r="5121" spans="5:5">
      <c r="E5121" s="2">
        <v>44763.646886574075</v>
      </c>
    </row>
    <row r="5122" spans="5:5">
      <c r="E5122" s="2">
        <v>44763.649745370371</v>
      </c>
    </row>
    <row r="5123" spans="5:5">
      <c r="E5123" s="2">
        <v>44763.652604166666</v>
      </c>
    </row>
    <row r="5124" spans="5:5">
      <c r="E5124" s="2">
        <v>44763.655462962961</v>
      </c>
    </row>
    <row r="5125" spans="5:5">
      <c r="E5125" s="2">
        <v>44763.658321759256</v>
      </c>
    </row>
    <row r="5126" spans="5:5">
      <c r="E5126" s="2">
        <v>44763.661180555559</v>
      </c>
    </row>
    <row r="5127" spans="5:5">
      <c r="E5127" s="2">
        <v>44763.664027777777</v>
      </c>
    </row>
    <row r="5128" spans="5:5">
      <c r="E5128" s="2">
        <v>44763.666898148149</v>
      </c>
    </row>
    <row r="5129" spans="5:5">
      <c r="E5129" s="2">
        <v>44763.669745370367</v>
      </c>
    </row>
    <row r="5130" spans="5:5">
      <c r="E5130" s="2">
        <v>44763.672592592593</v>
      </c>
    </row>
    <row r="5131" spans="5:5">
      <c r="E5131" s="2">
        <v>44763.675462962965</v>
      </c>
    </row>
    <row r="5132" spans="5:5">
      <c r="E5132" s="2">
        <v>44763.678773148145</v>
      </c>
    </row>
    <row r="5133" spans="5:5">
      <c r="E5133" s="2">
        <v>44763.681956018518</v>
      </c>
    </row>
    <row r="5134" spans="5:5">
      <c r="E5134" s="2">
        <v>44763.685150462959</v>
      </c>
    </row>
    <row r="5135" spans="5:5">
      <c r="E5135" s="2">
        <v>44763.688333333332</v>
      </c>
    </row>
    <row r="5136" spans="5:5">
      <c r="E5136" s="2">
        <v>44763.691504629627</v>
      </c>
    </row>
    <row r="5137" spans="5:5">
      <c r="E5137" s="2">
        <v>44763.694664351853</v>
      </c>
    </row>
    <row r="5138" spans="5:5">
      <c r="E5138" s="2">
        <v>44763.697824074072</v>
      </c>
    </row>
    <row r="5139" spans="5:5">
      <c r="E5139" s="2">
        <v>44763.700995370367</v>
      </c>
    </row>
    <row r="5140" spans="5:5">
      <c r="E5140" s="2">
        <v>44763.704155092593</v>
      </c>
    </row>
    <row r="5141" spans="5:5">
      <c r="E5141" s="2">
        <v>44763.707314814812</v>
      </c>
    </row>
    <row r="5142" spans="5:5">
      <c r="E5142" s="2">
        <v>44763.710486111115</v>
      </c>
    </row>
    <row r="5143" spans="5:5">
      <c r="E5143" s="2">
        <v>44763.713645833333</v>
      </c>
    </row>
    <row r="5144" spans="5:5">
      <c r="E5144" s="2">
        <v>44763.716805555552</v>
      </c>
    </row>
    <row r="5145" spans="5:5">
      <c r="E5145" s="2">
        <v>44763.719976851855</v>
      </c>
    </row>
    <row r="5146" spans="5:5">
      <c r="E5146" s="2">
        <v>44763.723136574074</v>
      </c>
    </row>
    <row r="5147" spans="5:5">
      <c r="E5147" s="2">
        <v>44763.726319444446</v>
      </c>
    </row>
    <row r="5148" spans="5:5">
      <c r="E5148" s="2">
        <v>44763.729479166665</v>
      </c>
    </row>
    <row r="5149" spans="5:5">
      <c r="E5149" s="2">
        <v>44763.732638888891</v>
      </c>
    </row>
    <row r="5150" spans="5:5">
      <c r="E5150" s="2">
        <v>44763.735810185186</v>
      </c>
    </row>
    <row r="5151" spans="5:5">
      <c r="E5151" s="2">
        <v>44763.738981481481</v>
      </c>
    </row>
    <row r="5152" spans="5:5">
      <c r="E5152" s="2">
        <v>44763.7421412037</v>
      </c>
    </row>
    <row r="5153" spans="5:5">
      <c r="E5153" s="2">
        <v>44763.745312500003</v>
      </c>
    </row>
    <row r="5154" spans="5:5">
      <c r="E5154" s="2">
        <v>44763.748472222222</v>
      </c>
    </row>
    <row r="5155" spans="5:5">
      <c r="E5155" s="2">
        <v>44763.751643518517</v>
      </c>
    </row>
    <row r="5156" spans="5:5">
      <c r="E5156" s="2">
        <v>44763.754803240743</v>
      </c>
    </row>
    <row r="5157" spans="5:5">
      <c r="E5157" s="2">
        <v>44763.757962962962</v>
      </c>
    </row>
    <row r="5158" spans="5:5">
      <c r="E5158" s="2">
        <v>44763.761122685188</v>
      </c>
    </row>
    <row r="5159" spans="5:5">
      <c r="E5159" s="2">
        <v>44763.764282407406</v>
      </c>
    </row>
    <row r="5160" spans="5:5">
      <c r="E5160" s="2">
        <v>44763.767465277779</v>
      </c>
    </row>
    <row r="5161" spans="5:5">
      <c r="E5161" s="2">
        <v>44763.770624999997</v>
      </c>
    </row>
    <row r="5162" spans="5:5">
      <c r="E5162" s="2">
        <v>44763.773784722223</v>
      </c>
    </row>
    <row r="5163" spans="5:5">
      <c r="E5163" s="2">
        <v>44763.776956018519</v>
      </c>
    </row>
    <row r="5164" spans="5:5">
      <c r="E5164" s="2">
        <v>44763.780115740738</v>
      </c>
    </row>
    <row r="5165" spans="5:5">
      <c r="E5165" s="2">
        <v>44763.783275462964</v>
      </c>
    </row>
    <row r="5166" spans="5:5">
      <c r="E5166" s="2">
        <v>44763.786435185182</v>
      </c>
    </row>
    <row r="5167" spans="5:5">
      <c r="E5167" s="2">
        <v>44763.789594907408</v>
      </c>
    </row>
    <row r="5168" spans="5:5">
      <c r="E5168" s="2">
        <v>44763.792766203704</v>
      </c>
    </row>
    <row r="5169" spans="5:5">
      <c r="E5169" s="2">
        <v>44763.795925925922</v>
      </c>
    </row>
    <row r="5170" spans="5:5">
      <c r="E5170" s="2">
        <v>44763.799097222225</v>
      </c>
    </row>
    <row r="5171" spans="5:5">
      <c r="E5171" s="2">
        <v>44763.802256944444</v>
      </c>
    </row>
    <row r="5172" spans="5:5">
      <c r="E5172" s="2">
        <v>44763.80541666667</v>
      </c>
    </row>
    <row r="5173" spans="5:5">
      <c r="E5173" s="2">
        <v>44763.808576388888</v>
      </c>
    </row>
    <row r="5174" spans="5:5">
      <c r="E5174" s="2">
        <v>44763.811747685184</v>
      </c>
    </row>
    <row r="5175" spans="5:5">
      <c r="E5175" s="2">
        <v>44763.81490740741</v>
      </c>
    </row>
    <row r="5176" spans="5:5">
      <c r="E5176" s="2">
        <v>44763.818067129629</v>
      </c>
    </row>
    <row r="5177" spans="5:5">
      <c r="E5177" s="2">
        <v>44763.821238425924</v>
      </c>
    </row>
    <row r="5178" spans="5:5">
      <c r="E5178" s="2">
        <v>44763.82439814815</v>
      </c>
    </row>
    <row r="5179" spans="5:5">
      <c r="E5179" s="2">
        <v>44763.827557870369</v>
      </c>
    </row>
    <row r="5180" spans="5:5">
      <c r="E5180" s="2">
        <v>44763.830717592595</v>
      </c>
    </row>
    <row r="5181" spans="5:5">
      <c r="E5181" s="2">
        <v>44763.833877314813</v>
      </c>
    </row>
    <row r="5182" spans="5:5">
      <c r="E5182" s="2">
        <v>44763.837048611109</v>
      </c>
    </row>
    <row r="5183" spans="5:5">
      <c r="E5183" s="2">
        <v>44763.840208333335</v>
      </c>
    </row>
    <row r="5184" spans="5:5">
      <c r="E5184" s="2">
        <v>44763.843368055554</v>
      </c>
    </row>
    <row r="5185" spans="5:5">
      <c r="E5185" s="2">
        <v>44763.84652777778</v>
      </c>
    </row>
    <row r="5186" spans="5:5">
      <c r="E5186" s="2">
        <v>44763.849699074075</v>
      </c>
    </row>
    <row r="5187" spans="5:5">
      <c r="E5187" s="2">
        <v>44763.852858796294</v>
      </c>
    </row>
    <row r="5188" spans="5:5">
      <c r="E5188" s="2">
        <v>44763.85601851852</v>
      </c>
    </row>
    <row r="5189" spans="5:5">
      <c r="E5189" s="2">
        <v>44763.859189814815</v>
      </c>
    </row>
    <row r="5190" spans="5:5">
      <c r="E5190" s="2">
        <v>44763.862349537034</v>
      </c>
    </row>
    <row r="5191" spans="5:5">
      <c r="E5191" s="2">
        <v>44763.86550925926</v>
      </c>
    </row>
    <row r="5192" spans="5:5">
      <c r="E5192" s="2">
        <v>44763.868668981479</v>
      </c>
    </row>
    <row r="5193" spans="5:5">
      <c r="E5193" s="2">
        <v>44763.871828703705</v>
      </c>
    </row>
    <row r="5194" spans="5:5">
      <c r="E5194" s="2">
        <v>44763.875</v>
      </c>
    </row>
    <row r="5195" spans="5:5">
      <c r="E5195" s="2">
        <v>44763.878159722219</v>
      </c>
    </row>
    <row r="5196" spans="5:5">
      <c r="E5196" s="2">
        <v>44763.881319444445</v>
      </c>
    </row>
    <row r="5197" spans="5:5">
      <c r="E5197" s="2">
        <v>44763.884479166663</v>
      </c>
    </row>
    <row r="5198" spans="5:5">
      <c r="E5198" s="2">
        <v>44763.887638888889</v>
      </c>
    </row>
    <row r="5199" spans="5:5">
      <c r="E5199" s="2">
        <v>44763.890810185185</v>
      </c>
    </row>
    <row r="5200" spans="5:5">
      <c r="E5200" s="2">
        <v>44763.893969907411</v>
      </c>
    </row>
    <row r="5201" spans="5:5">
      <c r="E5201" s="2">
        <v>44763.897141203706</v>
      </c>
    </row>
    <row r="5202" spans="5:5">
      <c r="E5202" s="2">
        <v>44763.900300925925</v>
      </c>
    </row>
    <row r="5203" spans="5:5">
      <c r="E5203" s="2">
        <v>44763.903460648151</v>
      </c>
    </row>
    <row r="5204" spans="5:5">
      <c r="E5204" s="2">
        <v>44763.90662037037</v>
      </c>
    </row>
    <row r="5205" spans="5:5">
      <c r="E5205" s="2">
        <v>44763.909791666665</v>
      </c>
    </row>
    <row r="5206" spans="5:5">
      <c r="E5206" s="2">
        <v>44763.912951388891</v>
      </c>
    </row>
    <row r="5207" spans="5:5">
      <c r="E5207" s="2">
        <v>44763.916122685187</v>
      </c>
    </row>
    <row r="5208" spans="5:5">
      <c r="E5208" s="2">
        <v>44763.919293981482</v>
      </c>
    </row>
    <row r="5209" spans="5:5">
      <c r="E5209" s="2">
        <v>44763.922453703701</v>
      </c>
    </row>
    <row r="5210" spans="5:5">
      <c r="E5210" s="2">
        <v>44763.925613425927</v>
      </c>
    </row>
    <row r="5211" spans="5:5">
      <c r="E5211" s="2">
        <v>44763.928773148145</v>
      </c>
    </row>
    <row r="5212" spans="5:5">
      <c r="E5212" s="2">
        <v>44763.931932870371</v>
      </c>
    </row>
    <row r="5213" spans="5:5">
      <c r="E5213" s="2">
        <v>44763.93509259259</v>
      </c>
    </row>
    <row r="5214" spans="5:5">
      <c r="E5214" s="2">
        <v>44763.938263888886</v>
      </c>
    </row>
    <row r="5215" spans="5:5">
      <c r="E5215" s="2">
        <v>44763.941423611112</v>
      </c>
    </row>
    <row r="5216" spans="5:5">
      <c r="E5216" s="2">
        <v>44763.94458333333</v>
      </c>
    </row>
    <row r="5217" spans="5:5">
      <c r="E5217" s="2">
        <v>44763.947743055556</v>
      </c>
    </row>
    <row r="5218" spans="5:5">
      <c r="E5218" s="2">
        <v>44763.950902777775</v>
      </c>
    </row>
    <row r="5219" spans="5:5">
      <c r="E5219" s="2">
        <v>44763.954062500001</v>
      </c>
    </row>
    <row r="5220" spans="5:5">
      <c r="E5220" s="2">
        <v>44763.95722222222</v>
      </c>
    </row>
    <row r="5221" spans="5:5">
      <c r="E5221" s="2">
        <v>44763.960381944446</v>
      </c>
    </row>
    <row r="5222" spans="5:5">
      <c r="E5222" s="2">
        <v>44763.963541666664</v>
      </c>
    </row>
    <row r="5223" spans="5:5">
      <c r="E5223" s="2">
        <v>44763.96670138889</v>
      </c>
    </row>
    <row r="5224" spans="5:5">
      <c r="E5224" s="2">
        <v>44763.969861111109</v>
      </c>
    </row>
    <row r="5225" spans="5:5">
      <c r="E5225" s="2">
        <v>44763.973020833335</v>
      </c>
    </row>
    <row r="5226" spans="5:5">
      <c r="E5226" s="2">
        <v>44763.976180555554</v>
      </c>
    </row>
    <row r="5227" spans="5:5">
      <c r="E5227" s="2">
        <v>44763.97934027778</v>
      </c>
    </row>
    <row r="5228" spans="5:5">
      <c r="E5228" s="2">
        <v>44763.982511574075</v>
      </c>
    </row>
    <row r="5229" spans="5:5">
      <c r="E5229" s="2">
        <v>44763.985671296294</v>
      </c>
    </row>
    <row r="5230" spans="5:5">
      <c r="E5230" s="2">
        <v>44763.98883101852</v>
      </c>
    </row>
    <row r="5231" spans="5:5">
      <c r="E5231" s="2">
        <v>44763.991990740738</v>
      </c>
    </row>
    <row r="5232" spans="5:5">
      <c r="E5232" s="2">
        <v>44763.995138888888</v>
      </c>
    </row>
    <row r="5233" spans="5:5">
      <c r="E5233" s="2">
        <v>44763.998298611114</v>
      </c>
    </row>
    <row r="5234" spans="5:5">
      <c r="E5234" s="2">
        <v>44764.001458333332</v>
      </c>
    </row>
    <row r="5235" spans="5:5">
      <c r="E5235" s="2">
        <v>44764.004618055558</v>
      </c>
    </row>
    <row r="5236" spans="5:5">
      <c r="E5236" s="2">
        <v>44764.007777777777</v>
      </c>
    </row>
    <row r="5237" spans="5:5">
      <c r="E5237" s="2">
        <v>44764.010949074072</v>
      </c>
    </row>
    <row r="5238" spans="5:5">
      <c r="E5238" s="2">
        <v>44764.014108796298</v>
      </c>
    </row>
    <row r="5239" spans="5:5">
      <c r="E5239" s="2">
        <v>44764.017256944448</v>
      </c>
    </row>
    <row r="5240" spans="5:5">
      <c r="E5240" s="2">
        <v>44764.020416666666</v>
      </c>
    </row>
    <row r="5241" spans="5:5">
      <c r="E5241" s="2">
        <v>44764.023564814815</v>
      </c>
    </row>
    <row r="5242" spans="5:5">
      <c r="E5242" s="2">
        <v>44764.026724537034</v>
      </c>
    </row>
    <row r="5243" spans="5:5">
      <c r="E5243" s="2">
        <v>44764.029872685183</v>
      </c>
    </row>
    <row r="5244" spans="5:5">
      <c r="E5244" s="2">
        <v>44764.033032407409</v>
      </c>
    </row>
    <row r="5245" spans="5:5">
      <c r="E5245" s="2">
        <v>44764.036192129628</v>
      </c>
    </row>
    <row r="5246" spans="5:5">
      <c r="E5246" s="2">
        <v>44764.039351851854</v>
      </c>
    </row>
    <row r="5247" spans="5:5">
      <c r="E5247" s="2">
        <v>44764.042511574073</v>
      </c>
    </row>
    <row r="5248" spans="5:5">
      <c r="E5248" s="2">
        <v>44764.045671296299</v>
      </c>
    </row>
    <row r="5249" spans="5:5">
      <c r="E5249" s="2">
        <v>44764.048831018517</v>
      </c>
    </row>
    <row r="5250" spans="5:5">
      <c r="E5250" s="2">
        <v>44764.051990740743</v>
      </c>
    </row>
    <row r="5251" spans="5:5">
      <c r="E5251" s="2">
        <v>44764.055173611108</v>
      </c>
    </row>
    <row r="5252" spans="5:5">
      <c r="E5252" s="2">
        <v>44764.058333333334</v>
      </c>
    </row>
    <row r="5253" spans="5:5">
      <c r="E5253" s="2">
        <v>44764.061481481483</v>
      </c>
    </row>
    <row r="5254" spans="5:5">
      <c r="E5254" s="2">
        <v>44764.064641203702</v>
      </c>
    </row>
    <row r="5255" spans="5:5">
      <c r="E5255" s="2">
        <v>44764.067789351851</v>
      </c>
    </row>
    <row r="5256" spans="5:5">
      <c r="E5256" s="2">
        <v>44764.070960648147</v>
      </c>
    </row>
    <row r="5257" spans="5:5">
      <c r="E5257" s="2">
        <v>44764.074120370373</v>
      </c>
    </row>
    <row r="5258" spans="5:5">
      <c r="E5258" s="2">
        <v>44764.077291666668</v>
      </c>
    </row>
    <row r="5259" spans="5:5">
      <c r="E5259" s="2">
        <v>44764.080451388887</v>
      </c>
    </row>
    <row r="5260" spans="5:5">
      <c r="E5260" s="2">
        <v>44764.083611111113</v>
      </c>
    </row>
    <row r="5261" spans="5:5">
      <c r="E5261" s="2">
        <v>44764.086782407408</v>
      </c>
    </row>
    <row r="5262" spans="5:5">
      <c r="E5262" s="2">
        <v>44764.089930555558</v>
      </c>
    </row>
    <row r="5263" spans="5:5">
      <c r="E5263" s="2">
        <v>44764.093090277776</v>
      </c>
    </row>
    <row r="5264" spans="5:5">
      <c r="E5264" s="2">
        <v>44764.096250000002</v>
      </c>
    </row>
    <row r="5265" spans="5:5">
      <c r="E5265" s="2">
        <v>44764.099409722221</v>
      </c>
    </row>
    <row r="5266" spans="5:5">
      <c r="E5266" s="2">
        <v>44764.102581018517</v>
      </c>
    </row>
    <row r="5267" spans="5:5">
      <c r="E5267" s="2">
        <v>44764.105740740742</v>
      </c>
    </row>
    <row r="5268" spans="5:5">
      <c r="E5268" s="2">
        <v>44764.108900462961</v>
      </c>
    </row>
    <row r="5269" spans="5:5">
      <c r="E5269" s="2">
        <v>44764.11204861111</v>
      </c>
    </row>
    <row r="5270" spans="5:5">
      <c r="E5270" s="2">
        <v>44764.11519675926</v>
      </c>
    </row>
    <row r="5271" spans="5:5">
      <c r="E5271" s="2">
        <v>44764.118356481478</v>
      </c>
    </row>
    <row r="5272" spans="5:5">
      <c r="E5272" s="2">
        <v>44764.121516203704</v>
      </c>
    </row>
    <row r="5273" spans="5:5">
      <c r="E5273" s="2">
        <v>44764.124664351853</v>
      </c>
    </row>
    <row r="5274" spans="5:5">
      <c r="E5274" s="2">
        <v>44764.127835648149</v>
      </c>
    </row>
    <row r="5275" spans="5:5">
      <c r="E5275" s="2">
        <v>44764.130983796298</v>
      </c>
    </row>
    <row r="5276" spans="5:5">
      <c r="E5276" s="2">
        <v>44764.134143518517</v>
      </c>
    </row>
    <row r="5277" spans="5:5">
      <c r="E5277" s="2">
        <v>44764.137303240743</v>
      </c>
    </row>
    <row r="5278" spans="5:5">
      <c r="E5278" s="2">
        <v>44764.140462962961</v>
      </c>
    </row>
    <row r="5279" spans="5:5">
      <c r="E5279" s="2">
        <v>44764.143611111111</v>
      </c>
    </row>
    <row r="5280" spans="5:5">
      <c r="E5280" s="2">
        <v>44764.146782407406</v>
      </c>
    </row>
    <row r="5281" spans="5:5">
      <c r="E5281" s="2">
        <v>44764.149953703702</v>
      </c>
    </row>
    <row r="5282" spans="5:5">
      <c r="E5282" s="2">
        <v>44764.153101851851</v>
      </c>
    </row>
    <row r="5283" spans="5:5">
      <c r="E5283" s="2">
        <v>44764.156273148146</v>
      </c>
    </row>
    <row r="5284" spans="5:5">
      <c r="E5284" s="2">
        <v>44764.159432870372</v>
      </c>
    </row>
    <row r="5285" spans="5:5">
      <c r="E5285" s="2">
        <v>44764.162592592591</v>
      </c>
    </row>
    <row r="5286" spans="5:5">
      <c r="E5286" s="2">
        <v>44764.165752314817</v>
      </c>
    </row>
    <row r="5287" spans="5:5">
      <c r="E5287" s="2">
        <v>44764.168912037036</v>
      </c>
    </row>
    <row r="5288" spans="5:5">
      <c r="E5288" s="2">
        <v>44764.172060185185</v>
      </c>
    </row>
    <row r="5289" spans="5:5">
      <c r="E5289" s="2">
        <v>44764.175219907411</v>
      </c>
    </row>
    <row r="5290" spans="5:5">
      <c r="E5290" s="2">
        <v>44764.178368055553</v>
      </c>
    </row>
    <row r="5291" spans="5:5">
      <c r="E5291" s="2">
        <v>44764.181527777779</v>
      </c>
    </row>
    <row r="5292" spans="5:5">
      <c r="E5292" s="2">
        <v>44764.184687499997</v>
      </c>
    </row>
    <row r="5293" spans="5:5">
      <c r="E5293" s="2">
        <v>44764.187835648147</v>
      </c>
    </row>
    <row r="5294" spans="5:5">
      <c r="E5294" s="2">
        <v>44764.191006944442</v>
      </c>
    </row>
    <row r="5295" spans="5:5">
      <c r="E5295" s="2">
        <v>44764.194166666668</v>
      </c>
    </row>
    <row r="5296" spans="5:5">
      <c r="E5296" s="2">
        <v>44764.197314814817</v>
      </c>
    </row>
    <row r="5297" spans="5:5">
      <c r="E5297" s="2">
        <v>44764.200474537036</v>
      </c>
    </row>
    <row r="5298" spans="5:5">
      <c r="E5298" s="2">
        <v>44764.203622685185</v>
      </c>
    </row>
    <row r="5299" spans="5:5">
      <c r="E5299" s="2">
        <v>44764.206782407404</v>
      </c>
    </row>
    <row r="5300" spans="5:5">
      <c r="E5300" s="2">
        <v>44764.209930555553</v>
      </c>
    </row>
    <row r="5301" spans="5:5">
      <c r="E5301" s="2">
        <v>44764.213101851848</v>
      </c>
    </row>
    <row r="5302" spans="5:5">
      <c r="E5302" s="2">
        <v>44764.216284722221</v>
      </c>
    </row>
    <row r="5303" spans="5:5">
      <c r="E5303" s="2">
        <v>44764.219444444447</v>
      </c>
    </row>
    <row r="5304" spans="5:5">
      <c r="E5304" s="2">
        <v>44764.222604166665</v>
      </c>
    </row>
    <row r="5305" spans="5:5">
      <c r="E5305" s="2">
        <v>44764.225752314815</v>
      </c>
    </row>
    <row r="5306" spans="5:5">
      <c r="E5306" s="2">
        <v>44764.228912037041</v>
      </c>
    </row>
    <row r="5307" spans="5:5">
      <c r="E5307" s="2">
        <v>44764.232083333336</v>
      </c>
    </row>
    <row r="5308" spans="5:5">
      <c r="E5308" s="2">
        <v>44764.235266203701</v>
      </c>
    </row>
    <row r="5309" spans="5:5">
      <c r="E5309" s="2">
        <v>44764.238437499997</v>
      </c>
    </row>
    <row r="5310" spans="5:5">
      <c r="E5310" s="2">
        <v>44764.241597222222</v>
      </c>
    </row>
    <row r="5311" spans="5:5">
      <c r="E5311" s="2">
        <v>44764.244745370372</v>
      </c>
    </row>
    <row r="5312" spans="5:5">
      <c r="E5312" s="2">
        <v>44764.247916666667</v>
      </c>
    </row>
    <row r="5313" spans="5:5">
      <c r="E5313" s="2">
        <v>44764.251064814816</v>
      </c>
    </row>
    <row r="5314" spans="5:5">
      <c r="E5314" s="2">
        <v>44764.254224537035</v>
      </c>
    </row>
    <row r="5315" spans="5:5">
      <c r="E5315" s="2">
        <v>44764.257407407407</v>
      </c>
    </row>
    <row r="5316" spans="5:5">
      <c r="E5316" s="2">
        <v>44764.26059027778</v>
      </c>
    </row>
    <row r="5317" spans="5:5">
      <c r="E5317" s="2">
        <v>44764.263738425929</v>
      </c>
    </row>
    <row r="5318" spans="5:5">
      <c r="E5318" s="2">
        <v>44764.266921296294</v>
      </c>
    </row>
    <row r="5319" spans="5:5">
      <c r="E5319" s="2">
        <v>44764.27008101852</v>
      </c>
    </row>
    <row r="5320" spans="5:5">
      <c r="E5320" s="2">
        <v>44764.273229166669</v>
      </c>
    </row>
    <row r="5321" spans="5:5">
      <c r="E5321" s="2">
        <v>44764.276400462964</v>
      </c>
    </row>
    <row r="5322" spans="5:5">
      <c r="E5322" s="2">
        <v>44764.279560185183</v>
      </c>
    </row>
    <row r="5323" spans="5:5">
      <c r="E5323" s="2">
        <v>44764.282708333332</v>
      </c>
    </row>
    <row r="5324" spans="5:5">
      <c r="E5324" s="2">
        <v>44764.285879629628</v>
      </c>
    </row>
    <row r="5325" spans="5:5">
      <c r="E5325" s="2">
        <v>44764.289074074077</v>
      </c>
    </row>
    <row r="5326" spans="5:5">
      <c r="E5326" s="2">
        <v>44764.292245370372</v>
      </c>
    </row>
    <row r="5327" spans="5:5">
      <c r="E5327" s="2">
        <v>44764.295393518521</v>
      </c>
    </row>
    <row r="5328" spans="5:5">
      <c r="E5328" s="2">
        <v>44764.298564814817</v>
      </c>
    </row>
    <row r="5329" spans="5:5">
      <c r="E5329" s="2">
        <v>44764.301724537036</v>
      </c>
    </row>
    <row r="5330" spans="5:5">
      <c r="E5330" s="2">
        <v>44764.304884259262</v>
      </c>
    </row>
    <row r="5331" spans="5:5">
      <c r="E5331" s="2">
        <v>44764.30809027778</v>
      </c>
    </row>
    <row r="5332" spans="5:5">
      <c r="E5332" s="2">
        <v>44764.311238425929</v>
      </c>
    </row>
    <row r="5333" spans="5:5">
      <c r="E5333" s="2">
        <v>44764.314398148148</v>
      </c>
    </row>
    <row r="5334" spans="5:5">
      <c r="E5334" s="2">
        <v>44764.317557870374</v>
      </c>
    </row>
    <row r="5335" spans="5:5">
      <c r="E5335" s="2">
        <v>44764.320729166669</v>
      </c>
    </row>
    <row r="5336" spans="5:5">
      <c r="E5336" s="2">
        <v>44764.323900462965</v>
      </c>
    </row>
    <row r="5337" spans="5:5">
      <c r="E5337" s="2">
        <v>44764.32708333333</v>
      </c>
    </row>
    <row r="5338" spans="5:5">
      <c r="E5338" s="2">
        <v>44764.330266203702</v>
      </c>
    </row>
    <row r="5339" spans="5:5">
      <c r="E5339" s="2">
        <v>44764.333449074074</v>
      </c>
    </row>
    <row r="5340" spans="5:5">
      <c r="E5340" s="2">
        <v>44764.336631944447</v>
      </c>
    </row>
    <row r="5341" spans="5:5">
      <c r="E5341" s="2">
        <v>44764.339814814812</v>
      </c>
    </row>
    <row r="5342" spans="5:5">
      <c r="E5342" s="2">
        <v>44764.343009259261</v>
      </c>
    </row>
    <row r="5343" spans="5:5">
      <c r="E5343" s="2">
        <v>44764.346192129633</v>
      </c>
    </row>
    <row r="5344" spans="5:5">
      <c r="E5344" s="2">
        <v>44764.349386574075</v>
      </c>
    </row>
    <row r="5345" spans="5:5">
      <c r="E5345" s="2">
        <v>44764.352569444447</v>
      </c>
    </row>
    <row r="5346" spans="5:5">
      <c r="E5346" s="2">
        <v>44764.355752314812</v>
      </c>
    </row>
    <row r="5347" spans="5:5">
      <c r="E5347" s="2">
        <v>44764.358935185184</v>
      </c>
    </row>
    <row r="5348" spans="5:5">
      <c r="E5348" s="2">
        <v>44764.362129629626</v>
      </c>
    </row>
    <row r="5349" spans="5:5">
      <c r="E5349" s="2">
        <v>44764.365312499998</v>
      </c>
    </row>
    <row r="5350" spans="5:5">
      <c r="E5350" s="2">
        <v>44764.368506944447</v>
      </c>
    </row>
    <row r="5351" spans="5:5">
      <c r="E5351" s="2">
        <v>44764.371689814812</v>
      </c>
    </row>
    <row r="5352" spans="5:5">
      <c r="E5352" s="2">
        <v>44764.374884259261</v>
      </c>
    </row>
    <row r="5353" spans="5:5">
      <c r="E5353" s="2">
        <v>44764.378067129626</v>
      </c>
    </row>
    <row r="5354" spans="5:5">
      <c r="E5354" s="2">
        <v>44764.381273148145</v>
      </c>
    </row>
    <row r="5355" spans="5:5">
      <c r="E5355" s="2">
        <v>44764.384456018517</v>
      </c>
    </row>
    <row r="5356" spans="5:5">
      <c r="E5356" s="2">
        <v>44764.387650462966</v>
      </c>
    </row>
    <row r="5357" spans="5:5">
      <c r="E5357" s="2">
        <v>44764.390833333331</v>
      </c>
    </row>
    <row r="5358" spans="5:5">
      <c r="E5358" s="2">
        <v>44764.39402777778</v>
      </c>
    </row>
    <row r="5359" spans="5:5">
      <c r="E5359" s="2">
        <v>44764.397222222222</v>
      </c>
    </row>
    <row r="5360" spans="5:5">
      <c r="E5360" s="2">
        <v>44764.400416666664</v>
      </c>
    </row>
    <row r="5361" spans="5:5">
      <c r="E5361" s="2">
        <v>44764.403599537036</v>
      </c>
    </row>
    <row r="5362" spans="5:5">
      <c r="E5362" s="2">
        <v>44764.406793981485</v>
      </c>
    </row>
    <row r="5363" spans="5:5">
      <c r="E5363" s="2">
        <v>44764.409988425927</v>
      </c>
    </row>
    <row r="5364" spans="5:5">
      <c r="E5364" s="2">
        <v>44764.413194444445</v>
      </c>
    </row>
    <row r="5365" spans="5:5">
      <c r="E5365" s="2">
        <v>44764.416377314818</v>
      </c>
    </row>
    <row r="5366" spans="5:5">
      <c r="E5366" s="2">
        <v>44764.419571759259</v>
      </c>
    </row>
    <row r="5367" spans="5:5">
      <c r="E5367" s="2">
        <v>44764.422754629632</v>
      </c>
    </row>
    <row r="5368" spans="5:5">
      <c r="E5368" s="2">
        <v>44764.42597222222</v>
      </c>
    </row>
    <row r="5369" spans="5:5">
      <c r="E5369" s="2">
        <v>44764.429525462961</v>
      </c>
    </row>
    <row r="5370" spans="5:5">
      <c r="E5370" s="2">
        <v>44764.432708333334</v>
      </c>
    </row>
    <row r="5371" spans="5:5">
      <c r="E5371" s="2">
        <v>44764.435868055552</v>
      </c>
    </row>
    <row r="5372" spans="5:5">
      <c r="E5372" s="2">
        <v>44764.439050925925</v>
      </c>
    </row>
    <row r="5373" spans="5:5">
      <c r="E5373" s="2">
        <v>44764.442210648151</v>
      </c>
    </row>
    <row r="5374" spans="5:5">
      <c r="E5374" s="2">
        <v>44764.445393518516</v>
      </c>
    </row>
    <row r="5375" spans="5:5">
      <c r="E5375" s="2">
        <v>44764.448576388888</v>
      </c>
    </row>
    <row r="5376" spans="5:5">
      <c r="E5376" s="2">
        <v>44764.451782407406</v>
      </c>
    </row>
    <row r="5377" spans="5:5">
      <c r="E5377" s="2">
        <v>44764.454942129632</v>
      </c>
    </row>
    <row r="5378" spans="5:5">
      <c r="E5378" s="2">
        <v>44764.458113425928</v>
      </c>
    </row>
    <row r="5379" spans="5:5">
      <c r="E5379" s="2">
        <v>44764.461319444446</v>
      </c>
    </row>
    <row r="5380" spans="5:5">
      <c r="E5380" s="2">
        <v>44764.464502314811</v>
      </c>
    </row>
    <row r="5381" spans="5:5">
      <c r="E5381" s="2">
        <v>44764.467662037037</v>
      </c>
    </row>
    <row r="5382" spans="5:5">
      <c r="E5382" s="2">
        <v>44764.470833333333</v>
      </c>
    </row>
    <row r="5383" spans="5:5">
      <c r="E5383" s="2">
        <v>44764.473993055559</v>
      </c>
    </row>
    <row r="5384" spans="5:5">
      <c r="E5384" s="2">
        <v>44764.477175925924</v>
      </c>
    </row>
    <row r="5385" spans="5:5">
      <c r="E5385" s="2">
        <v>44764.480358796296</v>
      </c>
    </row>
    <row r="5386" spans="5:5">
      <c r="E5386" s="2">
        <v>44764.483541666668</v>
      </c>
    </row>
    <row r="5387" spans="5:5">
      <c r="E5387" s="2">
        <v>44764.486701388887</v>
      </c>
    </row>
    <row r="5388" spans="5:5">
      <c r="E5388" s="2">
        <v>44764.493969907409</v>
      </c>
    </row>
    <row r="5389" spans="5:5">
      <c r="E5389" s="2">
        <v>44764.497453703705</v>
      </c>
    </row>
    <row r="5390" spans="5:5">
      <c r="E5390" s="2">
        <v>44764.500960648147</v>
      </c>
    </row>
    <row r="5391" spans="5:5">
      <c r="E5391" s="2">
        <v>44764.504467592589</v>
      </c>
    </row>
    <row r="5392" spans="5:5">
      <c r="E5392" s="2">
        <v>44764.507974537039</v>
      </c>
    </row>
    <row r="5393" spans="5:5">
      <c r="E5393" s="2">
        <v>44764.511469907404</v>
      </c>
    </row>
    <row r="5394" spans="5:5">
      <c r="E5394" s="2">
        <v>44764.514953703707</v>
      </c>
    </row>
    <row r="5395" spans="5:5">
      <c r="E5395" s="2">
        <v>44764.518425925926</v>
      </c>
    </row>
    <row r="5396" spans="5:5">
      <c r="E5396" s="2">
        <v>44764.521909722222</v>
      </c>
    </row>
    <row r="5397" spans="5:5">
      <c r="E5397" s="2">
        <v>44764.525381944448</v>
      </c>
    </row>
    <row r="5398" spans="5:5">
      <c r="E5398" s="2">
        <v>44764.528900462959</v>
      </c>
    </row>
    <row r="5399" spans="5:5">
      <c r="E5399" s="2">
        <v>44764.532407407409</v>
      </c>
    </row>
    <row r="5400" spans="5:5">
      <c r="E5400" s="2">
        <v>44764.535891203705</v>
      </c>
    </row>
    <row r="5401" spans="5:5">
      <c r="E5401" s="2">
        <v>44764.539375</v>
      </c>
    </row>
    <row r="5402" spans="5:5">
      <c r="E5402" s="2">
        <v>44764.542881944442</v>
      </c>
    </row>
    <row r="5403" spans="5:5">
      <c r="E5403" s="2">
        <v>44764.546365740738</v>
      </c>
    </row>
    <row r="5404" spans="5:5">
      <c r="E5404" s="2">
        <v>44764.549849537034</v>
      </c>
    </row>
    <row r="5405" spans="5:5">
      <c r="E5405" s="2">
        <v>44764.553333333337</v>
      </c>
    </row>
    <row r="5406" spans="5:5">
      <c r="E5406" s="2">
        <v>44764.556817129633</v>
      </c>
    </row>
    <row r="5407" spans="5:5">
      <c r="E5407" s="2">
        <v>44764.560324074075</v>
      </c>
    </row>
    <row r="5408" spans="5:5">
      <c r="E5408" s="2">
        <v>44764.563819444447</v>
      </c>
    </row>
    <row r="5409" spans="5:5">
      <c r="E5409" s="2">
        <v>44764.567303240743</v>
      </c>
    </row>
    <row r="5410" spans="5:5">
      <c r="E5410" s="2">
        <v>44764.570775462962</v>
      </c>
    </row>
    <row r="5411" spans="5:5">
      <c r="E5411" s="2">
        <v>44764.574270833335</v>
      </c>
    </row>
    <row r="5412" spans="5:5">
      <c r="E5412" s="2">
        <v>44764.57775462963</v>
      </c>
    </row>
    <row r="5413" spans="5:5">
      <c r="E5413" s="2">
        <v>44764.581238425926</v>
      </c>
    </row>
    <row r="5414" spans="5:5">
      <c r="E5414" s="2">
        <v>44764.584733796299</v>
      </c>
    </row>
    <row r="5415" spans="5:5">
      <c r="E5415" s="2">
        <v>44764.588206018518</v>
      </c>
    </row>
    <row r="5416" spans="5:5">
      <c r="E5416" s="2">
        <v>44764.59170138889</v>
      </c>
    </row>
    <row r="5417" spans="5:5">
      <c r="E5417" s="2">
        <v>44764.595173611109</v>
      </c>
    </row>
    <row r="5418" spans="5:5">
      <c r="E5418" s="2">
        <v>44764.598680555559</v>
      </c>
    </row>
    <row r="5419" spans="5:5">
      <c r="E5419" s="2">
        <v>44764.602152777778</v>
      </c>
    </row>
    <row r="5420" spans="5:5">
      <c r="E5420" s="2">
        <v>44764.605636574073</v>
      </c>
    </row>
    <row r="5421" spans="5:5">
      <c r="E5421" s="2">
        <v>44764.609120370369</v>
      </c>
    </row>
    <row r="5422" spans="5:5">
      <c r="E5422" s="2">
        <v>44764.612604166665</v>
      </c>
    </row>
    <row r="5423" spans="5:5">
      <c r="E5423" s="2">
        <v>44764.616076388891</v>
      </c>
    </row>
    <row r="5424" spans="5:5">
      <c r="E5424" s="2">
        <v>44764.619560185187</v>
      </c>
    </row>
    <row r="5425" spans="5:5">
      <c r="E5425" s="2">
        <v>44764.623043981483</v>
      </c>
    </row>
    <row r="5426" spans="5:5">
      <c r="E5426" s="2">
        <v>44764.626527777778</v>
      </c>
    </row>
    <row r="5427" spans="5:5">
      <c r="E5427" s="2">
        <v>44764.630023148151</v>
      </c>
    </row>
    <row r="5428" spans="5:5">
      <c r="E5428" s="2">
        <v>44764.633506944447</v>
      </c>
    </row>
    <row r="5429" spans="5:5">
      <c r="E5429" s="2">
        <v>44764.637002314812</v>
      </c>
    </row>
    <row r="5430" spans="5:5">
      <c r="E5430" s="2">
        <v>44764.640497685185</v>
      </c>
    </row>
    <row r="5431" spans="5:5">
      <c r="E5431" s="2">
        <v>44764.643993055557</v>
      </c>
    </row>
    <row r="5432" spans="5:5">
      <c r="E5432" s="2">
        <v>44764.647499999999</v>
      </c>
    </row>
    <row r="5433" spans="5:5">
      <c r="E5433" s="2">
        <v>44764.650995370372</v>
      </c>
    </row>
    <row r="5434" spans="5:5">
      <c r="E5434" s="2">
        <v>44764.654490740744</v>
      </c>
    </row>
    <row r="5435" spans="5:5">
      <c r="E5435" s="2">
        <v>44764.65797453704</v>
      </c>
    </row>
    <row r="5436" spans="5:5">
      <c r="E5436" s="2">
        <v>44764.661458333336</v>
      </c>
    </row>
    <row r="5437" spans="5:5">
      <c r="E5437" s="2">
        <v>44764.664930555555</v>
      </c>
    </row>
    <row r="5438" spans="5:5">
      <c r="E5438" s="2">
        <v>44764.668425925927</v>
      </c>
    </row>
    <row r="5439" spans="5:5">
      <c r="E5439" s="2">
        <v>44764.671886574077</v>
      </c>
    </row>
    <row r="5440" spans="5:5">
      <c r="E5440" s="2">
        <v>44764.675393518519</v>
      </c>
    </row>
    <row r="5441" spans="5:5">
      <c r="E5441" s="2">
        <v>44764.678877314815</v>
      </c>
    </row>
    <row r="5442" spans="5:5">
      <c r="E5442" s="2">
        <v>44764.68240740741</v>
      </c>
    </row>
    <row r="5443" spans="5:5">
      <c r="E5443" s="2">
        <v>44764.685902777775</v>
      </c>
    </row>
    <row r="5444" spans="5:5">
      <c r="E5444" s="2">
        <v>44764.689386574071</v>
      </c>
    </row>
    <row r="5445" spans="5:5">
      <c r="E5445" s="2">
        <v>44764.692893518521</v>
      </c>
    </row>
    <row r="5446" spans="5:5">
      <c r="E5446" s="2">
        <v>44764.69636574074</v>
      </c>
    </row>
    <row r="5447" spans="5:5">
      <c r="E5447" s="2">
        <v>44762.435636574075</v>
      </c>
    </row>
    <row r="5448" spans="5:5">
      <c r="E5448" s="2">
        <v>44762.438518518517</v>
      </c>
    </row>
    <row r="5449" spans="5:5">
      <c r="E5449" s="2">
        <v>44762.441388888888</v>
      </c>
    </row>
    <row r="5450" spans="5:5">
      <c r="E5450" s="2">
        <v>44762.44427083333</v>
      </c>
    </row>
    <row r="5451" spans="5:5">
      <c r="E5451" s="2">
        <v>44762.447152777779</v>
      </c>
    </row>
    <row r="5452" spans="5:5">
      <c r="E5452" s="2">
        <v>44762.45003472222</v>
      </c>
    </row>
    <row r="5453" spans="5:5">
      <c r="E5453" s="2">
        <v>44762.452916666669</v>
      </c>
    </row>
    <row r="5454" spans="5:5">
      <c r="E5454" s="2">
        <v>44762.45579861111</v>
      </c>
    </row>
    <row r="5455" spans="5:5">
      <c r="E5455" s="2">
        <v>44762.458680555559</v>
      </c>
    </row>
    <row r="5456" spans="5:5">
      <c r="E5456" s="2">
        <v>44762.461550925924</v>
      </c>
    </row>
    <row r="5457" spans="5:5">
      <c r="E5457" s="2">
        <v>44762.464432870373</v>
      </c>
    </row>
    <row r="5458" spans="5:5">
      <c r="E5458" s="2">
        <v>44762.467314814814</v>
      </c>
    </row>
    <row r="5459" spans="5:5">
      <c r="E5459" s="2">
        <v>44762.470196759263</v>
      </c>
    </row>
    <row r="5460" spans="5:5">
      <c r="E5460" s="2">
        <v>44762.473067129627</v>
      </c>
    </row>
    <row r="5461" spans="5:5">
      <c r="E5461" s="2">
        <v>44762.475937499999</v>
      </c>
    </row>
    <row r="5462" spans="5:5">
      <c r="E5462" s="2">
        <v>44762.478807870371</v>
      </c>
    </row>
    <row r="5463" spans="5:5">
      <c r="E5463" s="2">
        <v>44762.481666666667</v>
      </c>
    </row>
    <row r="5464" spans="5:5">
      <c r="E5464" s="2">
        <v>44762.484537037039</v>
      </c>
    </row>
    <row r="5465" spans="5:5">
      <c r="E5465" s="2">
        <v>44762.487395833334</v>
      </c>
    </row>
    <row r="5466" spans="5:5">
      <c r="E5466" s="2">
        <v>44762.490266203706</v>
      </c>
    </row>
    <row r="5467" spans="5:5">
      <c r="E5467" s="2">
        <v>44762.493125000001</v>
      </c>
    </row>
    <row r="5468" spans="5:5">
      <c r="E5468" s="2">
        <v>44762.495995370373</v>
      </c>
    </row>
    <row r="5469" spans="5:5">
      <c r="E5469" s="2">
        <v>44762.498865740738</v>
      </c>
    </row>
    <row r="5470" spans="5:5">
      <c r="E5470" s="2">
        <v>44762.501736111109</v>
      </c>
    </row>
    <row r="5471" spans="5:5">
      <c r="E5471" s="2">
        <v>44762.504606481481</v>
      </c>
    </row>
    <row r="5472" spans="5:5">
      <c r="E5472" s="2">
        <v>44762.507465277777</v>
      </c>
    </row>
    <row r="5473" spans="5:5">
      <c r="E5473" s="2">
        <v>44762.510335648149</v>
      </c>
    </row>
    <row r="5474" spans="5:5">
      <c r="E5474" s="2">
        <v>44762.513194444444</v>
      </c>
    </row>
    <row r="5475" spans="5:5">
      <c r="E5475" s="2">
        <v>44762.516053240739</v>
      </c>
    </row>
    <row r="5476" spans="5:5">
      <c r="E5476" s="2">
        <v>44762.518923611111</v>
      </c>
    </row>
    <row r="5477" spans="5:5">
      <c r="E5477" s="2">
        <v>44762.521793981483</v>
      </c>
    </row>
    <row r="5478" spans="5:5">
      <c r="E5478" s="2">
        <v>44762.524652777778</v>
      </c>
    </row>
    <row r="5479" spans="5:5">
      <c r="E5479" s="2">
        <v>44762.52752314815</v>
      </c>
    </row>
    <row r="5480" spans="5:5">
      <c r="E5480" s="2">
        <v>44762.530393518522</v>
      </c>
    </row>
    <row r="5481" spans="5:5">
      <c r="E5481" s="2">
        <v>44762.533263888887</v>
      </c>
    </row>
    <row r="5482" spans="5:5">
      <c r="E5482" s="2">
        <v>44762.536122685182</v>
      </c>
    </row>
    <row r="5483" spans="5:5">
      <c r="E5483" s="2">
        <v>44762.538993055554</v>
      </c>
    </row>
    <row r="5484" spans="5:5">
      <c r="E5484" s="2">
        <v>44762.541863425926</v>
      </c>
    </row>
    <row r="5485" spans="5:5">
      <c r="E5485" s="2">
        <v>44762.544722222221</v>
      </c>
    </row>
    <row r="5486" spans="5:5">
      <c r="E5486" s="2">
        <v>44762.547592592593</v>
      </c>
    </row>
    <row r="5487" spans="5:5">
      <c r="E5487" s="2">
        <v>44762.550486111111</v>
      </c>
    </row>
    <row r="5488" spans="5:5">
      <c r="E5488" s="2">
        <v>44762.553344907406</v>
      </c>
    </row>
    <row r="5489" spans="5:5">
      <c r="E5489" s="2">
        <v>44762.556215277778</v>
      </c>
    </row>
    <row r="5490" spans="5:5">
      <c r="E5490" s="2">
        <v>44762.55908564815</v>
      </c>
    </row>
    <row r="5491" spans="5:5">
      <c r="E5491" s="2">
        <v>44762.561956018515</v>
      </c>
    </row>
    <row r="5492" spans="5:5">
      <c r="E5492" s="2">
        <v>44762.564814814818</v>
      </c>
    </row>
    <row r="5493" spans="5:5">
      <c r="E5493" s="2">
        <v>44762.567696759259</v>
      </c>
    </row>
    <row r="5494" spans="5:5">
      <c r="E5494" s="2">
        <v>44762.570567129631</v>
      </c>
    </row>
    <row r="5495" spans="5:5">
      <c r="E5495" s="2">
        <v>44762.573425925926</v>
      </c>
    </row>
    <row r="5496" spans="5:5">
      <c r="E5496" s="2">
        <v>44762.576296296298</v>
      </c>
    </row>
    <row r="5497" spans="5:5">
      <c r="E5497" s="2">
        <v>44762.57916666667</v>
      </c>
    </row>
    <row r="5498" spans="5:5">
      <c r="E5498" s="2">
        <v>44762.582037037035</v>
      </c>
    </row>
    <row r="5499" spans="5:5">
      <c r="E5499" s="2">
        <v>44762.584907407407</v>
      </c>
    </row>
    <row r="5500" spans="5:5">
      <c r="E5500" s="2">
        <v>44762.587777777779</v>
      </c>
    </row>
    <row r="5501" spans="5:5">
      <c r="E5501" s="2">
        <v>44762.590648148151</v>
      </c>
    </row>
    <row r="5502" spans="5:5">
      <c r="E5502" s="2">
        <v>44762.593518518515</v>
      </c>
    </row>
    <row r="5503" spans="5:5">
      <c r="E5503" s="2">
        <v>44762.596388888887</v>
      </c>
    </row>
    <row r="5504" spans="5:5">
      <c r="E5504" s="2">
        <v>44762.599247685182</v>
      </c>
    </row>
    <row r="5505" spans="5:5">
      <c r="E5505" s="2">
        <v>44762.602118055554</v>
      </c>
    </row>
    <row r="5506" spans="5:5">
      <c r="E5506" s="2">
        <v>44762.604988425926</v>
      </c>
    </row>
    <row r="5507" spans="5:5">
      <c r="E5507" s="2">
        <v>44762.607847222222</v>
      </c>
    </row>
    <row r="5508" spans="5:5">
      <c r="E5508" s="2">
        <v>44762.610717592594</v>
      </c>
    </row>
    <row r="5509" spans="5:5">
      <c r="E5509" s="2">
        <v>44762.613587962966</v>
      </c>
    </row>
    <row r="5510" spans="5:5">
      <c r="E5510" s="2">
        <v>44762.61645833333</v>
      </c>
    </row>
    <row r="5511" spans="5:5">
      <c r="E5511" s="2">
        <v>44762.619328703702</v>
      </c>
    </row>
    <row r="5512" spans="5:5">
      <c r="E5512" s="2">
        <v>44762.622199074074</v>
      </c>
    </row>
    <row r="5513" spans="5:5">
      <c r="E5513" s="2">
        <v>44762.625069444446</v>
      </c>
    </row>
    <row r="5514" spans="5:5">
      <c r="E5514" s="2">
        <v>44762.628078703703</v>
      </c>
    </row>
    <row r="5515" spans="5:5">
      <c r="E5515" s="2">
        <v>44762.630937499998</v>
      </c>
    </row>
    <row r="5516" spans="5:5">
      <c r="E5516" s="2">
        <v>44762.633796296293</v>
      </c>
    </row>
    <row r="5517" spans="5:5">
      <c r="E5517" s="2">
        <v>44762.636666666665</v>
      </c>
    </row>
    <row r="5518" spans="5:5">
      <c r="E5518" s="2">
        <v>44762.639537037037</v>
      </c>
    </row>
    <row r="5519" spans="5:5">
      <c r="E5519" s="2">
        <v>44762.642395833333</v>
      </c>
    </row>
    <row r="5520" spans="5:5">
      <c r="E5520" s="2">
        <v>44762.645266203705</v>
      </c>
    </row>
    <row r="5521" spans="5:5">
      <c r="E5521" s="2">
        <v>44762.648136574076</v>
      </c>
    </row>
    <row r="5522" spans="5:5">
      <c r="E5522" s="2">
        <v>44762.650995370372</v>
      </c>
    </row>
    <row r="5523" spans="5:5">
      <c r="E5523" s="2">
        <v>44762.653865740744</v>
      </c>
    </row>
    <row r="5524" spans="5:5">
      <c r="E5524" s="2">
        <v>44762.656724537039</v>
      </c>
    </row>
    <row r="5525" spans="5:5">
      <c r="E5525" s="2">
        <v>44762.659594907411</v>
      </c>
    </row>
    <row r="5526" spans="5:5">
      <c r="E5526" s="2">
        <v>44762.662465277775</v>
      </c>
    </row>
    <row r="5527" spans="5:5">
      <c r="E5527" s="2">
        <v>44762.665324074071</v>
      </c>
    </row>
    <row r="5528" spans="5:5">
      <c r="E5528" s="2">
        <v>44762.668194444443</v>
      </c>
    </row>
    <row r="5529" spans="5:5">
      <c r="E5529" s="2">
        <v>44762.671064814815</v>
      </c>
    </row>
    <row r="5530" spans="5:5">
      <c r="E5530" s="2">
        <v>44762.673935185187</v>
      </c>
    </row>
    <row r="5531" spans="5:5">
      <c r="E5531" s="2">
        <v>44762.676793981482</v>
      </c>
    </row>
    <row r="5532" spans="5:5">
      <c r="E5532" s="2">
        <v>44762.679664351854</v>
      </c>
    </row>
    <row r="5533" spans="5:5">
      <c r="E5533" s="2">
        <v>44762.682534722226</v>
      </c>
    </row>
    <row r="5534" spans="5:5">
      <c r="E5534" s="2">
        <v>44762.685393518521</v>
      </c>
    </row>
    <row r="5535" spans="5:5">
      <c r="E5535" s="2">
        <v>44762.688263888886</v>
      </c>
    </row>
    <row r="5536" spans="5:5">
      <c r="E5536" s="2">
        <v>44762.691122685188</v>
      </c>
    </row>
    <row r="5537" spans="5:5">
      <c r="E5537" s="2">
        <v>44762.693993055553</v>
      </c>
    </row>
    <row r="5538" spans="5:5">
      <c r="E5538" s="2">
        <v>44762.696851851855</v>
      </c>
    </row>
    <row r="5539" spans="5:5">
      <c r="E5539" s="2">
        <v>44762.69971064815</v>
      </c>
    </row>
    <row r="5540" spans="5:5">
      <c r="E5540" s="2">
        <v>44762.702569444446</v>
      </c>
    </row>
    <row r="5541" spans="5:5">
      <c r="E5541" s="2">
        <v>44762.705428240741</v>
      </c>
    </row>
    <row r="5542" spans="5:5">
      <c r="E5542" s="2">
        <v>44762.708287037036</v>
      </c>
    </row>
    <row r="5543" spans="5:5">
      <c r="E5543" s="2">
        <v>44762.711157407408</v>
      </c>
    </row>
    <row r="5544" spans="5:5">
      <c r="E5544" s="2">
        <v>44762.714016203703</v>
      </c>
    </row>
    <row r="5545" spans="5:5">
      <c r="E5545" s="2">
        <v>44762.716874999998</v>
      </c>
    </row>
    <row r="5546" spans="5:5">
      <c r="E5546" s="2">
        <v>44762.719733796293</v>
      </c>
    </row>
    <row r="5547" spans="5:5">
      <c r="E5547" s="2">
        <v>44762.722604166665</v>
      </c>
    </row>
    <row r="5548" spans="5:5">
      <c r="E5548" s="2">
        <v>44762.725462962961</v>
      </c>
    </row>
    <row r="5549" spans="5:5">
      <c r="E5549" s="2">
        <v>44762.728333333333</v>
      </c>
    </row>
    <row r="5550" spans="5:5">
      <c r="E5550" s="2">
        <v>44762.731192129628</v>
      </c>
    </row>
    <row r="5551" spans="5:5">
      <c r="E5551" s="2">
        <v>44762.734050925923</v>
      </c>
    </row>
    <row r="5552" spans="5:5">
      <c r="E5552" s="2">
        <v>44762.736921296295</v>
      </c>
    </row>
    <row r="5553" spans="5:5">
      <c r="E5553" s="2">
        <v>44762.739791666667</v>
      </c>
    </row>
    <row r="5554" spans="5:5">
      <c r="E5554" s="2">
        <v>44762.742650462962</v>
      </c>
    </row>
    <row r="5555" spans="5:5">
      <c r="E5555" s="2">
        <v>44762.745520833334</v>
      </c>
    </row>
    <row r="5556" spans="5:5">
      <c r="E5556" s="2">
        <v>44762.748379629629</v>
      </c>
    </row>
    <row r="5557" spans="5:5">
      <c r="E5557" s="2">
        <v>44762.751238425924</v>
      </c>
    </row>
    <row r="5558" spans="5:5">
      <c r="E5558" s="2">
        <v>44762.754108796296</v>
      </c>
    </row>
    <row r="5559" spans="5:5">
      <c r="E5559" s="2">
        <v>44762.756979166668</v>
      </c>
    </row>
    <row r="5560" spans="5:5">
      <c r="E5560" s="2">
        <v>44762.759837962964</v>
      </c>
    </row>
    <row r="5561" spans="5:5">
      <c r="E5561" s="2">
        <v>44762.762708333335</v>
      </c>
    </row>
    <row r="5562" spans="5:5">
      <c r="E5562" s="2">
        <v>44762.765567129631</v>
      </c>
    </row>
    <row r="5563" spans="5:5">
      <c r="E5563" s="2">
        <v>44762.768437500003</v>
      </c>
    </row>
    <row r="5564" spans="5:5">
      <c r="E5564" s="2">
        <v>44762.771296296298</v>
      </c>
    </row>
    <row r="5565" spans="5:5">
      <c r="E5565" s="2">
        <v>44762.774155092593</v>
      </c>
    </row>
    <row r="5566" spans="5:5">
      <c r="E5566" s="2">
        <v>44762.777037037034</v>
      </c>
    </row>
    <row r="5567" spans="5:5">
      <c r="E5567" s="2">
        <v>44762.779907407406</v>
      </c>
    </row>
    <row r="5568" spans="5:5">
      <c r="E5568" s="2">
        <v>44762.782766203702</v>
      </c>
    </row>
    <row r="5569" spans="5:5">
      <c r="E5569" s="2">
        <v>44762.785636574074</v>
      </c>
    </row>
    <row r="5570" spans="5:5">
      <c r="E5570" s="2">
        <v>44762.788495370369</v>
      </c>
    </row>
    <row r="5571" spans="5:5">
      <c r="E5571" s="2">
        <v>44762.791354166664</v>
      </c>
    </row>
    <row r="5572" spans="5:5">
      <c r="E5572" s="2">
        <v>44762.794212962966</v>
      </c>
    </row>
    <row r="5573" spans="5:5">
      <c r="E5573" s="2">
        <v>44762.797083333331</v>
      </c>
    </row>
    <row r="5574" spans="5:5">
      <c r="E5574" s="2">
        <v>44762.799942129626</v>
      </c>
    </row>
    <row r="5575" spans="5:5">
      <c r="E5575" s="2">
        <v>44762.802812499998</v>
      </c>
    </row>
    <row r="5576" spans="5:5">
      <c r="E5576" s="2">
        <v>44762.805671296293</v>
      </c>
    </row>
    <row r="5577" spans="5:5">
      <c r="E5577" s="2">
        <v>44762.808553240742</v>
      </c>
    </row>
    <row r="5578" spans="5:5">
      <c r="E5578" s="2">
        <v>44762.811423611114</v>
      </c>
    </row>
    <row r="5579" spans="5:5">
      <c r="E5579" s="2">
        <v>44762.814282407409</v>
      </c>
    </row>
    <row r="5580" spans="5:5">
      <c r="E5580" s="2">
        <v>44762.817152777781</v>
      </c>
    </row>
    <row r="5581" spans="5:5">
      <c r="E5581" s="2">
        <v>44762.820011574076</v>
      </c>
    </row>
    <row r="5582" spans="5:5">
      <c r="E5582" s="2">
        <v>44762.822881944441</v>
      </c>
    </row>
    <row r="5583" spans="5:5">
      <c r="E5583" s="2">
        <v>44762.825740740744</v>
      </c>
    </row>
    <row r="5584" spans="5:5">
      <c r="E5584" s="2">
        <v>44762.828599537039</v>
      </c>
    </row>
    <row r="5585" spans="5:5">
      <c r="E5585" s="2">
        <v>44762.831458333334</v>
      </c>
    </row>
    <row r="5586" spans="5:5">
      <c r="E5586" s="2">
        <v>44762.834351851852</v>
      </c>
    </row>
    <row r="5587" spans="5:5">
      <c r="E5587" s="2">
        <v>44762.837222222224</v>
      </c>
    </row>
    <row r="5588" spans="5:5">
      <c r="E5588" s="2">
        <v>44762.840081018519</v>
      </c>
    </row>
    <row r="5589" spans="5:5">
      <c r="E5589" s="2">
        <v>44762.842939814815</v>
      </c>
    </row>
    <row r="5590" spans="5:5">
      <c r="E5590" s="2">
        <v>44762.845810185187</v>
      </c>
    </row>
    <row r="5591" spans="5:5">
      <c r="E5591" s="2">
        <v>44762.848668981482</v>
      </c>
    </row>
    <row r="5592" spans="5:5">
      <c r="E5592" s="2">
        <v>44762.851527777777</v>
      </c>
    </row>
    <row r="5593" spans="5:5">
      <c r="E5593" s="2">
        <v>44762.854386574072</v>
      </c>
    </row>
    <row r="5594" spans="5:5">
      <c r="E5594" s="2">
        <v>44762.857256944444</v>
      </c>
    </row>
    <row r="5595" spans="5:5">
      <c r="E5595" s="2">
        <v>44762.860115740739</v>
      </c>
    </row>
    <row r="5596" spans="5:5">
      <c r="E5596" s="2">
        <v>44762.862986111111</v>
      </c>
    </row>
    <row r="5597" spans="5:5">
      <c r="E5597" s="2">
        <v>44762.865868055553</v>
      </c>
    </row>
    <row r="5598" spans="5:5">
      <c r="E5598" s="2">
        <v>44762.868726851855</v>
      </c>
    </row>
    <row r="5599" spans="5:5">
      <c r="E5599" s="2">
        <v>44762.87159722222</v>
      </c>
    </row>
    <row r="5600" spans="5:5">
      <c r="E5600" s="2">
        <v>44762.874456018515</v>
      </c>
    </row>
    <row r="5601" spans="5:5">
      <c r="E5601" s="2">
        <v>44762.877314814818</v>
      </c>
    </row>
    <row r="5602" spans="5:5">
      <c r="E5602" s="2">
        <v>44762.880173611113</v>
      </c>
    </row>
    <row r="5603" spans="5:5">
      <c r="E5603" s="2">
        <v>44762.883043981485</v>
      </c>
    </row>
    <row r="5604" spans="5:5">
      <c r="E5604" s="2">
        <v>44762.88590277778</v>
      </c>
    </row>
    <row r="5605" spans="5:5">
      <c r="E5605" s="2">
        <v>44762.888773148145</v>
      </c>
    </row>
    <row r="5606" spans="5:5">
      <c r="E5606" s="2">
        <v>44762.891631944447</v>
      </c>
    </row>
    <row r="5607" spans="5:5">
      <c r="E5607" s="2">
        <v>44762.894502314812</v>
      </c>
    </row>
    <row r="5608" spans="5:5">
      <c r="E5608" s="2">
        <v>44762.897361111114</v>
      </c>
    </row>
    <row r="5609" spans="5:5">
      <c r="E5609" s="2">
        <v>44762.900243055556</v>
      </c>
    </row>
    <row r="5610" spans="5:5">
      <c r="E5610" s="2">
        <v>44762.903101851851</v>
      </c>
    </row>
    <row r="5611" spans="5:5">
      <c r="E5611" s="2">
        <v>44762.905972222223</v>
      </c>
    </row>
    <row r="5612" spans="5:5">
      <c r="E5612" s="2">
        <v>44762.908831018518</v>
      </c>
    </row>
    <row r="5613" spans="5:5">
      <c r="E5613" s="2">
        <v>44762.911689814813</v>
      </c>
    </row>
    <row r="5614" spans="5:5">
      <c r="E5614" s="2">
        <v>44762.914560185185</v>
      </c>
    </row>
    <row r="5615" spans="5:5">
      <c r="E5615" s="2">
        <v>44762.917430555557</v>
      </c>
    </row>
    <row r="5616" spans="5:5">
      <c r="E5616" s="2">
        <v>44762.920300925929</v>
      </c>
    </row>
    <row r="5617" spans="5:5">
      <c r="E5617" s="2">
        <v>44762.923159722224</v>
      </c>
    </row>
    <row r="5618" spans="5:5">
      <c r="E5618" s="2">
        <v>44762.926030092596</v>
      </c>
    </row>
    <row r="5619" spans="5:5">
      <c r="E5619" s="2">
        <v>44762.928888888891</v>
      </c>
    </row>
    <row r="5620" spans="5:5">
      <c r="E5620" s="2">
        <v>44762.931759259256</v>
      </c>
    </row>
    <row r="5621" spans="5:5">
      <c r="E5621" s="2">
        <v>44762.934618055559</v>
      </c>
    </row>
    <row r="5622" spans="5:5">
      <c r="E5622" s="2">
        <v>44762.9375</v>
      </c>
    </row>
    <row r="5623" spans="5:5">
      <c r="E5623" s="2">
        <v>44762.940358796295</v>
      </c>
    </row>
    <row r="5624" spans="5:5">
      <c r="E5624" s="2">
        <v>44762.943229166667</v>
      </c>
    </row>
    <row r="5625" spans="5:5">
      <c r="E5625" s="2">
        <v>44762.946087962962</v>
      </c>
    </row>
    <row r="5626" spans="5:5">
      <c r="E5626" s="2">
        <v>44762.948958333334</v>
      </c>
    </row>
    <row r="5627" spans="5:5">
      <c r="E5627" s="2">
        <v>44762.951828703706</v>
      </c>
    </row>
    <row r="5628" spans="5:5">
      <c r="E5628" s="2">
        <v>44762.954687500001</v>
      </c>
    </row>
    <row r="5629" spans="5:5">
      <c r="E5629" s="2">
        <v>44762.957569444443</v>
      </c>
    </row>
    <row r="5630" spans="5:5">
      <c r="E5630" s="2">
        <v>44762.960451388892</v>
      </c>
    </row>
    <row r="5631" spans="5:5">
      <c r="E5631" s="2">
        <v>44762.963321759256</v>
      </c>
    </row>
    <row r="5632" spans="5:5">
      <c r="E5632" s="2">
        <v>44762.966180555559</v>
      </c>
    </row>
    <row r="5633" spans="5:5">
      <c r="E5633" s="2">
        <v>44762.969050925924</v>
      </c>
    </row>
    <row r="5634" spans="5:5">
      <c r="E5634" s="2">
        <v>44762.971909722219</v>
      </c>
    </row>
    <row r="5635" spans="5:5">
      <c r="E5635" s="2">
        <v>44762.974780092591</v>
      </c>
    </row>
    <row r="5636" spans="5:5">
      <c r="E5636" s="2">
        <v>44762.977638888886</v>
      </c>
    </row>
    <row r="5637" spans="5:5">
      <c r="E5637" s="2">
        <v>44762.980497685188</v>
      </c>
    </row>
    <row r="5638" spans="5:5">
      <c r="E5638" s="2">
        <v>44762.983368055553</v>
      </c>
    </row>
    <row r="5639" spans="5:5">
      <c r="E5639" s="2">
        <v>44762.986238425925</v>
      </c>
    </row>
    <row r="5640" spans="5:5">
      <c r="E5640" s="2">
        <v>44762.98909722222</v>
      </c>
    </row>
    <row r="5641" spans="5:5">
      <c r="E5641" s="2">
        <v>44762.991956018515</v>
      </c>
    </row>
    <row r="5642" spans="5:5">
      <c r="E5642" s="2">
        <v>44762.994814814818</v>
      </c>
    </row>
    <row r="5643" spans="5:5">
      <c r="E5643" s="2">
        <v>44762.997708333336</v>
      </c>
    </row>
    <row r="5644" spans="5:5">
      <c r="E5644" s="2">
        <v>44763.000578703701</v>
      </c>
    </row>
    <row r="5645" spans="5:5">
      <c r="E5645" s="2">
        <v>44763.003437500003</v>
      </c>
    </row>
    <row r="5646" spans="5:5">
      <c r="E5646" s="2">
        <v>44763.006307870368</v>
      </c>
    </row>
    <row r="5647" spans="5:5">
      <c r="E5647" s="2">
        <v>44763.009166666663</v>
      </c>
    </row>
    <row r="5648" spans="5:5">
      <c r="E5648" s="2">
        <v>44763.012025462966</v>
      </c>
    </row>
    <row r="5649" spans="5:5">
      <c r="E5649" s="2">
        <v>44763.01489583333</v>
      </c>
    </row>
    <row r="5650" spans="5:5">
      <c r="E5650" s="2">
        <v>44763.017754629633</v>
      </c>
    </row>
    <row r="5651" spans="5:5">
      <c r="E5651" s="2">
        <v>44763.020613425928</v>
      </c>
    </row>
    <row r="5652" spans="5:5">
      <c r="E5652" s="2">
        <v>44763.0234837963</v>
      </c>
    </row>
    <row r="5653" spans="5:5">
      <c r="E5653" s="2">
        <v>44763.026342592595</v>
      </c>
    </row>
    <row r="5654" spans="5:5">
      <c r="E5654" s="2">
        <v>44763.02920138889</v>
      </c>
    </row>
    <row r="5655" spans="5:5">
      <c r="E5655" s="2">
        <v>44763.032060185185</v>
      </c>
    </row>
    <row r="5656" spans="5:5">
      <c r="E5656" s="2">
        <v>44763.034918981481</v>
      </c>
    </row>
    <row r="5657" spans="5:5">
      <c r="E5657" s="2">
        <v>44763.037789351853</v>
      </c>
    </row>
    <row r="5658" spans="5:5">
      <c r="E5658" s="2">
        <v>44763.040648148148</v>
      </c>
    </row>
    <row r="5659" spans="5:5">
      <c r="E5659" s="2">
        <v>44763.043506944443</v>
      </c>
    </row>
    <row r="5660" spans="5:5">
      <c r="E5660" s="2">
        <v>44763.046365740738</v>
      </c>
    </row>
    <row r="5661" spans="5:5">
      <c r="E5661" s="2">
        <v>44763.04923611111</v>
      </c>
    </row>
    <row r="5662" spans="5:5">
      <c r="E5662" s="2">
        <v>44763.052106481482</v>
      </c>
    </row>
    <row r="5663" spans="5:5">
      <c r="E5663" s="2">
        <v>44763.054965277777</v>
      </c>
    </row>
    <row r="5664" spans="5:5">
      <c r="E5664" s="2">
        <v>44763.057824074072</v>
      </c>
    </row>
    <row r="5665" spans="5:5">
      <c r="E5665" s="2">
        <v>44763.060682870368</v>
      </c>
    </row>
    <row r="5666" spans="5:5">
      <c r="E5666" s="2">
        <v>44763.06354166667</v>
      </c>
    </row>
    <row r="5667" spans="5:5">
      <c r="E5667" s="2">
        <v>44763.066400462965</v>
      </c>
    </row>
    <row r="5668" spans="5:5">
      <c r="E5668" s="2">
        <v>44763.06925925926</v>
      </c>
    </row>
    <row r="5669" spans="5:5">
      <c r="E5669" s="2">
        <v>44763.072118055556</v>
      </c>
    </row>
    <row r="5670" spans="5:5">
      <c r="E5670" s="2">
        <v>44763.074976851851</v>
      </c>
    </row>
    <row r="5671" spans="5:5">
      <c r="E5671" s="2">
        <v>44763.077835648146</v>
      </c>
    </row>
    <row r="5672" spans="5:5">
      <c r="E5672" s="2">
        <v>44763.080694444441</v>
      </c>
    </row>
    <row r="5673" spans="5:5">
      <c r="E5673" s="2">
        <v>44763.083564814813</v>
      </c>
    </row>
    <row r="5674" spans="5:5">
      <c r="E5674" s="2">
        <v>44763.086423611108</v>
      </c>
    </row>
    <row r="5675" spans="5:5">
      <c r="E5675" s="2">
        <v>44763.089282407411</v>
      </c>
    </row>
    <row r="5676" spans="5:5">
      <c r="E5676" s="2">
        <v>44763.092152777775</v>
      </c>
    </row>
    <row r="5677" spans="5:5">
      <c r="E5677" s="2">
        <v>44763.095011574071</v>
      </c>
    </row>
    <row r="5678" spans="5:5">
      <c r="E5678" s="2">
        <v>44763.097870370373</v>
      </c>
    </row>
    <row r="5679" spans="5:5">
      <c r="E5679" s="2">
        <v>44763.100729166668</v>
      </c>
    </row>
    <row r="5680" spans="5:5">
      <c r="E5680" s="2">
        <v>44763.103587962964</v>
      </c>
    </row>
    <row r="5681" spans="5:5">
      <c r="E5681" s="2">
        <v>44763.106446759259</v>
      </c>
    </row>
    <row r="5682" spans="5:5">
      <c r="E5682" s="2">
        <v>44763.109305555554</v>
      </c>
    </row>
    <row r="5683" spans="5:5">
      <c r="E5683" s="2">
        <v>44763.11215277778</v>
      </c>
    </row>
    <row r="5684" spans="5:5">
      <c r="E5684" s="2">
        <v>44763.115011574075</v>
      </c>
    </row>
    <row r="5685" spans="5:5">
      <c r="E5685" s="2">
        <v>44763.11787037037</v>
      </c>
    </row>
    <row r="5686" spans="5:5">
      <c r="E5686" s="2">
        <v>44763.120729166665</v>
      </c>
    </row>
    <row r="5687" spans="5:5">
      <c r="E5687" s="2">
        <v>44763.12358796296</v>
      </c>
    </row>
    <row r="5688" spans="5:5">
      <c r="E5688" s="2">
        <v>44763.126446759263</v>
      </c>
    </row>
    <row r="5689" spans="5:5">
      <c r="E5689" s="2">
        <v>44763.129305555558</v>
      </c>
    </row>
    <row r="5690" spans="5:5">
      <c r="E5690" s="2">
        <v>44763.132164351853</v>
      </c>
    </row>
    <row r="5691" spans="5:5">
      <c r="E5691" s="2">
        <v>44763.135023148148</v>
      </c>
    </row>
    <row r="5692" spans="5:5">
      <c r="E5692" s="2">
        <v>44763.137881944444</v>
      </c>
    </row>
    <row r="5693" spans="5:5">
      <c r="E5693" s="2">
        <v>44763.140740740739</v>
      </c>
    </row>
    <row r="5694" spans="5:5">
      <c r="E5694" s="2">
        <v>44763.143599537034</v>
      </c>
    </row>
    <row r="5695" spans="5:5">
      <c r="E5695" s="2">
        <v>44763.146458333336</v>
      </c>
    </row>
    <row r="5696" spans="5:5">
      <c r="E5696" s="2">
        <v>44763.149317129632</v>
      </c>
    </row>
    <row r="5697" spans="5:5">
      <c r="E5697" s="2">
        <v>44763.152187500003</v>
      </c>
    </row>
    <row r="5698" spans="5:5">
      <c r="E5698" s="2">
        <v>44763.155046296299</v>
      </c>
    </row>
    <row r="5699" spans="5:5">
      <c r="E5699" s="2">
        <v>44763.157905092594</v>
      </c>
    </row>
    <row r="5700" spans="5:5">
      <c r="E5700" s="2">
        <v>44763.160787037035</v>
      </c>
    </row>
    <row r="5701" spans="5:5">
      <c r="E5701" s="2">
        <v>44763.163645833331</v>
      </c>
    </row>
    <row r="5702" spans="5:5">
      <c r="E5702" s="2">
        <v>44763.166504629633</v>
      </c>
    </row>
    <row r="5703" spans="5:5">
      <c r="E5703" s="2">
        <v>44763.169363425928</v>
      </c>
    </row>
    <row r="5704" spans="5:5">
      <c r="E5704" s="2">
        <v>44763.172233796293</v>
      </c>
    </row>
    <row r="5705" spans="5:5">
      <c r="E5705" s="2">
        <v>44763.175104166665</v>
      </c>
    </row>
    <row r="5706" spans="5:5">
      <c r="E5706" s="2">
        <v>44763.177986111114</v>
      </c>
    </row>
    <row r="5707" spans="5:5">
      <c r="E5707" s="2">
        <v>44763.180844907409</v>
      </c>
    </row>
    <row r="5708" spans="5:5">
      <c r="E5708" s="2">
        <v>44763.183703703704</v>
      </c>
    </row>
    <row r="5709" spans="5:5">
      <c r="E5709" s="2">
        <v>44763.186562499999</v>
      </c>
    </row>
    <row r="5710" spans="5:5">
      <c r="E5710" s="2">
        <v>44763.189421296294</v>
      </c>
    </row>
    <row r="5711" spans="5:5">
      <c r="E5711" s="2">
        <v>44763.192280092589</v>
      </c>
    </row>
    <row r="5712" spans="5:5">
      <c r="E5712" s="2">
        <v>44763.195127314815</v>
      </c>
    </row>
    <row r="5713" spans="5:5">
      <c r="E5713" s="2">
        <v>44763.19798611111</v>
      </c>
    </row>
    <row r="5714" spans="5:5">
      <c r="E5714" s="2">
        <v>44763.200844907406</v>
      </c>
    </row>
    <row r="5715" spans="5:5">
      <c r="E5715" s="2">
        <v>44763.203703703701</v>
      </c>
    </row>
    <row r="5716" spans="5:5">
      <c r="E5716" s="2">
        <v>44763.206562500003</v>
      </c>
    </row>
    <row r="5717" spans="5:5">
      <c r="E5717" s="2">
        <v>44763.209421296298</v>
      </c>
    </row>
    <row r="5718" spans="5:5">
      <c r="E5718" s="2">
        <v>44763.212268518517</v>
      </c>
    </row>
    <row r="5719" spans="5:5">
      <c r="E5719" s="2">
        <v>44763.215138888889</v>
      </c>
    </row>
    <row r="5720" spans="5:5">
      <c r="E5720" s="2">
        <v>44763.217986111114</v>
      </c>
    </row>
    <row r="5721" spans="5:5">
      <c r="E5721" s="2">
        <v>44763.220856481479</v>
      </c>
    </row>
    <row r="5722" spans="5:5">
      <c r="E5722" s="2">
        <v>44763.223726851851</v>
      </c>
    </row>
    <row r="5723" spans="5:5">
      <c r="E5723" s="2">
        <v>44763.226585648146</v>
      </c>
    </row>
    <row r="5724" spans="5:5">
      <c r="E5724" s="2">
        <v>44763.229444444441</v>
      </c>
    </row>
    <row r="5725" spans="5:5">
      <c r="E5725" s="2">
        <v>44763.23232638889</v>
      </c>
    </row>
    <row r="5726" spans="5:5">
      <c r="E5726" s="2">
        <v>44763.235196759262</v>
      </c>
    </row>
    <row r="5727" spans="5:5">
      <c r="E5727" s="2">
        <v>44763.238055555557</v>
      </c>
    </row>
    <row r="5728" spans="5:5">
      <c r="E5728" s="2">
        <v>44763.240902777776</v>
      </c>
    </row>
    <row r="5729" spans="5:5">
      <c r="E5729" s="2">
        <v>44763.243761574071</v>
      </c>
    </row>
    <row r="5730" spans="5:5">
      <c r="E5730" s="2">
        <v>44763.246620370373</v>
      </c>
    </row>
    <row r="5731" spans="5:5">
      <c r="E5731" s="2">
        <v>44763.249479166669</v>
      </c>
    </row>
    <row r="5732" spans="5:5">
      <c r="E5732" s="2">
        <v>44763.252337962964</v>
      </c>
    </row>
    <row r="5733" spans="5:5">
      <c r="E5733" s="2">
        <v>44763.255196759259</v>
      </c>
    </row>
    <row r="5734" spans="5:5">
      <c r="E5734" s="2">
        <v>44763.258055555554</v>
      </c>
    </row>
    <row r="5735" spans="5:5">
      <c r="E5735" s="2">
        <v>44763.260914351849</v>
      </c>
    </row>
    <row r="5736" spans="5:5">
      <c r="E5736" s="2">
        <v>44763.263773148145</v>
      </c>
    </row>
    <row r="5737" spans="5:5">
      <c r="E5737" s="2">
        <v>44763.266631944447</v>
      </c>
    </row>
    <row r="5738" spans="5:5">
      <c r="E5738" s="2">
        <v>44763.269490740742</v>
      </c>
    </row>
    <row r="5739" spans="5:5">
      <c r="E5739" s="2">
        <v>44763.272349537037</v>
      </c>
    </row>
    <row r="5740" spans="5:5">
      <c r="E5740" s="2">
        <v>44763.275243055556</v>
      </c>
    </row>
    <row r="5741" spans="5:5">
      <c r="E5741" s="2">
        <v>44763.278090277781</v>
      </c>
    </row>
    <row r="5742" spans="5:5">
      <c r="E5742" s="2">
        <v>44763.280949074076</v>
      </c>
    </row>
    <row r="5743" spans="5:5">
      <c r="E5743" s="2">
        <v>44763.283831018518</v>
      </c>
    </row>
    <row r="5744" spans="5:5">
      <c r="E5744" s="2">
        <v>44763.286689814813</v>
      </c>
    </row>
    <row r="5745" spans="5:5">
      <c r="E5745" s="2">
        <v>44763.289560185185</v>
      </c>
    </row>
    <row r="5746" spans="5:5">
      <c r="E5746" s="2">
        <v>44763.29241898148</v>
      </c>
    </row>
    <row r="5747" spans="5:5">
      <c r="E5747" s="2">
        <v>44763.295277777775</v>
      </c>
    </row>
    <row r="5748" spans="5:5">
      <c r="E5748" s="2">
        <v>44763.298136574071</v>
      </c>
    </row>
    <row r="5749" spans="5:5">
      <c r="E5749" s="2">
        <v>44763.300995370373</v>
      </c>
    </row>
    <row r="5750" spans="5:5">
      <c r="E5750" s="2">
        <v>44763.303854166668</v>
      </c>
    </row>
    <row r="5751" spans="5:5">
      <c r="E5751" s="2">
        <v>44763.306712962964</v>
      </c>
    </row>
    <row r="5752" spans="5:5">
      <c r="E5752" s="2">
        <v>44763.309571759259</v>
      </c>
    </row>
    <row r="5753" spans="5:5">
      <c r="E5753" s="2">
        <v>44763.312430555554</v>
      </c>
    </row>
    <row r="5754" spans="5:5">
      <c r="E5754" s="2">
        <v>44763.315289351849</v>
      </c>
    </row>
    <row r="5755" spans="5:5">
      <c r="E5755" s="2">
        <v>44763.318148148152</v>
      </c>
    </row>
    <row r="5756" spans="5:5">
      <c r="E5756" s="2">
        <v>44763.321006944447</v>
      </c>
    </row>
    <row r="5757" spans="5:5">
      <c r="E5757" s="2">
        <v>44763.323865740742</v>
      </c>
    </row>
    <row r="5758" spans="5:5">
      <c r="E5758" s="2">
        <v>44763.326736111114</v>
      </c>
    </row>
    <row r="5759" spans="5:5">
      <c r="E5759" s="2">
        <v>44763.329583333332</v>
      </c>
    </row>
    <row r="5760" spans="5:5">
      <c r="E5760" s="2">
        <v>44763.332453703704</v>
      </c>
    </row>
    <row r="5761" spans="5:5">
      <c r="E5761" s="2">
        <v>44763.335312499999</v>
      </c>
    </row>
    <row r="5762" spans="5:5">
      <c r="E5762" s="2">
        <v>44763.338171296295</v>
      </c>
    </row>
    <row r="5763" spans="5:5">
      <c r="E5763" s="2">
        <v>44763.341053240743</v>
      </c>
    </row>
    <row r="5764" spans="5:5">
      <c r="E5764" s="2">
        <v>44763.343912037039</v>
      </c>
    </row>
    <row r="5765" spans="5:5">
      <c r="E5765" s="2">
        <v>44763.346782407411</v>
      </c>
    </row>
    <row r="5766" spans="5:5">
      <c r="E5766" s="2">
        <v>44763.349641203706</v>
      </c>
    </row>
    <row r="5767" spans="5:5">
      <c r="E5767" s="2">
        <v>44763.352500000001</v>
      </c>
    </row>
    <row r="5768" spans="5:5">
      <c r="E5768" s="2">
        <v>44763.355358796296</v>
      </c>
    </row>
    <row r="5769" spans="5:5">
      <c r="E5769" s="2">
        <v>44763.358217592591</v>
      </c>
    </row>
    <row r="5770" spans="5:5">
      <c r="E5770" s="2">
        <v>44763.361064814817</v>
      </c>
    </row>
    <row r="5771" spans="5:5">
      <c r="E5771" s="2">
        <v>44763.363946759258</v>
      </c>
    </row>
    <row r="5772" spans="5:5">
      <c r="E5772" s="2">
        <v>44763.36681712963</v>
      </c>
    </row>
    <row r="5773" spans="5:5">
      <c r="E5773" s="2">
        <v>44763.369699074072</v>
      </c>
    </row>
    <row r="5774" spans="5:5">
      <c r="E5774" s="2">
        <v>44763.372569444444</v>
      </c>
    </row>
    <row r="5775" spans="5:5">
      <c r="E5775" s="2">
        <v>44763.375428240739</v>
      </c>
    </row>
    <row r="5776" spans="5:5">
      <c r="E5776" s="2">
        <v>44763.378298611111</v>
      </c>
    </row>
    <row r="5777" spans="5:5">
      <c r="E5777" s="2">
        <v>44763.381168981483</v>
      </c>
    </row>
    <row r="5778" spans="5:5">
      <c r="E5778" s="2">
        <v>44763.384027777778</v>
      </c>
    </row>
    <row r="5779" spans="5:5">
      <c r="E5779" s="2">
        <v>44763.386886574073</v>
      </c>
    </row>
    <row r="5780" spans="5:5">
      <c r="E5780" s="2">
        <v>44763.389756944445</v>
      </c>
    </row>
    <row r="5781" spans="5:5">
      <c r="E5781" s="2">
        <v>44763.39261574074</v>
      </c>
    </row>
    <row r="5782" spans="5:5">
      <c r="E5782" s="2">
        <v>44763.395474537036</v>
      </c>
    </row>
    <row r="5783" spans="5:5">
      <c r="E5783" s="2">
        <v>44763.398333333331</v>
      </c>
    </row>
    <row r="5784" spans="5:5">
      <c r="E5784" s="2">
        <v>44763.401192129626</v>
      </c>
    </row>
    <row r="5785" spans="5:5">
      <c r="E5785" s="2">
        <v>44763.404062499998</v>
      </c>
    </row>
    <row r="5786" spans="5:5">
      <c r="E5786" s="2">
        <v>44763.406921296293</v>
      </c>
    </row>
    <row r="5787" spans="5:5">
      <c r="E5787" s="2">
        <v>44763.409791666665</v>
      </c>
    </row>
    <row r="5788" spans="5:5">
      <c r="E5788" s="2">
        <v>44763.412673611114</v>
      </c>
    </row>
    <row r="5789" spans="5:5">
      <c r="E5789" s="2">
        <v>44763.415532407409</v>
      </c>
    </row>
    <row r="5790" spans="5:5">
      <c r="E5790" s="2">
        <v>44763.418414351851</v>
      </c>
    </row>
    <row r="5791" spans="5:5">
      <c r="E5791" s="2">
        <v>44763.421284722222</v>
      </c>
    </row>
    <row r="5792" spans="5:5">
      <c r="E5792" s="2">
        <v>44763.424143518518</v>
      </c>
    </row>
    <row r="5793" spans="5:5">
      <c r="E5793" s="2">
        <v>44763.427002314813</v>
      </c>
    </row>
    <row r="5794" spans="5:5">
      <c r="E5794" s="2">
        <v>44763.429872685185</v>
      </c>
    </row>
    <row r="5795" spans="5:5">
      <c r="E5795" s="2">
        <v>44763.432743055557</v>
      </c>
    </row>
    <row r="5796" spans="5:5">
      <c r="E5796" s="2">
        <v>44763.435624999998</v>
      </c>
    </row>
    <row r="5797" spans="5:5">
      <c r="E5797" s="2">
        <v>44763.438483796293</v>
      </c>
    </row>
    <row r="5798" spans="5:5">
      <c r="E5798" s="2">
        <v>44763.441331018519</v>
      </c>
    </row>
    <row r="5799" spans="5:5">
      <c r="E5799" s="2">
        <v>44763.444178240738</v>
      </c>
    </row>
    <row r="5800" spans="5:5">
      <c r="E5800" s="2">
        <v>44763.447013888886</v>
      </c>
    </row>
    <row r="5801" spans="5:5">
      <c r="E5801" s="2">
        <v>44763.449849537035</v>
      </c>
    </row>
    <row r="5802" spans="5:5">
      <c r="E5802" s="2">
        <v>44763.452708333331</v>
      </c>
    </row>
    <row r="5803" spans="5:5">
      <c r="E5803" s="2">
        <v>44763.455567129633</v>
      </c>
    </row>
    <row r="5804" spans="5:5">
      <c r="E5804" s="2">
        <v>44763.458425925928</v>
      </c>
    </row>
    <row r="5805" spans="5:5">
      <c r="E5805" s="2">
        <v>44763.461273148147</v>
      </c>
    </row>
    <row r="5806" spans="5:5">
      <c r="E5806" s="2">
        <v>44763.464131944442</v>
      </c>
    </row>
    <row r="5807" spans="5:5">
      <c r="E5807" s="2">
        <v>44763.466979166667</v>
      </c>
    </row>
    <row r="5808" spans="5:5">
      <c r="E5808" s="2">
        <v>44763.469837962963</v>
      </c>
    </row>
    <row r="5809" spans="5:5">
      <c r="E5809" s="2">
        <v>44763.472685185188</v>
      </c>
    </row>
    <row r="5810" spans="5:5">
      <c r="E5810" s="2">
        <v>44763.475543981483</v>
      </c>
    </row>
    <row r="5811" spans="5:5">
      <c r="E5811" s="2">
        <v>44763.478391203702</v>
      </c>
    </row>
    <row r="5812" spans="5:5">
      <c r="E5812" s="2">
        <v>44763.481249999997</v>
      </c>
    </row>
    <row r="5813" spans="5:5">
      <c r="E5813" s="2">
        <v>44763.4841087963</v>
      </c>
    </row>
    <row r="5814" spans="5:5">
      <c r="E5814" s="2">
        <v>44763.486956018518</v>
      </c>
    </row>
    <row r="5815" spans="5:5">
      <c r="E5815" s="2">
        <v>44763.489814814813</v>
      </c>
    </row>
    <row r="5816" spans="5:5">
      <c r="E5816" s="2">
        <v>44763.492673611108</v>
      </c>
    </row>
    <row r="5817" spans="5:5">
      <c r="E5817" s="2">
        <v>44763.495532407411</v>
      </c>
    </row>
    <row r="5818" spans="5:5">
      <c r="E5818" s="2">
        <v>44763.498379629629</v>
      </c>
    </row>
    <row r="5819" spans="5:5">
      <c r="E5819" s="2">
        <v>44763.501238425924</v>
      </c>
    </row>
    <row r="5820" spans="5:5">
      <c r="E5820" s="2">
        <v>44763.50409722222</v>
      </c>
    </row>
    <row r="5821" spans="5:5">
      <c r="E5821" s="2">
        <v>44763.506967592592</v>
      </c>
    </row>
    <row r="5822" spans="5:5">
      <c r="E5822" s="2">
        <v>44763.509814814817</v>
      </c>
    </row>
    <row r="5823" spans="5:5">
      <c r="E5823" s="2">
        <v>44763.512685185182</v>
      </c>
    </row>
    <row r="5824" spans="5:5">
      <c r="E5824" s="2">
        <v>44763.515532407408</v>
      </c>
    </row>
    <row r="5825" spans="5:5">
      <c r="E5825" s="2">
        <v>44763.51840277778</v>
      </c>
    </row>
    <row r="5826" spans="5:5">
      <c r="E5826" s="2">
        <v>44763.521273148152</v>
      </c>
    </row>
    <row r="5827" spans="5:5">
      <c r="E5827" s="2">
        <v>44763.52412037037</v>
      </c>
    </row>
    <row r="5828" spans="5:5">
      <c r="E5828" s="2">
        <v>44763.526990740742</v>
      </c>
    </row>
    <row r="5829" spans="5:5">
      <c r="E5829" s="2">
        <v>44763.52983796296</v>
      </c>
    </row>
    <row r="5830" spans="5:5">
      <c r="E5830" s="2">
        <v>44763.532696759263</v>
      </c>
    </row>
    <row r="5831" spans="5:5">
      <c r="E5831" s="2">
        <v>44763.535555555558</v>
      </c>
    </row>
    <row r="5832" spans="5:5">
      <c r="E5832" s="2">
        <v>44763.538414351853</v>
      </c>
    </row>
    <row r="5833" spans="5:5">
      <c r="E5833" s="2">
        <v>44763.541261574072</v>
      </c>
    </row>
    <row r="5834" spans="5:5">
      <c r="E5834" s="2">
        <v>44763.544108796297</v>
      </c>
    </row>
    <row r="5835" spans="5:5">
      <c r="E5835" s="2">
        <v>44763.546956018516</v>
      </c>
    </row>
    <row r="5836" spans="5:5">
      <c r="E5836" s="2">
        <v>44763.549814814818</v>
      </c>
    </row>
    <row r="5837" spans="5:5">
      <c r="E5837" s="2">
        <v>44763.552662037036</v>
      </c>
    </row>
    <row r="5838" spans="5:5">
      <c r="E5838" s="2">
        <v>44763.555532407408</v>
      </c>
    </row>
    <row r="5839" spans="5:5">
      <c r="E5839" s="2">
        <v>44763.558379629627</v>
      </c>
    </row>
    <row r="5840" spans="5:5">
      <c r="E5840" s="2">
        <v>44763.561238425929</v>
      </c>
    </row>
    <row r="5841" spans="5:5">
      <c r="E5841" s="2">
        <v>44763.564108796294</v>
      </c>
    </row>
    <row r="5842" spans="5:5">
      <c r="E5842" s="2">
        <v>44763.566967592589</v>
      </c>
    </row>
    <row r="5843" spans="5:5">
      <c r="E5843" s="2">
        <v>44763.569814814815</v>
      </c>
    </row>
    <row r="5844" spans="5:5">
      <c r="E5844" s="2">
        <v>44763.57267361111</v>
      </c>
    </row>
    <row r="5845" spans="5:5">
      <c r="E5845" s="2">
        <v>44763.575532407405</v>
      </c>
    </row>
    <row r="5846" spans="5:5">
      <c r="E5846" s="2">
        <v>44763.5783912037</v>
      </c>
    </row>
    <row r="5847" spans="5:5">
      <c r="E5847" s="2">
        <v>44763.581261574072</v>
      </c>
    </row>
    <row r="5848" spans="5:5">
      <c r="E5848" s="2">
        <v>44763.584108796298</v>
      </c>
    </row>
    <row r="5849" spans="5:5">
      <c r="E5849" s="2">
        <v>44763.58699074074</v>
      </c>
    </row>
    <row r="5850" spans="5:5">
      <c r="E5850" s="2">
        <v>44763.589837962965</v>
      </c>
    </row>
    <row r="5851" spans="5:5">
      <c r="E5851" s="2">
        <v>44763.59270833333</v>
      </c>
    </row>
    <row r="5852" spans="5:5">
      <c r="E5852" s="2">
        <v>44763.595567129632</v>
      </c>
    </row>
    <row r="5853" spans="5:5">
      <c r="E5853" s="2">
        <v>44763.598425925928</v>
      </c>
    </row>
    <row r="5854" spans="5:5">
      <c r="E5854" s="2">
        <v>44763.601284722223</v>
      </c>
    </row>
    <row r="5855" spans="5:5">
      <c r="E5855" s="2">
        <v>44763.604143518518</v>
      </c>
    </row>
    <row r="5856" spans="5:5">
      <c r="E5856" s="2">
        <v>44763.606990740744</v>
      </c>
    </row>
    <row r="5857" spans="5:5">
      <c r="E5857" s="2">
        <v>44763.609849537039</v>
      </c>
    </row>
    <row r="5858" spans="5:5">
      <c r="E5858" s="2">
        <v>44763.612708333334</v>
      </c>
    </row>
    <row r="5859" spans="5:5">
      <c r="E5859" s="2">
        <v>44763.615567129629</v>
      </c>
    </row>
    <row r="5860" spans="5:5">
      <c r="E5860" s="2">
        <v>44763.618437500001</v>
      </c>
    </row>
    <row r="5861" spans="5:5">
      <c r="E5861" s="2">
        <v>44763.621296296296</v>
      </c>
    </row>
    <row r="5862" spans="5:5">
      <c r="E5862" s="2">
        <v>44763.624155092592</v>
      </c>
    </row>
    <row r="5863" spans="5:5">
      <c r="E5863" s="2">
        <v>44763.627002314817</v>
      </c>
    </row>
    <row r="5864" spans="5:5">
      <c r="E5864" s="2">
        <v>44763.629861111112</v>
      </c>
    </row>
    <row r="5865" spans="5:5">
      <c r="E5865" s="2">
        <v>44763.632719907408</v>
      </c>
    </row>
    <row r="5866" spans="5:5">
      <c r="E5866" s="2">
        <v>44763.635567129626</v>
      </c>
    </row>
    <row r="5867" spans="5:5">
      <c r="E5867" s="2">
        <v>44763.638425925928</v>
      </c>
    </row>
    <row r="5868" spans="5:5">
      <c r="E5868" s="2">
        <v>44763.641284722224</v>
      </c>
    </row>
    <row r="5869" spans="5:5">
      <c r="E5869" s="2">
        <v>44763.644143518519</v>
      </c>
    </row>
    <row r="5870" spans="5:5">
      <c r="E5870" s="2">
        <v>44763.646990740737</v>
      </c>
    </row>
    <row r="5871" spans="5:5">
      <c r="E5871" s="2">
        <v>44763.649861111109</v>
      </c>
    </row>
    <row r="5872" spans="5:5">
      <c r="E5872" s="2">
        <v>44763.652708333335</v>
      </c>
    </row>
    <row r="5873" spans="5:5">
      <c r="E5873" s="2">
        <v>44763.655578703707</v>
      </c>
    </row>
    <row r="5874" spans="5:5">
      <c r="E5874" s="2">
        <v>44763.658425925925</v>
      </c>
    </row>
    <row r="5875" spans="5:5">
      <c r="E5875" s="2">
        <v>44763.66128472222</v>
      </c>
    </row>
    <row r="5876" spans="5:5">
      <c r="E5876" s="2">
        <v>44763.664143518516</v>
      </c>
    </row>
    <row r="5877" spans="5:5">
      <c r="E5877" s="2">
        <v>44763.667002314818</v>
      </c>
    </row>
    <row r="5878" spans="5:5">
      <c r="E5878" s="2">
        <v>44763.669849537036</v>
      </c>
    </row>
    <row r="5879" spans="5:5">
      <c r="E5879" s="2">
        <v>44763.672708333332</v>
      </c>
    </row>
    <row r="5880" spans="5:5">
      <c r="E5880" s="2">
        <v>44763.675578703704</v>
      </c>
    </row>
    <row r="5881" spans="5:5">
      <c r="E5881" s="2">
        <v>44763.678888888891</v>
      </c>
    </row>
    <row r="5882" spans="5:5">
      <c r="E5882" s="2">
        <v>44763.682071759256</v>
      </c>
    </row>
    <row r="5883" spans="5:5">
      <c r="E5883" s="2">
        <v>44763.685254629629</v>
      </c>
    </row>
    <row r="5884" spans="5:5">
      <c r="E5884" s="2">
        <v>44763.688437500001</v>
      </c>
    </row>
    <row r="5885" spans="5:5">
      <c r="E5885" s="2">
        <v>44763.691608796296</v>
      </c>
    </row>
    <row r="5886" spans="5:5">
      <c r="E5886" s="2">
        <v>44763.694780092592</v>
      </c>
    </row>
    <row r="5887" spans="5:5">
      <c r="E5887" s="2">
        <v>44763.697939814818</v>
      </c>
    </row>
    <row r="5888" spans="5:5">
      <c r="E5888" s="2">
        <v>44763.701099537036</v>
      </c>
    </row>
    <row r="5889" spans="5:5">
      <c r="E5889" s="2">
        <v>44763.704270833332</v>
      </c>
    </row>
    <row r="5890" spans="5:5">
      <c r="E5890" s="2">
        <v>44763.707430555558</v>
      </c>
    </row>
    <row r="5891" spans="5:5">
      <c r="E5891" s="2">
        <v>44763.710590277777</v>
      </c>
    </row>
    <row r="5892" spans="5:5">
      <c r="E5892" s="2">
        <v>44763.713761574072</v>
      </c>
    </row>
    <row r="5893" spans="5:5">
      <c r="E5893" s="2">
        <v>44763.716921296298</v>
      </c>
    </row>
    <row r="5894" spans="5:5">
      <c r="E5894" s="2">
        <v>44763.720081018517</v>
      </c>
    </row>
    <row r="5895" spans="5:5">
      <c r="E5895" s="2">
        <v>44763.723240740743</v>
      </c>
    </row>
    <row r="5896" spans="5:5">
      <c r="E5896" s="2">
        <v>44763.726423611108</v>
      </c>
    </row>
    <row r="5897" spans="5:5">
      <c r="E5897" s="2">
        <v>44763.729583333334</v>
      </c>
    </row>
    <row r="5898" spans="5:5">
      <c r="E5898" s="2">
        <v>44763.732743055552</v>
      </c>
    </row>
    <row r="5899" spans="5:5">
      <c r="E5899" s="2">
        <v>44763.735925925925</v>
      </c>
    </row>
    <row r="5900" spans="5:5">
      <c r="E5900" s="2">
        <v>44763.739085648151</v>
      </c>
    </row>
    <row r="5901" spans="5:5">
      <c r="E5901" s="2">
        <v>44763.742245370369</v>
      </c>
    </row>
    <row r="5902" spans="5:5">
      <c r="E5902" s="2">
        <v>44763.745416666665</v>
      </c>
    </row>
    <row r="5903" spans="5:5">
      <c r="E5903" s="2">
        <v>44763.74858796296</v>
      </c>
    </row>
    <row r="5904" spans="5:5">
      <c r="E5904" s="2">
        <v>44763.751747685186</v>
      </c>
    </row>
    <row r="5905" spans="5:5">
      <c r="E5905" s="2">
        <v>44763.754907407405</v>
      </c>
    </row>
    <row r="5906" spans="5:5">
      <c r="E5906" s="2">
        <v>44763.758067129631</v>
      </c>
    </row>
    <row r="5907" spans="5:5">
      <c r="E5907" s="2">
        <v>44763.761238425926</v>
      </c>
    </row>
    <row r="5908" spans="5:5">
      <c r="E5908" s="2">
        <v>44763.764398148145</v>
      </c>
    </row>
    <row r="5909" spans="5:5">
      <c r="E5909" s="2">
        <v>44763.767569444448</v>
      </c>
    </row>
    <row r="5910" spans="5:5">
      <c r="E5910" s="2">
        <v>44763.770740740743</v>
      </c>
    </row>
    <row r="5911" spans="5:5">
      <c r="E5911" s="2">
        <v>44763.773900462962</v>
      </c>
    </row>
    <row r="5912" spans="5:5">
      <c r="E5912" s="2">
        <v>44763.777060185188</v>
      </c>
    </row>
    <row r="5913" spans="5:5">
      <c r="E5913" s="2">
        <v>44763.780219907407</v>
      </c>
    </row>
    <row r="5914" spans="5:5">
      <c r="E5914" s="2">
        <v>44763.783379629633</v>
      </c>
    </row>
    <row r="5915" spans="5:5">
      <c r="E5915" s="2">
        <v>44763.786539351851</v>
      </c>
    </row>
    <row r="5916" spans="5:5">
      <c r="E5916" s="2">
        <v>44763.789710648147</v>
      </c>
    </row>
    <row r="5917" spans="5:5">
      <c r="E5917" s="2">
        <v>44763.792870370373</v>
      </c>
    </row>
    <row r="5918" spans="5:5">
      <c r="E5918" s="2">
        <v>44763.796041666668</v>
      </c>
    </row>
    <row r="5919" spans="5:5">
      <c r="E5919" s="2">
        <v>44763.799201388887</v>
      </c>
    </row>
    <row r="5920" spans="5:5">
      <c r="E5920" s="2">
        <v>44763.802361111113</v>
      </c>
    </row>
    <row r="5921" spans="5:5">
      <c r="E5921" s="2">
        <v>44763.805520833332</v>
      </c>
    </row>
    <row r="5922" spans="5:5">
      <c r="E5922" s="2">
        <v>44763.808680555558</v>
      </c>
    </row>
    <row r="5923" spans="5:5">
      <c r="E5923" s="2">
        <v>44763.811851851853</v>
      </c>
    </row>
    <row r="5924" spans="5:5">
      <c r="E5924" s="2">
        <v>44763.815011574072</v>
      </c>
    </row>
    <row r="5925" spans="5:5">
      <c r="E5925" s="2">
        <v>44763.818171296298</v>
      </c>
    </row>
    <row r="5926" spans="5:5">
      <c r="E5926" s="2">
        <v>44763.821342592593</v>
      </c>
    </row>
    <row r="5927" spans="5:5">
      <c r="E5927" s="2">
        <v>44763.824502314812</v>
      </c>
    </row>
    <row r="5928" spans="5:5">
      <c r="E5928" s="2">
        <v>44763.827662037038</v>
      </c>
    </row>
    <row r="5929" spans="5:5">
      <c r="E5929" s="2">
        <v>44763.830833333333</v>
      </c>
    </row>
    <row r="5930" spans="5:5">
      <c r="E5930" s="2">
        <v>44763.833993055552</v>
      </c>
    </row>
    <row r="5931" spans="5:5">
      <c r="E5931" s="2">
        <v>44763.837152777778</v>
      </c>
    </row>
    <row r="5932" spans="5:5">
      <c r="E5932" s="2">
        <v>44763.840312499997</v>
      </c>
    </row>
    <row r="5933" spans="5:5">
      <c r="E5933" s="2">
        <v>44763.843472222223</v>
      </c>
    </row>
    <row r="5934" spans="5:5">
      <c r="E5934" s="2">
        <v>44763.846631944441</v>
      </c>
    </row>
    <row r="5935" spans="5:5">
      <c r="E5935" s="2">
        <v>44763.849803240744</v>
      </c>
    </row>
    <row r="5936" spans="5:5">
      <c r="E5936" s="2">
        <v>44763.852962962963</v>
      </c>
    </row>
    <row r="5937" spans="5:5">
      <c r="E5937" s="2">
        <v>44763.856134259258</v>
      </c>
    </row>
    <row r="5938" spans="5:5">
      <c r="E5938" s="2">
        <v>44763.859293981484</v>
      </c>
    </row>
    <row r="5939" spans="5:5">
      <c r="E5939" s="2">
        <v>44763.862453703703</v>
      </c>
    </row>
    <row r="5940" spans="5:5">
      <c r="E5940" s="2">
        <v>44763.865613425929</v>
      </c>
    </row>
    <row r="5941" spans="5:5">
      <c r="E5941" s="2">
        <v>44763.868773148148</v>
      </c>
    </row>
    <row r="5942" spans="5:5">
      <c r="E5942" s="2">
        <v>44763.871944444443</v>
      </c>
    </row>
    <row r="5943" spans="5:5">
      <c r="E5943" s="2">
        <v>44763.875104166669</v>
      </c>
    </row>
    <row r="5944" spans="5:5">
      <c r="E5944" s="2">
        <v>44763.878263888888</v>
      </c>
    </row>
    <row r="5945" spans="5:5">
      <c r="E5945" s="2">
        <v>44763.881423611114</v>
      </c>
    </row>
    <row r="5946" spans="5:5">
      <c r="E5946" s="2">
        <v>44763.884583333333</v>
      </c>
    </row>
    <row r="5947" spans="5:5">
      <c r="E5947" s="2">
        <v>44763.887743055559</v>
      </c>
    </row>
    <row r="5948" spans="5:5">
      <c r="E5948" s="2">
        <v>44763.890914351854</v>
      </c>
    </row>
    <row r="5949" spans="5:5">
      <c r="E5949" s="2">
        <v>44763.894085648149</v>
      </c>
    </row>
    <row r="5950" spans="5:5">
      <c r="E5950" s="2">
        <v>44763.897245370368</v>
      </c>
    </row>
    <row r="5951" spans="5:5">
      <c r="E5951" s="2">
        <v>44763.900405092594</v>
      </c>
    </row>
    <row r="5952" spans="5:5">
      <c r="E5952" s="2">
        <v>44763.90357638889</v>
      </c>
    </row>
    <row r="5953" spans="5:5">
      <c r="E5953" s="2">
        <v>44763.906736111108</v>
      </c>
    </row>
    <row r="5954" spans="5:5">
      <c r="E5954" s="2">
        <v>44763.909895833334</v>
      </c>
    </row>
    <row r="5955" spans="5:5">
      <c r="E5955" s="2">
        <v>44763.913055555553</v>
      </c>
    </row>
    <row r="5956" spans="5:5">
      <c r="E5956" s="2">
        <v>44763.916238425925</v>
      </c>
    </row>
    <row r="5957" spans="5:5">
      <c r="E5957" s="2">
        <v>44763.919398148151</v>
      </c>
    </row>
    <row r="5958" spans="5:5">
      <c r="E5958" s="2">
        <v>44763.92255787037</v>
      </c>
    </row>
    <row r="5959" spans="5:5">
      <c r="E5959" s="2">
        <v>44763.925717592596</v>
      </c>
    </row>
    <row r="5960" spans="5:5">
      <c r="E5960" s="2">
        <v>44763.928877314815</v>
      </c>
    </row>
    <row r="5961" spans="5:5">
      <c r="E5961" s="2">
        <v>44763.932037037041</v>
      </c>
    </row>
    <row r="5962" spans="5:5">
      <c r="E5962" s="2">
        <v>44763.935208333336</v>
      </c>
    </row>
    <row r="5963" spans="5:5">
      <c r="E5963" s="2">
        <v>44763.938368055555</v>
      </c>
    </row>
    <row r="5964" spans="5:5">
      <c r="E5964" s="2">
        <v>44763.941527777781</v>
      </c>
    </row>
    <row r="5965" spans="5:5">
      <c r="E5965" s="2">
        <v>44763.944687499999</v>
      </c>
    </row>
    <row r="5966" spans="5:5">
      <c r="E5966" s="2">
        <v>44763.947858796295</v>
      </c>
    </row>
    <row r="5967" spans="5:5">
      <c r="E5967" s="2">
        <v>44763.951006944444</v>
      </c>
    </row>
    <row r="5968" spans="5:5">
      <c r="E5968" s="2">
        <v>44763.95416666667</v>
      </c>
    </row>
    <row r="5969" spans="5:5">
      <c r="E5969" s="2">
        <v>44763.957326388889</v>
      </c>
    </row>
    <row r="5970" spans="5:5">
      <c r="E5970" s="2">
        <v>44763.960486111115</v>
      </c>
    </row>
    <row r="5971" spans="5:5">
      <c r="E5971" s="2">
        <v>44763.963645833333</v>
      </c>
    </row>
    <row r="5972" spans="5:5">
      <c r="E5972" s="2">
        <v>44763.966805555552</v>
      </c>
    </row>
    <row r="5973" spans="5:5">
      <c r="E5973" s="2">
        <v>44763.969965277778</v>
      </c>
    </row>
    <row r="5974" spans="5:5">
      <c r="E5974" s="2">
        <v>44763.973124999997</v>
      </c>
    </row>
    <row r="5975" spans="5:5">
      <c r="E5975" s="2">
        <v>44763.976284722223</v>
      </c>
    </row>
    <row r="5976" spans="5:5">
      <c r="E5976" s="2">
        <v>44763.979444444441</v>
      </c>
    </row>
    <row r="5977" spans="5:5">
      <c r="E5977" s="2">
        <v>44763.982615740744</v>
      </c>
    </row>
    <row r="5978" spans="5:5">
      <c r="E5978" s="2">
        <v>44763.985775462963</v>
      </c>
    </row>
    <row r="5979" spans="5:5">
      <c r="E5979" s="2">
        <v>44763.988935185182</v>
      </c>
    </row>
    <row r="5980" spans="5:5">
      <c r="E5980" s="2">
        <v>44763.992094907408</v>
      </c>
    </row>
    <row r="5981" spans="5:5">
      <c r="E5981" s="2">
        <v>44763.995243055557</v>
      </c>
    </row>
    <row r="5982" spans="5:5">
      <c r="E5982" s="2">
        <v>44763.998402777775</v>
      </c>
    </row>
    <row r="5983" spans="5:5">
      <c r="E5983" s="2">
        <v>44764.001562500001</v>
      </c>
    </row>
    <row r="5984" spans="5:5">
      <c r="E5984" s="2">
        <v>44764.00472222222</v>
      </c>
    </row>
    <row r="5985" spans="5:5">
      <c r="E5985" s="2">
        <v>44764.007881944446</v>
      </c>
    </row>
    <row r="5986" spans="5:5">
      <c r="E5986" s="2">
        <v>44764.011053240742</v>
      </c>
    </row>
    <row r="5987" spans="5:5">
      <c r="E5987" s="2">
        <v>44764.01421296296</v>
      </c>
    </row>
    <row r="5988" spans="5:5">
      <c r="E5988" s="2">
        <v>44764.017372685186</v>
      </c>
    </row>
    <row r="5989" spans="5:5">
      <c r="E5989" s="2">
        <v>44764.020520833335</v>
      </c>
    </row>
    <row r="5990" spans="5:5">
      <c r="E5990" s="2">
        <v>44764.023680555554</v>
      </c>
    </row>
    <row r="5991" spans="5:5">
      <c r="E5991" s="2">
        <v>44764.026828703703</v>
      </c>
    </row>
    <row r="5992" spans="5:5">
      <c r="E5992" s="2">
        <v>44764.029988425929</v>
      </c>
    </row>
    <row r="5993" spans="5:5">
      <c r="E5993" s="2">
        <v>44764.033148148148</v>
      </c>
    </row>
    <row r="5994" spans="5:5">
      <c r="E5994" s="2">
        <v>44764.036307870374</v>
      </c>
    </row>
    <row r="5995" spans="5:5">
      <c r="E5995" s="2">
        <v>44764.039467592593</v>
      </c>
    </row>
    <row r="5996" spans="5:5">
      <c r="E5996" s="2">
        <v>44764.042615740742</v>
      </c>
    </row>
    <row r="5997" spans="5:5">
      <c r="E5997" s="2">
        <v>44764.045775462961</v>
      </c>
    </row>
    <row r="5998" spans="5:5">
      <c r="E5998" s="2">
        <v>44764.048935185187</v>
      </c>
    </row>
    <row r="5999" spans="5:5">
      <c r="E5999" s="2">
        <v>44764.052094907405</v>
      </c>
    </row>
    <row r="6000" spans="5:5">
      <c r="E6000" s="2">
        <v>44764.055277777778</v>
      </c>
    </row>
    <row r="6001" spans="5:5">
      <c r="E6001" s="2">
        <v>44764.058437500003</v>
      </c>
    </row>
    <row r="6002" spans="5:5">
      <c r="E6002" s="2">
        <v>44764.061597222222</v>
      </c>
    </row>
    <row r="6003" spans="5:5">
      <c r="E6003" s="2">
        <v>44764.064745370371</v>
      </c>
    </row>
    <row r="6004" spans="5:5">
      <c r="E6004" s="2">
        <v>44764.06790509259</v>
      </c>
    </row>
    <row r="6005" spans="5:5">
      <c r="E6005" s="2">
        <v>44764.071076388886</v>
      </c>
    </row>
    <row r="6006" spans="5:5">
      <c r="E6006" s="2">
        <v>44764.074236111112</v>
      </c>
    </row>
    <row r="6007" spans="5:5">
      <c r="E6007" s="2">
        <v>44764.07739583333</v>
      </c>
    </row>
    <row r="6008" spans="5:5">
      <c r="E6008" s="2">
        <v>44764.080555555556</v>
      </c>
    </row>
    <row r="6009" spans="5:5">
      <c r="E6009" s="2">
        <v>44764.083715277775</v>
      </c>
    </row>
    <row r="6010" spans="5:5">
      <c r="E6010" s="2">
        <v>44764.086886574078</v>
      </c>
    </row>
    <row r="6011" spans="5:5">
      <c r="E6011" s="2">
        <v>44764.090046296296</v>
      </c>
    </row>
    <row r="6012" spans="5:5">
      <c r="E6012" s="2">
        <v>44764.093194444446</v>
      </c>
    </row>
    <row r="6013" spans="5:5">
      <c r="E6013" s="2">
        <v>44764.096354166664</v>
      </c>
    </row>
    <row r="6014" spans="5:5">
      <c r="E6014" s="2">
        <v>44764.09951388889</v>
      </c>
    </row>
    <row r="6015" spans="5:5">
      <c r="E6015" s="2">
        <v>44764.102696759262</v>
      </c>
    </row>
    <row r="6016" spans="5:5">
      <c r="E6016" s="2">
        <v>44764.105844907404</v>
      </c>
    </row>
    <row r="6017" spans="5:5">
      <c r="E6017" s="2">
        <v>44764.10900462963</v>
      </c>
    </row>
    <row r="6018" spans="5:5">
      <c r="E6018" s="2">
        <v>44764.11215277778</v>
      </c>
    </row>
    <row r="6019" spans="5:5">
      <c r="E6019" s="2">
        <v>44764.115312499998</v>
      </c>
    </row>
    <row r="6020" spans="5:5">
      <c r="E6020" s="2">
        <v>44764.118460648147</v>
      </c>
    </row>
    <row r="6021" spans="5:5">
      <c r="E6021" s="2">
        <v>44764.121620370373</v>
      </c>
    </row>
    <row r="6022" spans="5:5">
      <c r="E6022" s="2">
        <v>44764.124768518515</v>
      </c>
    </row>
    <row r="6023" spans="5:5">
      <c r="E6023" s="2">
        <v>44764.127939814818</v>
      </c>
    </row>
    <row r="6024" spans="5:5">
      <c r="E6024" s="2">
        <v>44764.131099537037</v>
      </c>
    </row>
    <row r="6025" spans="5:5">
      <c r="E6025" s="2">
        <v>44764.134259259263</v>
      </c>
    </row>
    <row r="6026" spans="5:5">
      <c r="E6026" s="2">
        <v>44764.137407407405</v>
      </c>
    </row>
    <row r="6027" spans="5:5">
      <c r="E6027" s="2">
        <v>44764.140567129631</v>
      </c>
    </row>
    <row r="6028" spans="5:5">
      <c r="E6028" s="2">
        <v>44764.143726851849</v>
      </c>
    </row>
    <row r="6029" spans="5:5">
      <c r="E6029" s="2">
        <v>44764.146886574075</v>
      </c>
    </row>
    <row r="6030" spans="5:5">
      <c r="E6030" s="2">
        <v>44764.150057870371</v>
      </c>
    </row>
    <row r="6031" spans="5:5">
      <c r="E6031" s="2">
        <v>44764.153217592589</v>
      </c>
    </row>
    <row r="6032" spans="5:5">
      <c r="E6032" s="2">
        <v>44764.156377314815</v>
      </c>
    </row>
    <row r="6033" spans="5:5">
      <c r="E6033" s="2">
        <v>44764.159537037034</v>
      </c>
    </row>
    <row r="6034" spans="5:5">
      <c r="E6034" s="2">
        <v>44764.16269675926</v>
      </c>
    </row>
    <row r="6035" spans="5:5">
      <c r="E6035" s="2">
        <v>44764.165856481479</v>
      </c>
    </row>
    <row r="6036" spans="5:5">
      <c r="E6036" s="2">
        <v>44764.169016203705</v>
      </c>
    </row>
    <row r="6037" spans="5:5">
      <c r="E6037" s="2">
        <v>44764.172164351854</v>
      </c>
    </row>
    <row r="6038" spans="5:5">
      <c r="E6038" s="2">
        <v>44764.175324074073</v>
      </c>
    </row>
    <row r="6039" spans="5:5">
      <c r="E6039" s="2">
        <v>44764.178483796299</v>
      </c>
    </row>
    <row r="6040" spans="5:5">
      <c r="E6040" s="2">
        <v>44764.181631944448</v>
      </c>
    </row>
    <row r="6041" spans="5:5">
      <c r="E6041" s="2">
        <v>44764.184791666667</v>
      </c>
    </row>
    <row r="6042" spans="5:5">
      <c r="E6042" s="2">
        <v>44764.187951388885</v>
      </c>
    </row>
    <row r="6043" spans="5:5">
      <c r="E6043" s="2">
        <v>44764.191122685188</v>
      </c>
    </row>
    <row r="6044" spans="5:5">
      <c r="E6044" s="2">
        <v>44764.19427083333</v>
      </c>
    </row>
    <row r="6045" spans="5:5">
      <c r="E6045" s="2">
        <v>44764.197430555556</v>
      </c>
    </row>
    <row r="6046" spans="5:5">
      <c r="E6046" s="2">
        <v>44764.200578703705</v>
      </c>
    </row>
    <row r="6047" spans="5:5">
      <c r="E6047" s="2">
        <v>44764.203738425924</v>
      </c>
    </row>
    <row r="6048" spans="5:5">
      <c r="E6048" s="2">
        <v>44764.206886574073</v>
      </c>
    </row>
    <row r="6049" spans="5:5">
      <c r="E6049" s="2">
        <v>44764.210046296299</v>
      </c>
    </row>
    <row r="6050" spans="5:5">
      <c r="E6050" s="2">
        <v>44764.213206018518</v>
      </c>
    </row>
    <row r="6051" spans="5:5">
      <c r="E6051" s="2">
        <v>44764.21638888889</v>
      </c>
    </row>
    <row r="6052" spans="5:5">
      <c r="E6052" s="2">
        <v>44764.219548611109</v>
      </c>
    </row>
    <row r="6053" spans="5:5">
      <c r="E6053" s="2">
        <v>44764.222708333335</v>
      </c>
    </row>
    <row r="6054" spans="5:5">
      <c r="E6054" s="2">
        <v>44764.225856481484</v>
      </c>
    </row>
    <row r="6055" spans="5:5">
      <c r="E6055" s="2">
        <v>44764.229027777779</v>
      </c>
    </row>
    <row r="6056" spans="5:5">
      <c r="E6056" s="2">
        <v>44764.232187499998</v>
      </c>
    </row>
    <row r="6057" spans="5:5">
      <c r="E6057" s="2">
        <v>44764.23537037037</v>
      </c>
    </row>
    <row r="6058" spans="5:5">
      <c r="E6058" s="2">
        <v>44764.238541666666</v>
      </c>
    </row>
    <row r="6059" spans="5:5">
      <c r="E6059" s="2">
        <v>44764.241701388892</v>
      </c>
    </row>
    <row r="6060" spans="5:5">
      <c r="E6060" s="2">
        <v>44764.24486111111</v>
      </c>
    </row>
    <row r="6061" spans="5:5">
      <c r="E6061" s="2">
        <v>44764.248020833336</v>
      </c>
    </row>
    <row r="6062" spans="5:5">
      <c r="E6062" s="2">
        <v>44764.251180555555</v>
      </c>
    </row>
    <row r="6063" spans="5:5">
      <c r="E6063" s="2">
        <v>44764.254340277781</v>
      </c>
    </row>
    <row r="6064" spans="5:5">
      <c r="E6064" s="2">
        <v>44764.257523148146</v>
      </c>
    </row>
    <row r="6065" spans="5:5">
      <c r="E6065" s="2">
        <v>44764.260694444441</v>
      </c>
    </row>
    <row r="6066" spans="5:5">
      <c r="E6066" s="2">
        <v>44764.263854166667</v>
      </c>
    </row>
    <row r="6067" spans="5:5">
      <c r="E6067" s="2">
        <v>44764.267025462963</v>
      </c>
    </row>
    <row r="6068" spans="5:5">
      <c r="E6068" s="2">
        <v>44764.270185185182</v>
      </c>
    </row>
    <row r="6069" spans="5:5">
      <c r="E6069" s="2">
        <v>44764.273344907408</v>
      </c>
    </row>
    <row r="6070" spans="5:5">
      <c r="E6070" s="2">
        <v>44764.276516203703</v>
      </c>
    </row>
    <row r="6071" spans="5:5">
      <c r="E6071" s="2">
        <v>44764.279664351852</v>
      </c>
    </row>
    <row r="6072" spans="5:5">
      <c r="E6072" s="2">
        <v>44764.282824074071</v>
      </c>
    </row>
    <row r="6073" spans="5:5">
      <c r="E6073" s="2">
        <v>44764.285995370374</v>
      </c>
    </row>
    <row r="6074" spans="5:5">
      <c r="E6074" s="2">
        <v>44764.289178240739</v>
      </c>
    </row>
    <row r="6075" spans="5:5">
      <c r="E6075" s="2">
        <v>44764.292349537034</v>
      </c>
    </row>
    <row r="6076" spans="5:5">
      <c r="E6076" s="2">
        <v>44764.29550925926</v>
      </c>
    </row>
    <row r="6077" spans="5:5">
      <c r="E6077" s="2">
        <v>44764.298668981479</v>
      </c>
    </row>
    <row r="6078" spans="5:5">
      <c r="E6078" s="2">
        <v>44764.301828703705</v>
      </c>
    </row>
    <row r="6079" spans="5:5">
      <c r="E6079" s="2">
        <v>44764.304988425924</v>
      </c>
    </row>
    <row r="6080" spans="5:5">
      <c r="E6080" s="2">
        <v>44764.308194444442</v>
      </c>
    </row>
    <row r="6081" spans="5:5">
      <c r="E6081" s="2">
        <v>44764.311354166668</v>
      </c>
    </row>
    <row r="6082" spans="5:5">
      <c r="E6082" s="2">
        <v>44764.314513888887</v>
      </c>
    </row>
    <row r="6083" spans="5:5">
      <c r="E6083" s="2">
        <v>44764.317673611113</v>
      </c>
    </row>
    <row r="6084" spans="5:5">
      <c r="E6084" s="2">
        <v>44764.320844907408</v>
      </c>
    </row>
    <row r="6085" spans="5:5">
      <c r="E6085" s="2">
        <v>44764.324016203704</v>
      </c>
    </row>
    <row r="6086" spans="5:5">
      <c r="E6086" s="2">
        <v>44764.327187499999</v>
      </c>
    </row>
    <row r="6087" spans="5:5">
      <c r="E6087" s="2">
        <v>44764.330370370371</v>
      </c>
    </row>
    <row r="6088" spans="5:5">
      <c r="E6088" s="2">
        <v>44764.333553240744</v>
      </c>
    </row>
    <row r="6089" spans="5:5">
      <c r="E6089" s="2">
        <v>44764.336736111109</v>
      </c>
    </row>
    <row r="6090" spans="5:5">
      <c r="E6090" s="2">
        <v>44764.339918981481</v>
      </c>
    </row>
    <row r="6091" spans="5:5">
      <c r="E6091" s="2">
        <v>44764.343113425923</v>
      </c>
    </row>
    <row r="6092" spans="5:5">
      <c r="E6092" s="2">
        <v>44764.346296296295</v>
      </c>
    </row>
    <row r="6093" spans="5:5">
      <c r="E6093" s="2">
        <v>44764.349490740744</v>
      </c>
    </row>
    <row r="6094" spans="5:5">
      <c r="E6094" s="2">
        <v>44764.352685185186</v>
      </c>
    </row>
    <row r="6095" spans="5:5">
      <c r="E6095" s="2">
        <v>44764.355868055558</v>
      </c>
    </row>
    <row r="6096" spans="5:5">
      <c r="E6096" s="2">
        <v>44764.359039351853</v>
      </c>
    </row>
    <row r="6097" spans="5:5">
      <c r="E6097" s="2">
        <v>44764.362233796295</v>
      </c>
    </row>
    <row r="6098" spans="5:5">
      <c r="E6098" s="2">
        <v>44764.365416666667</v>
      </c>
    </row>
    <row r="6099" spans="5:5">
      <c r="E6099" s="2">
        <v>44764.368611111109</v>
      </c>
    </row>
    <row r="6100" spans="5:5">
      <c r="E6100" s="2">
        <v>44764.371793981481</v>
      </c>
    </row>
    <row r="6101" spans="5:5">
      <c r="E6101" s="2">
        <v>44764.374988425923</v>
      </c>
    </row>
    <row r="6102" spans="5:5">
      <c r="E6102" s="2">
        <v>44764.378171296295</v>
      </c>
    </row>
    <row r="6103" spans="5:5">
      <c r="E6103" s="2">
        <v>44764.381377314814</v>
      </c>
    </row>
    <row r="6104" spans="5:5">
      <c r="E6104" s="2">
        <v>44764.384560185186</v>
      </c>
    </row>
    <row r="6105" spans="5:5">
      <c r="E6105" s="2">
        <v>44764.387766203705</v>
      </c>
    </row>
    <row r="6106" spans="5:5">
      <c r="E6106" s="2">
        <v>44764.390949074077</v>
      </c>
    </row>
    <row r="6107" spans="5:5">
      <c r="E6107" s="2">
        <v>44764.394143518519</v>
      </c>
    </row>
    <row r="6108" spans="5:5">
      <c r="E6108" s="2">
        <v>44764.397326388891</v>
      </c>
    </row>
    <row r="6109" spans="5:5">
      <c r="E6109" s="2">
        <v>44764.400520833333</v>
      </c>
    </row>
    <row r="6110" spans="5:5">
      <c r="E6110" s="2">
        <v>44764.403703703705</v>
      </c>
    </row>
    <row r="6111" spans="5:5">
      <c r="E6111" s="2">
        <v>44764.406898148147</v>
      </c>
    </row>
    <row r="6112" spans="5:5">
      <c r="E6112" s="2">
        <v>44764.410092592596</v>
      </c>
    </row>
    <row r="6113" spans="5:5">
      <c r="E6113" s="2">
        <v>44764.413298611114</v>
      </c>
    </row>
    <row r="6114" spans="5:5">
      <c r="E6114" s="2">
        <v>44764.416481481479</v>
      </c>
    </row>
    <row r="6115" spans="5:5">
      <c r="E6115" s="2">
        <v>44764.419675925928</v>
      </c>
    </row>
    <row r="6116" spans="5:5">
      <c r="E6116" s="2">
        <v>44764.422858796293</v>
      </c>
    </row>
    <row r="6117" spans="5:5">
      <c r="E6117" s="2">
        <v>44764.426076388889</v>
      </c>
    </row>
    <row r="6118" spans="5:5">
      <c r="E6118" s="2">
        <v>44764.429629629631</v>
      </c>
    </row>
    <row r="6119" spans="5:5">
      <c r="E6119" s="2">
        <v>44764.432812500003</v>
      </c>
    </row>
    <row r="6120" spans="5:5">
      <c r="E6120" s="2">
        <v>44764.435972222222</v>
      </c>
    </row>
    <row r="6121" spans="5:5">
      <c r="E6121" s="2">
        <v>44764.439155092594</v>
      </c>
    </row>
    <row r="6122" spans="5:5">
      <c r="E6122" s="2">
        <v>44764.442314814813</v>
      </c>
    </row>
    <row r="6123" spans="5:5">
      <c r="E6123" s="2">
        <v>44764.445509259262</v>
      </c>
    </row>
    <row r="6124" spans="5:5">
      <c r="E6124" s="2">
        <v>44764.448680555557</v>
      </c>
    </row>
    <row r="6125" spans="5:5">
      <c r="E6125" s="2">
        <v>44764.451886574076</v>
      </c>
    </row>
    <row r="6126" spans="5:5">
      <c r="E6126" s="2">
        <v>44764.455057870371</v>
      </c>
    </row>
    <row r="6127" spans="5:5">
      <c r="E6127" s="2">
        <v>44764.458229166667</v>
      </c>
    </row>
    <row r="6128" spans="5:5">
      <c r="E6128" s="2">
        <v>44764.461435185185</v>
      </c>
    </row>
    <row r="6129" spans="5:5">
      <c r="E6129" s="2">
        <v>44764.464606481481</v>
      </c>
    </row>
    <row r="6130" spans="5:5">
      <c r="E6130" s="2">
        <v>44764.467766203707</v>
      </c>
    </row>
    <row r="6131" spans="5:5">
      <c r="E6131" s="2">
        <v>44764.470937500002</v>
      </c>
    </row>
    <row r="6132" spans="5:5">
      <c r="E6132" s="2">
        <v>44764.474097222221</v>
      </c>
    </row>
    <row r="6133" spans="5:5">
      <c r="E6133" s="2">
        <v>44764.47729166667</v>
      </c>
    </row>
    <row r="6134" spans="5:5">
      <c r="E6134" s="2">
        <v>44764.480462962965</v>
      </c>
    </row>
    <row r="6135" spans="5:5">
      <c r="E6135" s="2">
        <v>44764.48364583333</v>
      </c>
    </row>
    <row r="6136" spans="5:5">
      <c r="E6136" s="2">
        <v>44764.486805555556</v>
      </c>
    </row>
    <row r="6137" spans="5:5">
      <c r="E6137" s="2">
        <v>44764.494074074071</v>
      </c>
    </row>
    <row r="6138" spans="5:5">
      <c r="E6138" s="2">
        <v>44764.497557870367</v>
      </c>
    </row>
    <row r="6139" spans="5:5">
      <c r="E6139" s="2">
        <v>44764.501076388886</v>
      </c>
    </row>
    <row r="6140" spans="5:5">
      <c r="E6140" s="2">
        <v>44764.504583333335</v>
      </c>
    </row>
    <row r="6141" spans="5:5">
      <c r="E6141" s="2">
        <v>44764.5080787037</v>
      </c>
    </row>
    <row r="6142" spans="5:5">
      <c r="E6142" s="2">
        <v>44764.511574074073</v>
      </c>
    </row>
    <row r="6143" spans="5:5">
      <c r="E6143" s="2">
        <v>44764.515057870369</v>
      </c>
    </row>
    <row r="6144" spans="5:5">
      <c r="E6144" s="2">
        <v>44764.518530092595</v>
      </c>
    </row>
    <row r="6145" spans="5:5">
      <c r="E6145" s="2">
        <v>44764.52202546296</v>
      </c>
    </row>
    <row r="6146" spans="5:5">
      <c r="E6146" s="2">
        <v>44764.525497685187</v>
      </c>
    </row>
    <row r="6147" spans="5:5">
      <c r="E6147" s="2">
        <v>44764.529004629629</v>
      </c>
    </row>
    <row r="6148" spans="5:5">
      <c r="E6148" s="2">
        <v>44764.532511574071</v>
      </c>
    </row>
    <row r="6149" spans="5:5">
      <c r="E6149" s="2">
        <v>44764.536006944443</v>
      </c>
    </row>
    <row r="6150" spans="5:5">
      <c r="E6150" s="2">
        <v>44764.539479166669</v>
      </c>
    </row>
    <row r="6151" spans="5:5">
      <c r="E6151" s="2">
        <v>44764.542997685188</v>
      </c>
    </row>
    <row r="6152" spans="5:5">
      <c r="E6152" s="2">
        <v>44764.546481481484</v>
      </c>
    </row>
    <row r="6153" spans="5:5">
      <c r="E6153" s="2">
        <v>44764.54996527778</v>
      </c>
    </row>
    <row r="6154" spans="5:5">
      <c r="E6154" s="2">
        <v>44764.553437499999</v>
      </c>
    </row>
    <row r="6155" spans="5:5">
      <c r="E6155" s="2">
        <v>44764.556921296295</v>
      </c>
    </row>
    <row r="6156" spans="5:5">
      <c r="E6156" s="2">
        <v>44764.560428240744</v>
      </c>
    </row>
    <row r="6157" spans="5:5">
      <c r="E6157" s="2">
        <v>44764.563923611109</v>
      </c>
    </row>
    <row r="6158" spans="5:5">
      <c r="E6158" s="2">
        <v>44764.567407407405</v>
      </c>
    </row>
    <row r="6159" spans="5:5">
      <c r="E6159" s="2">
        <v>44764.570891203701</v>
      </c>
    </row>
    <row r="6160" spans="5:5">
      <c r="E6160" s="2">
        <v>44764.574374999997</v>
      </c>
    </row>
    <row r="6161" spans="5:5">
      <c r="E6161" s="2">
        <v>44764.5778587963</v>
      </c>
    </row>
    <row r="6162" spans="5:5">
      <c r="E6162" s="2">
        <v>44764.581354166665</v>
      </c>
    </row>
    <row r="6163" spans="5:5">
      <c r="E6163" s="2">
        <v>44764.584837962961</v>
      </c>
    </row>
    <row r="6164" spans="5:5">
      <c r="E6164" s="2">
        <v>44764.588321759256</v>
      </c>
    </row>
    <row r="6165" spans="5:5">
      <c r="E6165" s="2">
        <v>44764.591805555552</v>
      </c>
    </row>
    <row r="6166" spans="5:5">
      <c r="E6166" s="2">
        <v>44764.595289351855</v>
      </c>
    </row>
    <row r="6167" spans="5:5">
      <c r="E6167" s="2">
        <v>44764.59878472222</v>
      </c>
    </row>
    <row r="6168" spans="5:5">
      <c r="E6168" s="2">
        <v>44764.602256944447</v>
      </c>
    </row>
    <row r="6169" spans="5:5">
      <c r="E6169" s="2">
        <v>44764.605740740742</v>
      </c>
    </row>
    <row r="6170" spans="5:5">
      <c r="E6170" s="2">
        <v>44764.609224537038</v>
      </c>
    </row>
    <row r="6171" spans="5:5">
      <c r="E6171" s="2">
        <v>44764.612708333334</v>
      </c>
    </row>
    <row r="6172" spans="5:5">
      <c r="E6172" s="2">
        <v>44764.616180555553</v>
      </c>
    </row>
    <row r="6173" spans="5:5">
      <c r="E6173" s="2">
        <v>44764.619664351849</v>
      </c>
    </row>
    <row r="6174" spans="5:5">
      <c r="E6174" s="2">
        <v>44764.623148148145</v>
      </c>
    </row>
    <row r="6175" spans="5:5">
      <c r="E6175" s="2">
        <v>44764.626643518517</v>
      </c>
    </row>
    <row r="6176" spans="5:5">
      <c r="E6176" s="2">
        <v>44764.630127314813</v>
      </c>
    </row>
    <row r="6177" spans="5:5">
      <c r="E6177" s="2">
        <v>44764.633622685185</v>
      </c>
    </row>
    <row r="6178" spans="5:5">
      <c r="E6178" s="2">
        <v>44764.637106481481</v>
      </c>
    </row>
    <row r="6179" spans="5:5">
      <c r="E6179" s="2">
        <v>44764.640601851854</v>
      </c>
    </row>
    <row r="6180" spans="5:5">
      <c r="E6180" s="2">
        <v>44764.644097222219</v>
      </c>
    </row>
    <row r="6181" spans="5:5">
      <c r="E6181" s="2">
        <v>44764.647604166668</v>
      </c>
    </row>
    <row r="6182" spans="5:5">
      <c r="E6182" s="2">
        <v>44764.651099537034</v>
      </c>
    </row>
    <row r="6183" spans="5:5">
      <c r="E6183" s="2">
        <v>44764.654594907406</v>
      </c>
    </row>
    <row r="6184" spans="5:5">
      <c r="E6184" s="2">
        <v>44764.658078703702</v>
      </c>
    </row>
    <row r="6185" spans="5:5">
      <c r="E6185" s="2">
        <v>44764.661562499998</v>
      </c>
    </row>
    <row r="6186" spans="5:5">
      <c r="E6186" s="2">
        <v>44764.665046296293</v>
      </c>
    </row>
    <row r="6187" spans="5:5">
      <c r="E6187" s="2">
        <v>44764.668530092589</v>
      </c>
    </row>
    <row r="6188" spans="5:5">
      <c r="E6188" s="2">
        <v>44764.672002314815</v>
      </c>
    </row>
    <row r="6189" spans="5:5">
      <c r="E6189" s="2">
        <v>44764.675497685188</v>
      </c>
    </row>
    <row r="6190" spans="5:5">
      <c r="E6190" s="2">
        <v>44764.678993055553</v>
      </c>
    </row>
    <row r="6191" spans="5:5">
      <c r="E6191" s="2">
        <v>44764.682511574072</v>
      </c>
    </row>
    <row r="6192" spans="5:5">
      <c r="E6192" s="2">
        <v>44764.686006944445</v>
      </c>
    </row>
    <row r="6193" spans="5:5">
      <c r="E6193" s="2">
        <v>44764.689502314817</v>
      </c>
    </row>
    <row r="6194" spans="5:5">
      <c r="E6194" s="2">
        <v>44764.692997685182</v>
      </c>
    </row>
    <row r="6195" spans="5:5">
      <c r="E6195" s="2">
        <v>44764.696481481478</v>
      </c>
    </row>
    <row r="6196" spans="5:5">
      <c r="E6196" s="2">
        <v>44762.433946759258</v>
      </c>
    </row>
    <row r="6197" spans="5:5">
      <c r="E6197" s="2">
        <v>44762.436828703707</v>
      </c>
    </row>
    <row r="6198" spans="5:5">
      <c r="E6198" s="2">
        <v>44762.439710648148</v>
      </c>
    </row>
    <row r="6199" spans="5:5">
      <c r="E6199" s="2">
        <v>44762.44258101852</v>
      </c>
    </row>
    <row r="6200" spans="5:5">
      <c r="E6200" s="2">
        <v>44762.445462962962</v>
      </c>
    </row>
    <row r="6201" spans="5:5">
      <c r="E6201" s="2">
        <v>44762.448344907411</v>
      </c>
    </row>
    <row r="6202" spans="5:5">
      <c r="E6202" s="2">
        <v>44762.451226851852</v>
      </c>
    </row>
    <row r="6203" spans="5:5">
      <c r="E6203" s="2">
        <v>44762.454108796293</v>
      </c>
    </row>
    <row r="6204" spans="5:5">
      <c r="E6204" s="2">
        <v>44762.456990740742</v>
      </c>
    </row>
    <row r="6205" spans="5:5">
      <c r="E6205" s="2">
        <v>44762.459872685184</v>
      </c>
    </row>
    <row r="6206" spans="5:5">
      <c r="E6206" s="2">
        <v>44762.462743055556</v>
      </c>
    </row>
    <row r="6207" spans="5:5">
      <c r="E6207" s="2">
        <v>44762.465624999997</v>
      </c>
    </row>
    <row r="6208" spans="5:5">
      <c r="E6208" s="2">
        <v>44762.468506944446</v>
      </c>
    </row>
    <row r="6209" spans="5:5">
      <c r="E6209" s="2">
        <v>44762.471388888887</v>
      </c>
    </row>
    <row r="6210" spans="5:5">
      <c r="E6210" s="2">
        <v>44762.474259259259</v>
      </c>
    </row>
    <row r="6211" spans="5:5">
      <c r="E6211" s="2">
        <v>44762.477129629631</v>
      </c>
    </row>
    <row r="6212" spans="5:5">
      <c r="E6212" s="2">
        <v>44762.48</v>
      </c>
    </row>
    <row r="6213" spans="5:5">
      <c r="E6213" s="2">
        <v>44762.482858796298</v>
      </c>
    </row>
    <row r="6214" spans="5:5">
      <c r="E6214" s="2">
        <v>44762.485729166663</v>
      </c>
    </row>
    <row r="6215" spans="5:5">
      <c r="E6215" s="2">
        <v>44762.488587962966</v>
      </c>
    </row>
    <row r="6216" spans="5:5">
      <c r="E6216" s="2">
        <v>44762.49145833333</v>
      </c>
    </row>
    <row r="6217" spans="5:5">
      <c r="E6217" s="2">
        <v>44762.494317129633</v>
      </c>
    </row>
    <row r="6218" spans="5:5">
      <c r="E6218" s="2">
        <v>44762.497187499997</v>
      </c>
    </row>
    <row r="6219" spans="5:5">
      <c r="E6219" s="2">
        <v>44762.500057870369</v>
      </c>
    </row>
    <row r="6220" spans="5:5">
      <c r="E6220" s="2">
        <v>44762.502928240741</v>
      </c>
    </row>
    <row r="6221" spans="5:5">
      <c r="E6221" s="2">
        <v>44762.505798611113</v>
      </c>
    </row>
    <row r="6222" spans="5:5">
      <c r="E6222" s="2">
        <v>44762.508657407408</v>
      </c>
    </row>
    <row r="6223" spans="5:5">
      <c r="E6223" s="2">
        <v>44762.51152777778</v>
      </c>
    </row>
    <row r="6224" spans="5:5">
      <c r="E6224" s="2">
        <v>44762.514386574076</v>
      </c>
    </row>
    <row r="6225" spans="5:5">
      <c r="E6225" s="2">
        <v>44762.517256944448</v>
      </c>
    </row>
    <row r="6226" spans="5:5">
      <c r="E6226" s="2">
        <v>44762.520115740743</v>
      </c>
    </row>
    <row r="6227" spans="5:5">
      <c r="E6227" s="2">
        <v>44762.522986111115</v>
      </c>
    </row>
    <row r="6228" spans="5:5">
      <c r="E6228" s="2">
        <v>44762.52584490741</v>
      </c>
    </row>
    <row r="6229" spans="5:5">
      <c r="E6229" s="2">
        <v>44762.528715277775</v>
      </c>
    </row>
    <row r="6230" spans="5:5">
      <c r="E6230" s="2">
        <v>44762.531585648147</v>
      </c>
    </row>
    <row r="6231" spans="5:5">
      <c r="E6231" s="2">
        <v>44762.534456018519</v>
      </c>
    </row>
    <row r="6232" spans="5:5">
      <c r="E6232" s="2">
        <v>44762.537314814814</v>
      </c>
    </row>
    <row r="6233" spans="5:5">
      <c r="E6233" s="2">
        <v>44762.540185185186</v>
      </c>
    </row>
    <row r="6234" spans="5:5">
      <c r="E6234" s="2">
        <v>44762.543055555558</v>
      </c>
    </row>
    <row r="6235" spans="5:5">
      <c r="E6235" s="2">
        <v>44762.545925925922</v>
      </c>
    </row>
    <row r="6236" spans="5:5">
      <c r="E6236" s="2">
        <v>44762.548807870371</v>
      </c>
    </row>
    <row r="6237" spans="5:5">
      <c r="E6237" s="2">
        <v>44762.551666666666</v>
      </c>
    </row>
    <row r="6238" spans="5:5">
      <c r="E6238" s="2">
        <v>44762.554537037038</v>
      </c>
    </row>
    <row r="6239" spans="5:5">
      <c r="E6239" s="2">
        <v>44762.55740740741</v>
      </c>
    </row>
    <row r="6240" spans="5:5">
      <c r="E6240" s="2">
        <v>44762.560277777775</v>
      </c>
    </row>
    <row r="6241" spans="5:5">
      <c r="E6241" s="2">
        <v>44762.563136574077</v>
      </c>
    </row>
    <row r="6242" spans="5:5">
      <c r="E6242" s="2">
        <v>44762.566018518519</v>
      </c>
    </row>
    <row r="6243" spans="5:5">
      <c r="E6243" s="2">
        <v>44762.568888888891</v>
      </c>
    </row>
    <row r="6244" spans="5:5">
      <c r="E6244" s="2">
        <v>44762.571759259263</v>
      </c>
    </row>
    <row r="6245" spans="5:5">
      <c r="E6245" s="2">
        <v>44762.574629629627</v>
      </c>
    </row>
    <row r="6246" spans="5:5">
      <c r="E6246" s="2">
        <v>44762.577488425923</v>
      </c>
    </row>
    <row r="6247" spans="5:5">
      <c r="E6247" s="2">
        <v>44762.580358796295</v>
      </c>
    </row>
    <row r="6248" spans="5:5">
      <c r="E6248" s="2">
        <v>44762.583229166667</v>
      </c>
    </row>
    <row r="6249" spans="5:5">
      <c r="E6249" s="2">
        <v>44762.586099537039</v>
      </c>
    </row>
    <row r="6250" spans="5:5">
      <c r="E6250" s="2">
        <v>44762.588969907411</v>
      </c>
    </row>
    <row r="6251" spans="5:5">
      <c r="E6251" s="2">
        <v>44762.591840277775</v>
      </c>
    </row>
    <row r="6252" spans="5:5">
      <c r="E6252" s="2">
        <v>44762.594710648147</v>
      </c>
    </row>
    <row r="6253" spans="5:5">
      <c r="E6253" s="2">
        <v>44762.597581018519</v>
      </c>
    </row>
    <row r="6254" spans="5:5">
      <c r="E6254" s="2">
        <v>44762.600439814814</v>
      </c>
    </row>
    <row r="6255" spans="5:5">
      <c r="E6255" s="2">
        <v>44762.603310185186</v>
      </c>
    </row>
    <row r="6256" spans="5:5">
      <c r="E6256" s="2">
        <v>44762.606180555558</v>
      </c>
    </row>
    <row r="6257" spans="5:5">
      <c r="E6257" s="2">
        <v>44762.609039351853</v>
      </c>
    </row>
    <row r="6258" spans="5:5">
      <c r="E6258" s="2">
        <v>44762.611909722225</v>
      </c>
    </row>
    <row r="6259" spans="5:5">
      <c r="E6259" s="2">
        <v>44762.61478009259</v>
      </c>
    </row>
    <row r="6260" spans="5:5">
      <c r="E6260" s="2">
        <v>44762.617650462962</v>
      </c>
    </row>
    <row r="6261" spans="5:5">
      <c r="E6261" s="2">
        <v>44762.620520833334</v>
      </c>
    </row>
    <row r="6262" spans="5:5">
      <c r="E6262" s="2">
        <v>44762.623391203706</v>
      </c>
    </row>
    <row r="6263" spans="5:5">
      <c r="E6263" s="2">
        <v>44762.626377314817</v>
      </c>
    </row>
    <row r="6264" spans="5:5">
      <c r="E6264" s="2">
        <v>44762.629259259258</v>
      </c>
    </row>
    <row r="6265" spans="5:5">
      <c r="E6265" s="2">
        <v>44762.63212962963</v>
      </c>
    </row>
    <row r="6266" spans="5:5">
      <c r="E6266" s="2">
        <v>44762.634988425925</v>
      </c>
    </row>
    <row r="6267" spans="5:5">
      <c r="E6267" s="2">
        <v>44762.63784722222</v>
      </c>
    </row>
    <row r="6268" spans="5:5">
      <c r="E6268" s="2">
        <v>44762.640729166669</v>
      </c>
    </row>
    <row r="6269" spans="5:5">
      <c r="E6269" s="2">
        <v>44762.643587962964</v>
      </c>
    </row>
    <row r="6270" spans="5:5">
      <c r="E6270" s="2">
        <v>44762.646458333336</v>
      </c>
    </row>
    <row r="6271" spans="5:5">
      <c r="E6271" s="2">
        <v>44762.649328703701</v>
      </c>
    </row>
    <row r="6272" spans="5:5">
      <c r="E6272" s="2">
        <v>44762.652187500003</v>
      </c>
    </row>
    <row r="6273" spans="5:5">
      <c r="E6273" s="2">
        <v>44762.655046296299</v>
      </c>
    </row>
    <row r="6274" spans="5:5">
      <c r="E6274" s="2">
        <v>44762.657916666663</v>
      </c>
    </row>
    <row r="6275" spans="5:5">
      <c r="E6275" s="2">
        <v>44762.660775462966</v>
      </c>
    </row>
    <row r="6276" spans="5:5">
      <c r="E6276" s="2">
        <v>44762.663657407407</v>
      </c>
    </row>
    <row r="6277" spans="5:5">
      <c r="E6277" s="2">
        <v>44762.666516203702</v>
      </c>
    </row>
    <row r="6278" spans="5:5">
      <c r="E6278" s="2">
        <v>44762.669398148151</v>
      </c>
    </row>
    <row r="6279" spans="5:5">
      <c r="E6279" s="2">
        <v>44762.672256944446</v>
      </c>
    </row>
    <row r="6280" spans="5:5">
      <c r="E6280" s="2">
        <v>44762.675127314818</v>
      </c>
    </row>
    <row r="6281" spans="5:5">
      <c r="E6281" s="2">
        <v>44762.677986111114</v>
      </c>
    </row>
    <row r="6282" spans="5:5">
      <c r="E6282" s="2">
        <v>44762.680856481478</v>
      </c>
    </row>
    <row r="6283" spans="5:5">
      <c r="E6283" s="2">
        <v>44762.68372685185</v>
      </c>
    </row>
    <row r="6284" spans="5:5">
      <c r="E6284" s="2">
        <v>44762.686585648145</v>
      </c>
    </row>
    <row r="6285" spans="5:5">
      <c r="E6285" s="2">
        <v>44762.689456018517</v>
      </c>
    </row>
    <row r="6286" spans="5:5">
      <c r="E6286" s="2">
        <v>44762.692314814813</v>
      </c>
    </row>
    <row r="6287" spans="5:5">
      <c r="E6287" s="2">
        <v>44762.695173611108</v>
      </c>
    </row>
    <row r="6288" spans="5:5">
      <c r="E6288" s="2">
        <v>44762.69804398148</v>
      </c>
    </row>
    <row r="6289" spans="5:5">
      <c r="E6289" s="2">
        <v>44762.700902777775</v>
      </c>
    </row>
    <row r="6290" spans="5:5">
      <c r="E6290" s="2">
        <v>44762.703761574077</v>
      </c>
    </row>
    <row r="6291" spans="5:5">
      <c r="E6291" s="2">
        <v>44762.706620370373</v>
      </c>
    </row>
    <row r="6292" spans="5:5">
      <c r="E6292" s="2">
        <v>44762.709479166668</v>
      </c>
    </row>
    <row r="6293" spans="5:5">
      <c r="E6293" s="2">
        <v>44762.712337962963</v>
      </c>
    </row>
    <row r="6294" spans="5:5">
      <c r="E6294" s="2">
        <v>44762.715196759258</v>
      </c>
    </row>
    <row r="6295" spans="5:5">
      <c r="E6295" s="2">
        <v>44762.71806712963</v>
      </c>
    </row>
    <row r="6296" spans="5:5">
      <c r="E6296" s="2">
        <v>44762.720925925925</v>
      </c>
    </row>
    <row r="6297" spans="5:5">
      <c r="E6297" s="2">
        <v>44762.723796296297</v>
      </c>
    </row>
    <row r="6298" spans="5:5">
      <c r="E6298" s="2">
        <v>44762.726655092592</v>
      </c>
    </row>
    <row r="6299" spans="5:5">
      <c r="E6299" s="2">
        <v>44762.729525462964</v>
      </c>
    </row>
    <row r="6300" spans="5:5">
      <c r="E6300" s="2">
        <v>44762.732372685183</v>
      </c>
    </row>
    <row r="6301" spans="5:5">
      <c r="E6301" s="2">
        <v>44762.735243055555</v>
      </c>
    </row>
    <row r="6302" spans="5:5">
      <c r="E6302" s="2">
        <v>44762.738113425927</v>
      </c>
    </row>
    <row r="6303" spans="5:5">
      <c r="E6303" s="2">
        <v>44762.740983796299</v>
      </c>
    </row>
    <row r="6304" spans="5:5">
      <c r="E6304" s="2">
        <v>44762.743842592594</v>
      </c>
    </row>
    <row r="6305" spans="5:5">
      <c r="E6305" s="2">
        <v>44762.746701388889</v>
      </c>
    </row>
    <row r="6306" spans="5:5">
      <c r="E6306" s="2">
        <v>44762.749571759261</v>
      </c>
    </row>
    <row r="6307" spans="5:5">
      <c r="E6307" s="2">
        <v>44762.752442129633</v>
      </c>
    </row>
    <row r="6308" spans="5:5">
      <c r="E6308" s="2">
        <v>44762.755300925928</v>
      </c>
    </row>
    <row r="6309" spans="5:5">
      <c r="E6309" s="2">
        <v>44762.758171296293</v>
      </c>
    </row>
    <row r="6310" spans="5:5">
      <c r="E6310" s="2">
        <v>44762.761030092595</v>
      </c>
    </row>
    <row r="6311" spans="5:5">
      <c r="E6311" s="2">
        <v>44762.76390046296</v>
      </c>
    </row>
    <row r="6312" spans="5:5">
      <c r="E6312" s="2">
        <v>44762.766759259262</v>
      </c>
    </row>
    <row r="6313" spans="5:5">
      <c r="E6313" s="2">
        <v>44762.769629629627</v>
      </c>
    </row>
    <row r="6314" spans="5:5">
      <c r="E6314" s="2">
        <v>44762.772488425922</v>
      </c>
    </row>
    <row r="6315" spans="5:5">
      <c r="E6315" s="2">
        <v>44762.775347222225</v>
      </c>
    </row>
    <row r="6316" spans="5:5">
      <c r="E6316" s="2">
        <v>44762.778229166666</v>
      </c>
    </row>
    <row r="6317" spans="5:5">
      <c r="E6317" s="2">
        <v>44762.781087962961</v>
      </c>
    </row>
    <row r="6318" spans="5:5">
      <c r="E6318" s="2">
        <v>44762.783958333333</v>
      </c>
    </row>
    <row r="6319" spans="5:5">
      <c r="E6319" s="2">
        <v>44762.786817129629</v>
      </c>
    </row>
    <row r="6320" spans="5:5">
      <c r="E6320" s="2">
        <v>44762.789687500001</v>
      </c>
    </row>
    <row r="6321" spans="5:5">
      <c r="E6321" s="2">
        <v>44762.792546296296</v>
      </c>
    </row>
    <row r="6322" spans="5:5">
      <c r="E6322" s="2">
        <v>44762.795405092591</v>
      </c>
    </row>
    <row r="6323" spans="5:5">
      <c r="E6323" s="2">
        <v>44762.798275462963</v>
      </c>
    </row>
    <row r="6324" spans="5:5">
      <c r="E6324" s="2">
        <v>44762.801134259258</v>
      </c>
    </row>
    <row r="6325" spans="5:5">
      <c r="E6325" s="2">
        <v>44762.80400462963</v>
      </c>
    </row>
    <row r="6326" spans="5:5">
      <c r="E6326" s="2">
        <v>44762.806863425925</v>
      </c>
    </row>
    <row r="6327" spans="5:5">
      <c r="E6327" s="2">
        <v>44762.809733796297</v>
      </c>
    </row>
    <row r="6328" spans="5:5">
      <c r="E6328" s="2">
        <v>44762.812615740739</v>
      </c>
    </row>
    <row r="6329" spans="5:5">
      <c r="E6329" s="2">
        <v>44762.815474537034</v>
      </c>
    </row>
    <row r="6330" spans="5:5">
      <c r="E6330" s="2">
        <v>44762.818344907406</v>
      </c>
    </row>
    <row r="6331" spans="5:5">
      <c r="E6331" s="2">
        <v>44762.821203703701</v>
      </c>
    </row>
    <row r="6332" spans="5:5">
      <c r="E6332" s="2">
        <v>44762.824062500003</v>
      </c>
    </row>
    <row r="6333" spans="5:5">
      <c r="E6333" s="2">
        <v>44762.826921296299</v>
      </c>
    </row>
    <row r="6334" spans="5:5">
      <c r="E6334" s="2">
        <v>44762.829791666663</v>
      </c>
    </row>
    <row r="6335" spans="5:5">
      <c r="E6335" s="2">
        <v>44762.832650462966</v>
      </c>
    </row>
    <row r="6336" spans="5:5">
      <c r="E6336" s="2">
        <v>44762.835543981484</v>
      </c>
    </row>
    <row r="6337" spans="5:5">
      <c r="E6337" s="2">
        <v>44762.838402777779</v>
      </c>
    </row>
    <row r="6338" spans="5:5">
      <c r="E6338" s="2">
        <v>44762.841273148151</v>
      </c>
    </row>
    <row r="6339" spans="5:5">
      <c r="E6339" s="2">
        <v>44762.844131944446</v>
      </c>
    </row>
    <row r="6340" spans="5:5">
      <c r="E6340" s="2">
        <v>44762.846990740742</v>
      </c>
    </row>
    <row r="6341" spans="5:5">
      <c r="E6341" s="2">
        <v>44762.849861111114</v>
      </c>
    </row>
    <row r="6342" spans="5:5">
      <c r="E6342" s="2">
        <v>44762.852719907409</v>
      </c>
    </row>
    <row r="6343" spans="5:5">
      <c r="E6343" s="2">
        <v>44762.855578703704</v>
      </c>
    </row>
    <row r="6344" spans="5:5">
      <c r="E6344" s="2">
        <v>44762.858449074076</v>
      </c>
    </row>
    <row r="6345" spans="5:5">
      <c r="E6345" s="2">
        <v>44762.861296296294</v>
      </c>
    </row>
    <row r="6346" spans="5:5">
      <c r="E6346" s="2">
        <v>44762.864178240743</v>
      </c>
    </row>
    <row r="6347" spans="5:5">
      <c r="E6347" s="2">
        <v>44762.867048611108</v>
      </c>
    </row>
    <row r="6348" spans="5:5">
      <c r="E6348" s="2">
        <v>44762.86991898148</v>
      </c>
    </row>
    <row r="6349" spans="5:5">
      <c r="E6349" s="2">
        <v>44762.872777777775</v>
      </c>
    </row>
    <row r="6350" spans="5:5">
      <c r="E6350" s="2">
        <v>44762.875648148147</v>
      </c>
    </row>
    <row r="6351" spans="5:5">
      <c r="E6351" s="2">
        <v>44762.878506944442</v>
      </c>
    </row>
    <row r="6352" spans="5:5">
      <c r="E6352" s="2">
        <v>44762.881377314814</v>
      </c>
    </row>
    <row r="6353" spans="5:5">
      <c r="E6353" s="2">
        <v>44762.884236111109</v>
      </c>
    </row>
    <row r="6354" spans="5:5">
      <c r="E6354" s="2">
        <v>44762.887094907404</v>
      </c>
    </row>
    <row r="6355" spans="5:5">
      <c r="E6355" s="2">
        <v>44762.889965277776</v>
      </c>
    </row>
    <row r="6356" spans="5:5">
      <c r="E6356" s="2">
        <v>44762.892824074072</v>
      </c>
    </row>
    <row r="6357" spans="5:5">
      <c r="E6357" s="2">
        <v>44762.895694444444</v>
      </c>
    </row>
    <row r="6358" spans="5:5">
      <c r="E6358" s="2">
        <v>44762.898553240739</v>
      </c>
    </row>
    <row r="6359" spans="5:5">
      <c r="E6359" s="2">
        <v>44762.901435185187</v>
      </c>
    </row>
    <row r="6360" spans="5:5">
      <c r="E6360" s="2">
        <v>44762.904293981483</v>
      </c>
    </row>
    <row r="6361" spans="5:5">
      <c r="E6361" s="2">
        <v>44762.907164351855</v>
      </c>
    </row>
    <row r="6362" spans="5:5">
      <c r="E6362" s="2">
        <v>44762.91002314815</v>
      </c>
    </row>
    <row r="6363" spans="5:5">
      <c r="E6363" s="2">
        <v>44762.912893518522</v>
      </c>
    </row>
    <row r="6364" spans="5:5">
      <c r="E6364" s="2">
        <v>44762.915752314817</v>
      </c>
    </row>
    <row r="6365" spans="5:5">
      <c r="E6365" s="2">
        <v>44762.918622685182</v>
      </c>
    </row>
    <row r="6366" spans="5:5">
      <c r="E6366" s="2">
        <v>44762.921493055554</v>
      </c>
    </row>
    <row r="6367" spans="5:5">
      <c r="E6367" s="2">
        <v>44762.924351851849</v>
      </c>
    </row>
    <row r="6368" spans="5:5">
      <c r="E6368" s="2">
        <v>44762.927222222221</v>
      </c>
    </row>
    <row r="6369" spans="5:5">
      <c r="E6369" s="2">
        <v>44762.930081018516</v>
      </c>
    </row>
    <row r="6370" spans="5:5">
      <c r="E6370" s="2">
        <v>44762.932951388888</v>
      </c>
    </row>
    <row r="6371" spans="5:5">
      <c r="E6371" s="2">
        <v>44762.93582175926</v>
      </c>
    </row>
    <row r="6372" spans="5:5">
      <c r="E6372" s="2">
        <v>44762.938692129632</v>
      </c>
    </row>
    <row r="6373" spans="5:5">
      <c r="E6373" s="2">
        <v>44762.941550925927</v>
      </c>
    </row>
    <row r="6374" spans="5:5">
      <c r="E6374" s="2">
        <v>44762.944421296299</v>
      </c>
    </row>
    <row r="6375" spans="5:5">
      <c r="E6375" s="2">
        <v>44762.947291666664</v>
      </c>
    </row>
    <row r="6376" spans="5:5">
      <c r="E6376" s="2">
        <v>44762.950162037036</v>
      </c>
    </row>
    <row r="6377" spans="5:5">
      <c r="E6377" s="2">
        <v>44762.953020833331</v>
      </c>
    </row>
    <row r="6378" spans="5:5">
      <c r="E6378" s="2">
        <v>44762.955891203703</v>
      </c>
    </row>
    <row r="6379" spans="5:5">
      <c r="E6379" s="2">
        <v>44762.958761574075</v>
      </c>
    </row>
    <row r="6380" spans="5:5">
      <c r="E6380" s="2">
        <v>44762.961643518516</v>
      </c>
    </row>
    <row r="6381" spans="5:5">
      <c r="E6381" s="2">
        <v>44762.964502314811</v>
      </c>
    </row>
    <row r="6382" spans="5:5">
      <c r="E6382" s="2">
        <v>44762.967372685183</v>
      </c>
    </row>
    <row r="6383" spans="5:5">
      <c r="E6383" s="2">
        <v>44762.970231481479</v>
      </c>
    </row>
    <row r="6384" spans="5:5">
      <c r="E6384" s="2">
        <v>44762.973101851851</v>
      </c>
    </row>
    <row r="6385" spans="5:5">
      <c r="E6385" s="2">
        <v>44762.975960648146</v>
      </c>
    </row>
    <row r="6386" spans="5:5">
      <c r="E6386" s="2">
        <v>44762.978831018518</v>
      </c>
    </row>
    <row r="6387" spans="5:5">
      <c r="E6387" s="2">
        <v>44762.981689814813</v>
      </c>
    </row>
    <row r="6388" spans="5:5">
      <c r="E6388" s="2">
        <v>44762.984560185185</v>
      </c>
    </row>
    <row r="6389" spans="5:5">
      <c r="E6389" s="2">
        <v>44762.98741898148</v>
      </c>
    </row>
    <row r="6390" spans="5:5">
      <c r="E6390" s="2">
        <v>44762.990289351852</v>
      </c>
    </row>
    <row r="6391" spans="5:5">
      <c r="E6391" s="2">
        <v>44762.993148148147</v>
      </c>
    </row>
    <row r="6392" spans="5:5">
      <c r="E6392" s="2">
        <v>44762.996006944442</v>
      </c>
    </row>
    <row r="6393" spans="5:5">
      <c r="E6393" s="2">
        <v>44762.998900462961</v>
      </c>
    </row>
    <row r="6394" spans="5:5">
      <c r="E6394" s="2">
        <v>44763.001770833333</v>
      </c>
    </row>
    <row r="6395" spans="5:5">
      <c r="E6395" s="2">
        <v>44763.004629629628</v>
      </c>
    </row>
    <row r="6396" spans="5:5">
      <c r="E6396" s="2">
        <v>44763.007488425923</v>
      </c>
    </row>
    <row r="6397" spans="5:5">
      <c r="E6397" s="2">
        <v>44763.010358796295</v>
      </c>
    </row>
    <row r="6398" spans="5:5">
      <c r="E6398" s="2">
        <v>44763.01321759259</v>
      </c>
    </row>
    <row r="6399" spans="5:5">
      <c r="E6399" s="2">
        <v>44763.016076388885</v>
      </c>
    </row>
    <row r="6400" spans="5:5">
      <c r="E6400" s="2">
        <v>44763.018946759257</v>
      </c>
    </row>
    <row r="6401" spans="5:5">
      <c r="E6401" s="2">
        <v>44763.021805555552</v>
      </c>
    </row>
    <row r="6402" spans="5:5">
      <c r="E6402" s="2">
        <v>44763.024664351855</v>
      </c>
    </row>
    <row r="6403" spans="5:5">
      <c r="E6403" s="2">
        <v>44763.02753472222</v>
      </c>
    </row>
    <row r="6404" spans="5:5">
      <c r="E6404" s="2">
        <v>44763.030393518522</v>
      </c>
    </row>
    <row r="6405" spans="5:5">
      <c r="E6405" s="2">
        <v>44763.033252314817</v>
      </c>
    </row>
    <row r="6406" spans="5:5">
      <c r="E6406" s="2">
        <v>44763.036111111112</v>
      </c>
    </row>
    <row r="6407" spans="5:5">
      <c r="E6407" s="2">
        <v>44763.038969907408</v>
      </c>
    </row>
    <row r="6408" spans="5:5">
      <c r="E6408" s="2">
        <v>44763.04184027778</v>
      </c>
    </row>
    <row r="6409" spans="5:5">
      <c r="E6409" s="2">
        <v>44763.044699074075</v>
      </c>
    </row>
    <row r="6410" spans="5:5">
      <c r="E6410" s="2">
        <v>44763.04755787037</v>
      </c>
    </row>
    <row r="6411" spans="5:5">
      <c r="E6411" s="2">
        <v>44763.050416666665</v>
      </c>
    </row>
    <row r="6412" spans="5:5">
      <c r="E6412" s="2">
        <v>44763.053287037037</v>
      </c>
    </row>
    <row r="6413" spans="5:5">
      <c r="E6413" s="2">
        <v>44763.056145833332</v>
      </c>
    </row>
    <row r="6414" spans="5:5">
      <c r="E6414" s="2">
        <v>44763.059004629627</v>
      </c>
    </row>
    <row r="6415" spans="5:5">
      <c r="E6415" s="2">
        <v>44763.061863425923</v>
      </c>
    </row>
    <row r="6416" spans="5:5">
      <c r="E6416" s="2">
        <v>44763.064733796295</v>
      </c>
    </row>
    <row r="6417" spans="5:5">
      <c r="E6417" s="2">
        <v>44763.06759259259</v>
      </c>
    </row>
    <row r="6418" spans="5:5">
      <c r="E6418" s="2">
        <v>44763.070439814815</v>
      </c>
    </row>
    <row r="6419" spans="5:5">
      <c r="E6419" s="2">
        <v>44763.073310185187</v>
      </c>
    </row>
    <row r="6420" spans="5:5">
      <c r="E6420" s="2">
        <v>44763.076157407406</v>
      </c>
    </row>
    <row r="6421" spans="5:5">
      <c r="E6421" s="2">
        <v>44763.079016203701</v>
      </c>
    </row>
    <row r="6422" spans="5:5">
      <c r="E6422" s="2">
        <v>44763.081875000003</v>
      </c>
    </row>
    <row r="6423" spans="5:5">
      <c r="E6423" s="2">
        <v>44763.084756944445</v>
      </c>
    </row>
    <row r="6424" spans="5:5">
      <c r="E6424" s="2">
        <v>44763.08761574074</v>
      </c>
    </row>
    <row r="6425" spans="5:5">
      <c r="E6425" s="2">
        <v>44763.090474537035</v>
      </c>
    </row>
    <row r="6426" spans="5:5">
      <c r="E6426" s="2">
        <v>44763.093333333331</v>
      </c>
    </row>
    <row r="6427" spans="5:5">
      <c r="E6427" s="2">
        <v>44763.096192129633</v>
      </c>
    </row>
    <row r="6428" spans="5:5">
      <c r="E6428" s="2">
        <v>44763.099050925928</v>
      </c>
    </row>
    <row r="6429" spans="5:5">
      <c r="E6429" s="2">
        <v>44763.101921296293</v>
      </c>
    </row>
    <row r="6430" spans="5:5">
      <c r="E6430" s="2">
        <v>44763.104768518519</v>
      </c>
    </row>
    <row r="6431" spans="5:5">
      <c r="E6431" s="2">
        <v>44763.107627314814</v>
      </c>
    </row>
    <row r="6432" spans="5:5">
      <c r="E6432" s="2">
        <v>44763.110486111109</v>
      </c>
    </row>
    <row r="6433" spans="5:5">
      <c r="E6433" s="2">
        <v>44763.113344907404</v>
      </c>
    </row>
    <row r="6434" spans="5:5">
      <c r="E6434" s="2">
        <v>44763.116203703707</v>
      </c>
    </row>
    <row r="6435" spans="5:5">
      <c r="E6435" s="2">
        <v>44763.119062500002</v>
      </c>
    </row>
    <row r="6436" spans="5:5">
      <c r="E6436" s="2">
        <v>44763.121921296297</v>
      </c>
    </row>
    <row r="6437" spans="5:5">
      <c r="E6437" s="2">
        <v>44763.124780092592</v>
      </c>
    </row>
    <row r="6438" spans="5:5">
      <c r="E6438" s="2">
        <v>44763.127638888887</v>
      </c>
    </row>
    <row r="6439" spans="5:5">
      <c r="E6439" s="2">
        <v>44763.130497685182</v>
      </c>
    </row>
    <row r="6440" spans="5:5">
      <c r="E6440" s="2">
        <v>44763.133344907408</v>
      </c>
    </row>
    <row r="6441" spans="5:5">
      <c r="E6441" s="2">
        <v>44763.136203703703</v>
      </c>
    </row>
    <row r="6442" spans="5:5">
      <c r="E6442" s="2">
        <v>44763.139074074075</v>
      </c>
    </row>
    <row r="6443" spans="5:5">
      <c r="E6443" s="2">
        <v>44763.141932870371</v>
      </c>
    </row>
    <row r="6444" spans="5:5">
      <c r="E6444" s="2">
        <v>44763.144791666666</v>
      </c>
    </row>
    <row r="6445" spans="5:5">
      <c r="E6445" s="2">
        <v>44763.147638888891</v>
      </c>
    </row>
    <row r="6446" spans="5:5">
      <c r="E6446" s="2">
        <v>44763.150497685187</v>
      </c>
    </row>
    <row r="6447" spans="5:5">
      <c r="E6447" s="2">
        <v>44763.153379629628</v>
      </c>
    </row>
    <row r="6448" spans="5:5">
      <c r="E6448" s="2">
        <v>44763.156238425923</v>
      </c>
    </row>
    <row r="6449" spans="5:5">
      <c r="E6449" s="2">
        <v>44763.159097222226</v>
      </c>
    </row>
    <row r="6450" spans="5:5">
      <c r="E6450" s="2">
        <v>44763.16196759259</v>
      </c>
    </row>
    <row r="6451" spans="5:5">
      <c r="E6451" s="2">
        <v>44763.164826388886</v>
      </c>
    </row>
    <row r="6452" spans="5:5">
      <c r="E6452" s="2">
        <v>44763.167685185188</v>
      </c>
    </row>
    <row r="6453" spans="5:5">
      <c r="E6453" s="2">
        <v>44763.170555555553</v>
      </c>
    </row>
    <row r="6454" spans="5:5">
      <c r="E6454" s="2">
        <v>44763.173425925925</v>
      </c>
    </row>
    <row r="6455" spans="5:5">
      <c r="E6455" s="2">
        <v>44763.176296296297</v>
      </c>
    </row>
    <row r="6456" spans="5:5">
      <c r="E6456" s="2">
        <v>44763.179166666669</v>
      </c>
    </row>
    <row r="6457" spans="5:5">
      <c r="E6457" s="2">
        <v>44763.182025462964</v>
      </c>
    </row>
    <row r="6458" spans="5:5">
      <c r="E6458" s="2">
        <v>44763.184884259259</v>
      </c>
    </row>
    <row r="6459" spans="5:5">
      <c r="E6459" s="2">
        <v>44763.187743055554</v>
      </c>
    </row>
    <row r="6460" spans="5:5">
      <c r="E6460" s="2">
        <v>44763.190601851849</v>
      </c>
    </row>
    <row r="6461" spans="5:5">
      <c r="E6461" s="2">
        <v>44763.193460648145</v>
      </c>
    </row>
    <row r="6462" spans="5:5">
      <c r="E6462" s="2">
        <v>44763.19630787037</v>
      </c>
    </row>
    <row r="6463" spans="5:5">
      <c r="E6463" s="2">
        <v>44763.199166666665</v>
      </c>
    </row>
    <row r="6464" spans="5:5">
      <c r="E6464" s="2">
        <v>44763.202025462961</v>
      </c>
    </row>
    <row r="6465" spans="5:5">
      <c r="E6465" s="2">
        <v>44763.204884259256</v>
      </c>
    </row>
    <row r="6466" spans="5:5">
      <c r="E6466" s="2">
        <v>44763.207743055558</v>
      </c>
    </row>
    <row r="6467" spans="5:5">
      <c r="E6467" s="2">
        <v>44763.210601851853</v>
      </c>
    </row>
    <row r="6468" spans="5:5">
      <c r="E6468" s="2">
        <v>44763.213460648149</v>
      </c>
    </row>
    <row r="6469" spans="5:5">
      <c r="E6469" s="2">
        <v>44763.216319444444</v>
      </c>
    </row>
    <row r="6470" spans="5:5">
      <c r="E6470" s="2">
        <v>44763.219178240739</v>
      </c>
    </row>
    <row r="6471" spans="5:5">
      <c r="E6471" s="2">
        <v>44763.222037037034</v>
      </c>
    </row>
    <row r="6472" spans="5:5">
      <c r="E6472" s="2">
        <v>44763.224907407406</v>
      </c>
    </row>
    <row r="6473" spans="5:5">
      <c r="E6473" s="2">
        <v>44763.227766203701</v>
      </c>
    </row>
    <row r="6474" spans="5:5">
      <c r="E6474" s="2">
        <v>44763.230624999997</v>
      </c>
    </row>
    <row r="6475" spans="5:5">
      <c r="E6475" s="2">
        <v>44763.233506944445</v>
      </c>
    </row>
    <row r="6476" spans="5:5">
      <c r="E6476" s="2">
        <v>44763.236377314817</v>
      </c>
    </row>
    <row r="6477" spans="5:5">
      <c r="E6477" s="2">
        <v>44763.239236111112</v>
      </c>
    </row>
    <row r="6478" spans="5:5">
      <c r="E6478" s="2">
        <v>44763.242094907408</v>
      </c>
    </row>
    <row r="6479" spans="5:5">
      <c r="E6479" s="2">
        <v>44763.244953703703</v>
      </c>
    </row>
    <row r="6480" spans="5:5">
      <c r="E6480" s="2">
        <v>44763.247812499998</v>
      </c>
    </row>
    <row r="6481" spans="5:5">
      <c r="E6481" s="2">
        <v>44763.250659722224</v>
      </c>
    </row>
    <row r="6482" spans="5:5">
      <c r="E6482" s="2">
        <v>44763.253518518519</v>
      </c>
    </row>
    <row r="6483" spans="5:5">
      <c r="E6483" s="2">
        <v>44763.256377314814</v>
      </c>
    </row>
    <row r="6484" spans="5:5">
      <c r="E6484" s="2">
        <v>44763.259236111109</v>
      </c>
    </row>
    <row r="6485" spans="5:5">
      <c r="E6485" s="2">
        <v>44763.262094907404</v>
      </c>
    </row>
    <row r="6486" spans="5:5">
      <c r="E6486" s="2">
        <v>44763.264965277776</v>
      </c>
    </row>
    <row r="6487" spans="5:5">
      <c r="E6487" s="2">
        <v>44763.267812500002</v>
      </c>
    </row>
    <row r="6488" spans="5:5">
      <c r="E6488" s="2">
        <v>44763.270671296297</v>
      </c>
    </row>
    <row r="6489" spans="5:5">
      <c r="E6489" s="2">
        <v>44763.273530092592</v>
      </c>
    </row>
    <row r="6490" spans="5:5">
      <c r="E6490" s="2">
        <v>44763.276423611111</v>
      </c>
    </row>
    <row r="6491" spans="5:5">
      <c r="E6491" s="2">
        <v>44763.279270833336</v>
      </c>
    </row>
    <row r="6492" spans="5:5">
      <c r="E6492" s="2">
        <v>44763.282141203701</v>
      </c>
    </row>
    <row r="6493" spans="5:5">
      <c r="E6493" s="2">
        <v>44763.285011574073</v>
      </c>
    </row>
    <row r="6494" spans="5:5">
      <c r="E6494" s="2">
        <v>44763.287870370368</v>
      </c>
    </row>
    <row r="6495" spans="5:5">
      <c r="E6495" s="2">
        <v>44763.29074074074</v>
      </c>
    </row>
    <row r="6496" spans="5:5">
      <c r="E6496" s="2">
        <v>44763.293599537035</v>
      </c>
    </row>
    <row r="6497" spans="5:5">
      <c r="E6497" s="2">
        <v>44763.296458333331</v>
      </c>
    </row>
    <row r="6498" spans="5:5">
      <c r="E6498" s="2">
        <v>44763.299317129633</v>
      </c>
    </row>
    <row r="6499" spans="5:5">
      <c r="E6499" s="2">
        <v>44763.302175925928</v>
      </c>
    </row>
    <row r="6500" spans="5:5">
      <c r="E6500" s="2">
        <v>44763.305046296293</v>
      </c>
    </row>
    <row r="6501" spans="5:5">
      <c r="E6501" s="2">
        <v>44763.307893518519</v>
      </c>
    </row>
    <row r="6502" spans="5:5">
      <c r="E6502" s="2">
        <v>44763.310752314814</v>
      </c>
    </row>
    <row r="6503" spans="5:5">
      <c r="E6503" s="2">
        <v>44763.313622685186</v>
      </c>
    </row>
    <row r="6504" spans="5:5">
      <c r="E6504" s="2">
        <v>44763.316469907404</v>
      </c>
    </row>
    <row r="6505" spans="5:5">
      <c r="E6505" s="2">
        <v>44763.319340277776</v>
      </c>
    </row>
    <row r="6506" spans="5:5">
      <c r="E6506" s="2">
        <v>44763.322199074071</v>
      </c>
    </row>
    <row r="6507" spans="5:5">
      <c r="E6507" s="2">
        <v>44763.325057870374</v>
      </c>
    </row>
    <row r="6508" spans="5:5">
      <c r="E6508" s="2">
        <v>44763.327916666669</v>
      </c>
    </row>
    <row r="6509" spans="5:5">
      <c r="E6509" s="2">
        <v>44763.330775462964</v>
      </c>
    </row>
    <row r="6510" spans="5:5">
      <c r="E6510" s="2">
        <v>44763.333634259259</v>
      </c>
    </row>
    <row r="6511" spans="5:5">
      <c r="E6511" s="2">
        <v>44763.336493055554</v>
      </c>
    </row>
    <row r="6512" spans="5:5">
      <c r="E6512" s="2">
        <v>44763.33935185185</v>
      </c>
    </row>
    <row r="6513" spans="5:5">
      <c r="E6513" s="2">
        <v>44763.342245370368</v>
      </c>
    </row>
    <row r="6514" spans="5:5">
      <c r="E6514" s="2">
        <v>44763.345092592594</v>
      </c>
    </row>
    <row r="6515" spans="5:5">
      <c r="E6515" s="2">
        <v>44763.347962962966</v>
      </c>
    </row>
    <row r="6516" spans="5:5">
      <c r="E6516" s="2">
        <v>44763.350821759261</v>
      </c>
    </row>
    <row r="6517" spans="5:5">
      <c r="E6517" s="2">
        <v>44763.353680555556</v>
      </c>
    </row>
    <row r="6518" spans="5:5">
      <c r="E6518" s="2">
        <v>44763.356539351851</v>
      </c>
    </row>
    <row r="6519" spans="5:5">
      <c r="E6519" s="2">
        <v>44763.359398148146</v>
      </c>
    </row>
    <row r="6520" spans="5:5">
      <c r="E6520" s="2">
        <v>44763.362256944441</v>
      </c>
    </row>
    <row r="6521" spans="5:5">
      <c r="E6521" s="2">
        <v>44763.365127314813</v>
      </c>
    </row>
    <row r="6522" spans="5:5">
      <c r="E6522" s="2">
        <v>44763.368009259262</v>
      </c>
    </row>
    <row r="6523" spans="5:5">
      <c r="E6523" s="2">
        <v>44763.370879629627</v>
      </c>
    </row>
    <row r="6524" spans="5:5">
      <c r="E6524" s="2">
        <v>44763.373761574076</v>
      </c>
    </row>
    <row r="6525" spans="5:5">
      <c r="E6525" s="2">
        <v>44763.376620370371</v>
      </c>
    </row>
    <row r="6526" spans="5:5">
      <c r="E6526" s="2">
        <v>44763.379479166666</v>
      </c>
    </row>
    <row r="6527" spans="5:5">
      <c r="E6527" s="2">
        <v>44763.382349537038</v>
      </c>
    </row>
    <row r="6528" spans="5:5">
      <c r="E6528" s="2">
        <v>44763.38521990741</v>
      </c>
    </row>
    <row r="6529" spans="5:5">
      <c r="E6529" s="2">
        <v>44763.388078703705</v>
      </c>
    </row>
    <row r="6530" spans="5:5">
      <c r="E6530" s="2">
        <v>44763.3909375</v>
      </c>
    </row>
    <row r="6531" spans="5:5">
      <c r="E6531" s="2">
        <v>44763.393796296295</v>
      </c>
    </row>
    <row r="6532" spans="5:5">
      <c r="E6532" s="2">
        <v>44763.396666666667</v>
      </c>
    </row>
    <row r="6533" spans="5:5">
      <c r="E6533" s="2">
        <v>44763.399525462963</v>
      </c>
    </row>
    <row r="6534" spans="5:5">
      <c r="E6534" s="2">
        <v>44763.402384259258</v>
      </c>
    </row>
    <row r="6535" spans="5:5">
      <c r="E6535" s="2">
        <v>44763.405243055553</v>
      </c>
    </row>
    <row r="6536" spans="5:5">
      <c r="E6536" s="2">
        <v>44763.408113425925</v>
      </c>
    </row>
    <row r="6537" spans="5:5">
      <c r="E6537" s="2">
        <v>44763.410983796297</v>
      </c>
    </row>
    <row r="6538" spans="5:5">
      <c r="E6538" s="2">
        <v>44763.413865740738</v>
      </c>
    </row>
    <row r="6539" spans="5:5">
      <c r="E6539" s="2">
        <v>44763.416724537034</v>
      </c>
    </row>
    <row r="6540" spans="5:5">
      <c r="E6540" s="2">
        <v>44763.419606481482</v>
      </c>
    </row>
    <row r="6541" spans="5:5">
      <c r="E6541" s="2">
        <v>44763.422465277778</v>
      </c>
    </row>
    <row r="6542" spans="5:5">
      <c r="E6542" s="2">
        <v>44763.425335648149</v>
      </c>
    </row>
    <row r="6543" spans="5:5">
      <c r="E6543" s="2">
        <v>44763.428194444445</v>
      </c>
    </row>
    <row r="6544" spans="5:5">
      <c r="E6544" s="2">
        <v>44763.431064814817</v>
      </c>
    </row>
    <row r="6545" spans="5:5">
      <c r="E6545" s="2">
        <v>44763.433923611112</v>
      </c>
    </row>
    <row r="6546" spans="5:5">
      <c r="E6546" s="2">
        <v>44763.436805555553</v>
      </c>
    </row>
    <row r="6547" spans="5:5">
      <c r="E6547" s="2">
        <v>44763.439641203702</v>
      </c>
    </row>
    <row r="6548" spans="5:5">
      <c r="E6548" s="2">
        <v>44763.442499999997</v>
      </c>
    </row>
    <row r="6549" spans="5:5">
      <c r="E6549" s="2">
        <v>44763.445347222223</v>
      </c>
    </row>
    <row r="6550" spans="5:5">
      <c r="E6550" s="2">
        <v>44763.448171296295</v>
      </c>
    </row>
    <row r="6551" spans="5:5">
      <c r="E6551" s="2">
        <v>44763.451006944444</v>
      </c>
    </row>
    <row r="6552" spans="5:5">
      <c r="E6552" s="2">
        <v>44763.453877314816</v>
      </c>
    </row>
    <row r="6553" spans="5:5">
      <c r="E6553" s="2">
        <v>44763.456736111111</v>
      </c>
    </row>
    <row r="6554" spans="5:5">
      <c r="E6554" s="2">
        <v>44763.459594907406</v>
      </c>
    </row>
    <row r="6555" spans="5:5">
      <c r="E6555" s="2">
        <v>44763.462442129632</v>
      </c>
    </row>
    <row r="6556" spans="5:5">
      <c r="E6556" s="2">
        <v>44763.465300925927</v>
      </c>
    </row>
    <row r="6557" spans="5:5">
      <c r="E6557" s="2">
        <v>44763.468159722222</v>
      </c>
    </row>
    <row r="6558" spans="5:5">
      <c r="E6558" s="2">
        <v>44763.471006944441</v>
      </c>
    </row>
    <row r="6559" spans="5:5">
      <c r="E6559" s="2">
        <v>44763.473854166667</v>
      </c>
    </row>
    <row r="6560" spans="5:5">
      <c r="E6560" s="2">
        <v>44763.476712962962</v>
      </c>
    </row>
    <row r="6561" spans="5:5">
      <c r="E6561" s="2">
        <v>44763.479560185187</v>
      </c>
    </row>
    <row r="6562" spans="5:5">
      <c r="E6562" s="2">
        <v>44763.482430555552</v>
      </c>
    </row>
    <row r="6563" spans="5:5">
      <c r="E6563" s="2">
        <v>44763.485277777778</v>
      </c>
    </row>
    <row r="6564" spans="5:5">
      <c r="E6564" s="2">
        <v>44763.488125000003</v>
      </c>
    </row>
    <row r="6565" spans="5:5">
      <c r="E6565" s="2">
        <v>44763.490995370368</v>
      </c>
    </row>
    <row r="6566" spans="5:5">
      <c r="E6566" s="2">
        <v>44763.493842592594</v>
      </c>
    </row>
    <row r="6567" spans="5:5">
      <c r="E6567" s="2">
        <v>44763.496712962966</v>
      </c>
    </row>
    <row r="6568" spans="5:5">
      <c r="E6568" s="2">
        <v>44763.499548611115</v>
      </c>
    </row>
    <row r="6569" spans="5:5">
      <c r="E6569" s="2">
        <v>44763.502418981479</v>
      </c>
    </row>
    <row r="6570" spans="5:5">
      <c r="E6570" s="2">
        <v>44763.505266203705</v>
      </c>
    </row>
    <row r="6571" spans="5:5">
      <c r="E6571" s="2">
        <v>44763.508136574077</v>
      </c>
    </row>
    <row r="6572" spans="5:5">
      <c r="E6572" s="2">
        <v>44763.510983796295</v>
      </c>
    </row>
    <row r="6573" spans="5:5">
      <c r="E6573" s="2">
        <v>44763.513854166667</v>
      </c>
    </row>
    <row r="6574" spans="5:5">
      <c r="E6574" s="2">
        <v>44763.516712962963</v>
      </c>
    </row>
    <row r="6575" spans="5:5">
      <c r="E6575" s="2">
        <v>44763.519571759258</v>
      </c>
    </row>
    <row r="6576" spans="5:5">
      <c r="E6576" s="2">
        <v>44763.52244212963</v>
      </c>
    </row>
    <row r="6577" spans="5:5">
      <c r="E6577" s="2">
        <v>44763.525300925925</v>
      </c>
    </row>
    <row r="6578" spans="5:5">
      <c r="E6578" s="2">
        <v>44763.52815972222</v>
      </c>
    </row>
    <row r="6579" spans="5:5">
      <c r="E6579" s="2">
        <v>44763.531006944446</v>
      </c>
    </row>
    <row r="6580" spans="5:5">
      <c r="E6580" s="2">
        <v>44763.533877314818</v>
      </c>
    </row>
    <row r="6581" spans="5:5">
      <c r="E6581" s="2">
        <v>44763.536724537036</v>
      </c>
    </row>
    <row r="6582" spans="5:5">
      <c r="E6582" s="2">
        <v>44763.539583333331</v>
      </c>
    </row>
    <row r="6583" spans="5:5">
      <c r="E6583" s="2">
        <v>44763.542430555557</v>
      </c>
    </row>
    <row r="6584" spans="5:5">
      <c r="E6584" s="2">
        <v>44763.545277777775</v>
      </c>
    </row>
    <row r="6585" spans="5:5">
      <c r="E6585" s="2">
        <v>44763.548125000001</v>
      </c>
    </row>
    <row r="6586" spans="5:5">
      <c r="E6586" s="2">
        <v>44763.550983796296</v>
      </c>
    </row>
    <row r="6587" spans="5:5">
      <c r="E6587" s="2">
        <v>44763.553842592592</v>
      </c>
    </row>
    <row r="6588" spans="5:5">
      <c r="E6588" s="2">
        <v>44763.556701388887</v>
      </c>
    </row>
    <row r="6589" spans="5:5">
      <c r="E6589" s="2">
        <v>44763.559548611112</v>
      </c>
    </row>
    <row r="6590" spans="5:5">
      <c r="E6590" s="2">
        <v>44763.562407407408</v>
      </c>
    </row>
    <row r="6591" spans="5:5">
      <c r="E6591" s="2">
        <v>44763.56527777778</v>
      </c>
    </row>
    <row r="6592" spans="5:5">
      <c r="E6592" s="2">
        <v>44763.568136574075</v>
      </c>
    </row>
    <row r="6593" spans="5:5">
      <c r="E6593" s="2">
        <v>44763.57099537037</v>
      </c>
    </row>
    <row r="6594" spans="5:5">
      <c r="E6594" s="2">
        <v>44763.573854166665</v>
      </c>
    </row>
    <row r="6595" spans="5:5">
      <c r="E6595" s="2">
        <v>44763.57671296296</v>
      </c>
    </row>
    <row r="6596" spans="5:5">
      <c r="E6596" s="2">
        <v>44763.579560185186</v>
      </c>
    </row>
    <row r="6597" spans="5:5">
      <c r="E6597" s="2">
        <v>44763.582430555558</v>
      </c>
    </row>
    <row r="6598" spans="5:5">
      <c r="E6598" s="2">
        <v>44763.585289351853</v>
      </c>
    </row>
    <row r="6599" spans="5:5">
      <c r="E6599" s="2">
        <v>44763.588159722225</v>
      </c>
    </row>
    <row r="6600" spans="5:5">
      <c r="E6600" s="2">
        <v>44763.591006944444</v>
      </c>
    </row>
    <row r="6601" spans="5:5">
      <c r="E6601" s="2">
        <v>44763.593877314815</v>
      </c>
    </row>
    <row r="6602" spans="5:5">
      <c r="E6602" s="2">
        <v>44763.596736111111</v>
      </c>
    </row>
    <row r="6603" spans="5:5">
      <c r="E6603" s="2">
        <v>44763.599606481483</v>
      </c>
    </row>
    <row r="6604" spans="5:5">
      <c r="E6604" s="2">
        <v>44763.602453703701</v>
      </c>
    </row>
    <row r="6605" spans="5:5">
      <c r="E6605" s="2">
        <v>44763.605312500003</v>
      </c>
    </row>
    <row r="6606" spans="5:5">
      <c r="E6606" s="2">
        <v>44763.608171296299</v>
      </c>
    </row>
    <row r="6607" spans="5:5">
      <c r="E6607" s="2">
        <v>44763.611030092594</v>
      </c>
    </row>
    <row r="6608" spans="5:5">
      <c r="E6608" s="2">
        <v>44763.613877314812</v>
      </c>
    </row>
    <row r="6609" spans="5:5">
      <c r="E6609" s="2">
        <v>44763.616736111115</v>
      </c>
    </row>
    <row r="6610" spans="5:5">
      <c r="E6610" s="2">
        <v>44763.619618055556</v>
      </c>
    </row>
    <row r="6611" spans="5:5">
      <c r="E6611" s="2">
        <v>44763.622465277775</v>
      </c>
    </row>
    <row r="6612" spans="5:5">
      <c r="E6612" s="2">
        <v>44763.625324074077</v>
      </c>
    </row>
    <row r="6613" spans="5:5">
      <c r="E6613" s="2">
        <v>44763.628171296295</v>
      </c>
    </row>
    <row r="6614" spans="5:5">
      <c r="E6614" s="2">
        <v>44763.631030092591</v>
      </c>
    </row>
    <row r="6615" spans="5:5">
      <c r="E6615" s="2">
        <v>44763.633888888886</v>
      </c>
    </row>
    <row r="6616" spans="5:5">
      <c r="E6616" s="2">
        <v>44763.636747685188</v>
      </c>
    </row>
    <row r="6617" spans="5:5">
      <c r="E6617" s="2">
        <v>44763.639594907407</v>
      </c>
    </row>
    <row r="6618" spans="5:5">
      <c r="E6618" s="2">
        <v>44763.642453703702</v>
      </c>
    </row>
    <row r="6619" spans="5:5">
      <c r="E6619" s="2">
        <v>44763.645312499997</v>
      </c>
    </row>
    <row r="6620" spans="5:5">
      <c r="E6620" s="2">
        <v>44763.6481712963</v>
      </c>
    </row>
    <row r="6621" spans="5:5">
      <c r="E6621" s="2">
        <v>44763.651030092595</v>
      </c>
    </row>
    <row r="6622" spans="5:5">
      <c r="E6622" s="2">
        <v>44763.65388888889</v>
      </c>
    </row>
    <row r="6623" spans="5:5">
      <c r="E6623" s="2">
        <v>44763.656747685185</v>
      </c>
    </row>
    <row r="6624" spans="5:5">
      <c r="E6624" s="2">
        <v>44763.65960648148</v>
      </c>
    </row>
    <row r="6625" spans="5:5">
      <c r="E6625" s="2">
        <v>44763.662465277775</v>
      </c>
    </row>
    <row r="6626" spans="5:5">
      <c r="E6626" s="2">
        <v>44763.665312500001</v>
      </c>
    </row>
    <row r="6627" spans="5:5">
      <c r="E6627" s="2">
        <v>44763.668171296296</v>
      </c>
    </row>
    <row r="6628" spans="5:5">
      <c r="E6628" s="2">
        <v>44763.671018518522</v>
      </c>
    </row>
    <row r="6629" spans="5:5">
      <c r="E6629" s="2">
        <v>44763.673877314817</v>
      </c>
    </row>
    <row r="6630" spans="5:5">
      <c r="E6630" s="2">
        <v>44763.676851851851</v>
      </c>
    </row>
    <row r="6631" spans="5:5">
      <c r="E6631" s="2">
        <v>44763.68005787037</v>
      </c>
    </row>
    <row r="6632" spans="5:5">
      <c r="E6632" s="2">
        <v>44763.683240740742</v>
      </c>
    </row>
    <row r="6633" spans="5:5">
      <c r="E6633" s="2">
        <v>44763.686435185184</v>
      </c>
    </row>
    <row r="6634" spans="5:5">
      <c r="E6634" s="2">
        <v>44763.689618055556</v>
      </c>
    </row>
    <row r="6635" spans="5:5">
      <c r="E6635" s="2">
        <v>44763.692777777775</v>
      </c>
    </row>
    <row r="6636" spans="5:5">
      <c r="E6636" s="2">
        <v>44763.695937500001</v>
      </c>
    </row>
    <row r="6637" spans="5:5">
      <c r="E6637" s="2">
        <v>44763.699108796296</v>
      </c>
    </row>
    <row r="6638" spans="5:5">
      <c r="E6638" s="2">
        <v>44763.702268518522</v>
      </c>
    </row>
    <row r="6639" spans="5:5">
      <c r="E6639" s="2">
        <v>44763.705428240741</v>
      </c>
    </row>
    <row r="6640" spans="5:5">
      <c r="E6640" s="2">
        <v>44763.708587962959</v>
      </c>
    </row>
    <row r="6641" spans="5:5">
      <c r="E6641" s="2">
        <v>44763.711759259262</v>
      </c>
    </row>
    <row r="6642" spans="5:5">
      <c r="E6642" s="2">
        <v>44763.714918981481</v>
      </c>
    </row>
    <row r="6643" spans="5:5">
      <c r="E6643" s="2">
        <v>44763.718078703707</v>
      </c>
    </row>
    <row r="6644" spans="5:5">
      <c r="E6644" s="2">
        <v>44763.721250000002</v>
      </c>
    </row>
    <row r="6645" spans="5:5">
      <c r="E6645" s="2">
        <v>44763.724409722221</v>
      </c>
    </row>
    <row r="6646" spans="5:5">
      <c r="E6646" s="2">
        <v>44763.727581018517</v>
      </c>
    </row>
    <row r="6647" spans="5:5">
      <c r="E6647" s="2">
        <v>44763.730752314812</v>
      </c>
    </row>
    <row r="6648" spans="5:5">
      <c r="E6648" s="2">
        <v>44763.733912037038</v>
      </c>
    </row>
    <row r="6649" spans="5:5">
      <c r="E6649" s="2">
        <v>44763.737083333333</v>
      </c>
    </row>
    <row r="6650" spans="5:5">
      <c r="E6650" s="2">
        <v>44763.740243055552</v>
      </c>
    </row>
    <row r="6651" spans="5:5">
      <c r="E6651" s="2">
        <v>44763.743414351855</v>
      </c>
    </row>
    <row r="6652" spans="5:5">
      <c r="E6652" s="2">
        <v>44763.74658564815</v>
      </c>
    </row>
    <row r="6653" spans="5:5">
      <c r="E6653" s="2">
        <v>44763.749756944446</v>
      </c>
    </row>
    <row r="6654" spans="5:5">
      <c r="E6654" s="2">
        <v>44763.752916666665</v>
      </c>
    </row>
    <row r="6655" spans="5:5">
      <c r="E6655" s="2">
        <v>44763.756076388891</v>
      </c>
    </row>
    <row r="6656" spans="5:5">
      <c r="E6656" s="2">
        <v>44763.759236111109</v>
      </c>
    </row>
    <row r="6657" spans="5:5">
      <c r="E6657" s="2">
        <v>44763.762395833335</v>
      </c>
    </row>
    <row r="6658" spans="5:5">
      <c r="E6658" s="2">
        <v>44763.765555555554</v>
      </c>
    </row>
    <row r="6659" spans="5:5">
      <c r="E6659" s="2">
        <v>44763.768738425926</v>
      </c>
    </row>
    <row r="6660" spans="5:5">
      <c r="E6660" s="2">
        <v>44763.771898148145</v>
      </c>
    </row>
    <row r="6661" spans="5:5">
      <c r="E6661" s="2">
        <v>44763.775057870371</v>
      </c>
    </row>
    <row r="6662" spans="5:5">
      <c r="E6662" s="2">
        <v>44763.778217592589</v>
      </c>
    </row>
    <row r="6663" spans="5:5">
      <c r="E6663" s="2">
        <v>44763.781388888892</v>
      </c>
    </row>
    <row r="6664" spans="5:5">
      <c r="E6664" s="2">
        <v>44763.784548611111</v>
      </c>
    </row>
    <row r="6665" spans="5:5">
      <c r="E6665" s="2">
        <v>44763.787708333337</v>
      </c>
    </row>
    <row r="6666" spans="5:5">
      <c r="E6666" s="2">
        <v>44763.790879629632</v>
      </c>
    </row>
    <row r="6667" spans="5:5">
      <c r="E6667" s="2">
        <v>44763.794039351851</v>
      </c>
    </row>
    <row r="6668" spans="5:5">
      <c r="E6668" s="2">
        <v>44763.797199074077</v>
      </c>
    </row>
    <row r="6669" spans="5:5">
      <c r="E6669" s="2">
        <v>44763.800358796296</v>
      </c>
    </row>
    <row r="6670" spans="5:5">
      <c r="E6670" s="2">
        <v>44763.803530092591</v>
      </c>
    </row>
    <row r="6671" spans="5:5">
      <c r="E6671" s="2">
        <v>44763.806689814817</v>
      </c>
    </row>
    <row r="6672" spans="5:5">
      <c r="E6672" s="2">
        <v>44763.809849537036</v>
      </c>
    </row>
    <row r="6673" spans="5:5">
      <c r="E6673" s="2">
        <v>44763.813009259262</v>
      </c>
    </row>
    <row r="6674" spans="5:5">
      <c r="E6674" s="2">
        <v>44763.816180555557</v>
      </c>
    </row>
    <row r="6675" spans="5:5">
      <c r="E6675" s="2">
        <v>44763.819340277776</v>
      </c>
    </row>
    <row r="6676" spans="5:5">
      <c r="E6676" s="2">
        <v>44763.822500000002</v>
      </c>
    </row>
    <row r="6677" spans="5:5">
      <c r="E6677" s="2">
        <v>44763.825671296298</v>
      </c>
    </row>
    <row r="6678" spans="5:5">
      <c r="E6678" s="2">
        <v>44763.828831018516</v>
      </c>
    </row>
    <row r="6679" spans="5:5">
      <c r="E6679" s="2">
        <v>44763.831990740742</v>
      </c>
    </row>
    <row r="6680" spans="5:5">
      <c r="E6680" s="2">
        <v>44763.835150462961</v>
      </c>
    </row>
    <row r="6681" spans="5:5">
      <c r="E6681" s="2">
        <v>44763.838321759256</v>
      </c>
    </row>
    <row r="6682" spans="5:5">
      <c r="E6682" s="2">
        <v>44763.841469907406</v>
      </c>
    </row>
    <row r="6683" spans="5:5">
      <c r="E6683" s="2">
        <v>44763.844641203701</v>
      </c>
    </row>
    <row r="6684" spans="5:5">
      <c r="E6684" s="2">
        <v>44763.847800925927</v>
      </c>
    </row>
    <row r="6685" spans="5:5">
      <c r="E6685" s="2">
        <v>44763.850972222222</v>
      </c>
    </row>
    <row r="6686" spans="5:5">
      <c r="E6686" s="2">
        <v>44763.854131944441</v>
      </c>
    </row>
    <row r="6687" spans="5:5">
      <c r="E6687" s="2">
        <v>44763.857291666667</v>
      </c>
    </row>
    <row r="6688" spans="5:5">
      <c r="E6688" s="2">
        <v>44763.860462962963</v>
      </c>
    </row>
    <row r="6689" spans="5:5">
      <c r="E6689" s="2">
        <v>44763.863622685189</v>
      </c>
    </row>
    <row r="6690" spans="5:5">
      <c r="E6690" s="2">
        <v>44763.866782407407</v>
      </c>
    </row>
    <row r="6691" spans="5:5">
      <c r="E6691" s="2">
        <v>44763.869942129626</v>
      </c>
    </row>
    <row r="6692" spans="5:5">
      <c r="E6692" s="2">
        <v>44763.873101851852</v>
      </c>
    </row>
    <row r="6693" spans="5:5">
      <c r="E6693" s="2">
        <v>44763.876273148147</v>
      </c>
    </row>
    <row r="6694" spans="5:5">
      <c r="E6694" s="2">
        <v>44763.879432870373</v>
      </c>
    </row>
    <row r="6695" spans="5:5">
      <c r="E6695" s="2">
        <v>44763.882592592592</v>
      </c>
    </row>
    <row r="6696" spans="5:5">
      <c r="E6696" s="2">
        <v>44763.885752314818</v>
      </c>
    </row>
    <row r="6697" spans="5:5">
      <c r="E6697" s="2">
        <v>44763.888912037037</v>
      </c>
    </row>
    <row r="6698" spans="5:5">
      <c r="E6698" s="2">
        <v>44763.892083333332</v>
      </c>
    </row>
    <row r="6699" spans="5:5">
      <c r="E6699" s="2">
        <v>44763.895243055558</v>
      </c>
    </row>
    <row r="6700" spans="5:5">
      <c r="E6700" s="2">
        <v>44763.898402777777</v>
      </c>
    </row>
    <row r="6701" spans="5:5">
      <c r="E6701" s="2">
        <v>44763.901574074072</v>
      </c>
    </row>
    <row r="6702" spans="5:5">
      <c r="E6702" s="2">
        <v>44763.904733796298</v>
      </c>
    </row>
    <row r="6703" spans="5:5">
      <c r="E6703" s="2">
        <v>44763.907893518517</v>
      </c>
    </row>
    <row r="6704" spans="5:5">
      <c r="E6704" s="2">
        <v>44763.911064814813</v>
      </c>
    </row>
    <row r="6705" spans="5:5">
      <c r="E6705" s="2">
        <v>44763.914224537039</v>
      </c>
    </row>
    <row r="6706" spans="5:5">
      <c r="E6706" s="2">
        <v>44763.917395833334</v>
      </c>
    </row>
    <row r="6707" spans="5:5">
      <c r="E6707" s="2">
        <v>44763.920567129629</v>
      </c>
    </row>
    <row r="6708" spans="5:5">
      <c r="E6708" s="2">
        <v>44763.923726851855</v>
      </c>
    </row>
    <row r="6709" spans="5:5">
      <c r="E6709" s="2">
        <v>44763.926874999997</v>
      </c>
    </row>
    <row r="6710" spans="5:5">
      <c r="E6710" s="2">
        <v>44763.930046296293</v>
      </c>
    </row>
    <row r="6711" spans="5:5">
      <c r="E6711" s="2">
        <v>44763.933206018519</v>
      </c>
    </row>
    <row r="6712" spans="5:5">
      <c r="E6712" s="2">
        <v>44763.936365740738</v>
      </c>
    </row>
    <row r="6713" spans="5:5">
      <c r="E6713" s="2">
        <v>44763.93953703704</v>
      </c>
    </row>
    <row r="6714" spans="5:5">
      <c r="E6714" s="2">
        <v>44763.942696759259</v>
      </c>
    </row>
    <row r="6715" spans="5:5">
      <c r="E6715" s="2">
        <v>44763.945856481485</v>
      </c>
    </row>
    <row r="6716" spans="5:5">
      <c r="E6716" s="2">
        <v>44763.949016203704</v>
      </c>
    </row>
    <row r="6717" spans="5:5">
      <c r="E6717" s="2">
        <v>44763.952175925922</v>
      </c>
    </row>
    <row r="6718" spans="5:5">
      <c r="E6718" s="2">
        <v>44763.955335648148</v>
      </c>
    </row>
    <row r="6719" spans="5:5">
      <c r="E6719" s="2">
        <v>44763.958495370367</v>
      </c>
    </row>
    <row r="6720" spans="5:5">
      <c r="E6720" s="2">
        <v>44763.961655092593</v>
      </c>
    </row>
    <row r="6721" spans="5:5">
      <c r="E6721" s="2">
        <v>44763.964814814812</v>
      </c>
    </row>
    <row r="6722" spans="5:5">
      <c r="E6722" s="2">
        <v>44763.967974537038</v>
      </c>
    </row>
    <row r="6723" spans="5:5">
      <c r="E6723" s="2">
        <v>44763.971134259256</v>
      </c>
    </row>
    <row r="6724" spans="5:5">
      <c r="E6724" s="2">
        <v>44763.974293981482</v>
      </c>
    </row>
    <row r="6725" spans="5:5">
      <c r="E6725" s="2">
        <v>44763.977453703701</v>
      </c>
    </row>
    <row r="6726" spans="5:5">
      <c r="E6726" s="2">
        <v>44763.980613425927</v>
      </c>
    </row>
    <row r="6727" spans="5:5">
      <c r="E6727" s="2">
        <v>44763.983784722222</v>
      </c>
    </row>
    <row r="6728" spans="5:5">
      <c r="E6728" s="2">
        <v>44763.986944444441</v>
      </c>
    </row>
    <row r="6729" spans="5:5">
      <c r="E6729" s="2">
        <v>44763.990104166667</v>
      </c>
    </row>
    <row r="6730" spans="5:5">
      <c r="E6730" s="2">
        <v>44763.993252314816</v>
      </c>
    </row>
    <row r="6731" spans="5:5">
      <c r="E6731" s="2">
        <v>44763.996412037035</v>
      </c>
    </row>
    <row r="6732" spans="5:5">
      <c r="E6732" s="2">
        <v>44763.999571759261</v>
      </c>
    </row>
    <row r="6733" spans="5:5">
      <c r="E6733" s="2">
        <v>44764.00273148148</v>
      </c>
    </row>
    <row r="6734" spans="5:5">
      <c r="E6734" s="2">
        <v>44764.005891203706</v>
      </c>
    </row>
    <row r="6735" spans="5:5">
      <c r="E6735" s="2">
        <v>44764.009050925924</v>
      </c>
    </row>
    <row r="6736" spans="5:5">
      <c r="E6736" s="2">
        <v>44764.01222222222</v>
      </c>
    </row>
    <row r="6737" spans="5:5">
      <c r="E6737" s="2">
        <v>44764.015370370369</v>
      </c>
    </row>
    <row r="6738" spans="5:5">
      <c r="E6738" s="2">
        <v>44764.018530092595</v>
      </c>
    </row>
    <row r="6739" spans="5:5">
      <c r="E6739" s="2">
        <v>44764.021678240744</v>
      </c>
    </row>
    <row r="6740" spans="5:5">
      <c r="E6740" s="2">
        <v>44764.024837962963</v>
      </c>
    </row>
    <row r="6741" spans="5:5">
      <c r="E6741" s="2">
        <v>44764.027997685182</v>
      </c>
    </row>
    <row r="6742" spans="5:5">
      <c r="E6742" s="2">
        <v>44764.031145833331</v>
      </c>
    </row>
    <row r="6743" spans="5:5">
      <c r="E6743" s="2">
        <v>44764.034305555557</v>
      </c>
    </row>
    <row r="6744" spans="5:5">
      <c r="E6744" s="2">
        <v>44764.037465277775</v>
      </c>
    </row>
    <row r="6745" spans="5:5">
      <c r="E6745" s="2">
        <v>44764.040625000001</v>
      </c>
    </row>
    <row r="6746" spans="5:5">
      <c r="E6746" s="2">
        <v>44764.04378472222</v>
      </c>
    </row>
    <row r="6747" spans="5:5">
      <c r="E6747" s="2">
        <v>44764.046944444446</v>
      </c>
    </row>
    <row r="6748" spans="5:5">
      <c r="E6748" s="2">
        <v>44764.050092592595</v>
      </c>
    </row>
    <row r="6749" spans="5:5">
      <c r="E6749" s="2">
        <v>44764.053252314814</v>
      </c>
    </row>
    <row r="6750" spans="5:5">
      <c r="E6750" s="2">
        <v>44764.056435185186</v>
      </c>
    </row>
    <row r="6751" spans="5:5">
      <c r="E6751" s="2">
        <v>44764.059606481482</v>
      </c>
    </row>
    <row r="6752" spans="5:5">
      <c r="E6752" s="2">
        <v>44764.062754629631</v>
      </c>
    </row>
    <row r="6753" spans="5:5">
      <c r="E6753" s="2">
        <v>44764.06590277778</v>
      </c>
    </row>
    <row r="6754" spans="5:5">
      <c r="E6754" s="2">
        <v>44764.069062499999</v>
      </c>
    </row>
    <row r="6755" spans="5:5">
      <c r="E6755" s="2">
        <v>44764.072233796294</v>
      </c>
    </row>
    <row r="6756" spans="5:5">
      <c r="E6756" s="2">
        <v>44764.075381944444</v>
      </c>
    </row>
    <row r="6757" spans="5:5">
      <c r="E6757" s="2">
        <v>44764.078553240739</v>
      </c>
    </row>
    <row r="6758" spans="5:5">
      <c r="E6758" s="2">
        <v>44764.081724537034</v>
      </c>
    </row>
    <row r="6759" spans="5:5">
      <c r="E6759" s="2">
        <v>44764.084872685184</v>
      </c>
    </row>
    <row r="6760" spans="5:5">
      <c r="E6760" s="2">
        <v>44764.088043981479</v>
      </c>
    </row>
    <row r="6761" spans="5:5">
      <c r="E6761" s="2">
        <v>44764.091203703705</v>
      </c>
    </row>
    <row r="6762" spans="5:5">
      <c r="E6762" s="2">
        <v>44764.094363425924</v>
      </c>
    </row>
    <row r="6763" spans="5:5">
      <c r="E6763" s="2">
        <v>44764.097511574073</v>
      </c>
    </row>
    <row r="6764" spans="5:5">
      <c r="E6764" s="2">
        <v>44764.100682870368</v>
      </c>
    </row>
    <row r="6765" spans="5:5">
      <c r="E6765" s="2">
        <v>44764.103854166664</v>
      </c>
    </row>
    <row r="6766" spans="5:5">
      <c r="E6766" s="2">
        <v>44764.10701388889</v>
      </c>
    </row>
    <row r="6767" spans="5:5">
      <c r="E6767" s="2">
        <v>44764.110162037039</v>
      </c>
    </row>
    <row r="6768" spans="5:5">
      <c r="E6768" s="2">
        <v>44764.113310185188</v>
      </c>
    </row>
    <row r="6769" spans="5:5">
      <c r="E6769" s="2">
        <v>44764.116469907407</v>
      </c>
    </row>
    <row r="6770" spans="5:5">
      <c r="E6770" s="2">
        <v>44764.119629629633</v>
      </c>
    </row>
    <row r="6771" spans="5:5">
      <c r="E6771" s="2">
        <v>44764.122777777775</v>
      </c>
    </row>
    <row r="6772" spans="5:5">
      <c r="E6772" s="2">
        <v>44764.125937500001</v>
      </c>
    </row>
    <row r="6773" spans="5:5">
      <c r="E6773" s="2">
        <v>44764.129108796296</v>
      </c>
    </row>
    <row r="6774" spans="5:5">
      <c r="E6774" s="2">
        <v>44764.132256944446</v>
      </c>
    </row>
    <row r="6775" spans="5:5">
      <c r="E6775" s="2">
        <v>44764.135416666664</v>
      </c>
    </row>
    <row r="6776" spans="5:5">
      <c r="E6776" s="2">
        <v>44764.13857638889</v>
      </c>
    </row>
    <row r="6777" spans="5:5">
      <c r="E6777" s="2">
        <v>44764.141724537039</v>
      </c>
    </row>
    <row r="6778" spans="5:5">
      <c r="E6778" s="2">
        <v>44764.144884259258</v>
      </c>
    </row>
    <row r="6779" spans="5:5">
      <c r="E6779" s="2">
        <v>44764.148055555554</v>
      </c>
    </row>
    <row r="6780" spans="5:5">
      <c r="E6780" s="2">
        <v>44764.151226851849</v>
      </c>
    </row>
    <row r="6781" spans="5:5">
      <c r="E6781" s="2">
        <v>44764.154374999998</v>
      </c>
    </row>
    <row r="6782" spans="5:5">
      <c r="E6782" s="2">
        <v>44764.157546296294</v>
      </c>
    </row>
    <row r="6783" spans="5:5">
      <c r="E6783" s="2">
        <v>44764.16070601852</v>
      </c>
    </row>
    <row r="6784" spans="5:5">
      <c r="E6784" s="2">
        <v>44764.163865740738</v>
      </c>
    </row>
    <row r="6785" spans="5:5">
      <c r="E6785" s="2">
        <v>44764.167025462964</v>
      </c>
    </row>
    <row r="6786" spans="5:5">
      <c r="E6786" s="2">
        <v>44764.170173611114</v>
      </c>
    </row>
    <row r="6787" spans="5:5">
      <c r="E6787" s="2">
        <v>44764.173333333332</v>
      </c>
    </row>
    <row r="6788" spans="5:5">
      <c r="E6788" s="2">
        <v>44764.176493055558</v>
      </c>
    </row>
    <row r="6789" spans="5:5">
      <c r="E6789" s="2">
        <v>44764.1796412037</v>
      </c>
    </row>
    <row r="6790" spans="5:5">
      <c r="E6790" s="2">
        <v>44764.182800925926</v>
      </c>
    </row>
    <row r="6791" spans="5:5">
      <c r="E6791" s="2">
        <v>44764.185949074075</v>
      </c>
    </row>
    <row r="6792" spans="5:5">
      <c r="E6792" s="2">
        <v>44764.189108796294</v>
      </c>
    </row>
    <row r="6793" spans="5:5">
      <c r="E6793" s="2">
        <v>44764.192280092589</v>
      </c>
    </row>
    <row r="6794" spans="5:5">
      <c r="E6794" s="2">
        <v>44764.195439814815</v>
      </c>
    </row>
    <row r="6795" spans="5:5">
      <c r="E6795" s="2">
        <v>44764.198587962965</v>
      </c>
    </row>
    <row r="6796" spans="5:5">
      <c r="E6796" s="2">
        <v>44764.201736111114</v>
      </c>
    </row>
    <row r="6797" spans="5:5">
      <c r="E6797" s="2">
        <v>44764.204895833333</v>
      </c>
    </row>
    <row r="6798" spans="5:5">
      <c r="E6798" s="2">
        <v>44764.208043981482</v>
      </c>
    </row>
    <row r="6799" spans="5:5">
      <c r="E6799" s="2">
        <v>44764.2112037037</v>
      </c>
    </row>
    <row r="6800" spans="5:5">
      <c r="E6800" s="2">
        <v>44764.214375000003</v>
      </c>
    </row>
    <row r="6801" spans="5:5">
      <c r="E6801" s="2">
        <v>44764.217557870368</v>
      </c>
    </row>
    <row r="6802" spans="5:5">
      <c r="E6802" s="2">
        <v>44764.220706018517</v>
      </c>
    </row>
    <row r="6803" spans="5:5">
      <c r="E6803" s="2">
        <v>44764.223865740743</v>
      </c>
    </row>
    <row r="6804" spans="5:5">
      <c r="E6804" s="2">
        <v>44764.227025462962</v>
      </c>
    </row>
    <row r="6805" spans="5:5">
      <c r="E6805" s="2">
        <v>44764.230185185188</v>
      </c>
    </row>
    <row r="6806" spans="5:5">
      <c r="E6806" s="2">
        <v>44764.233356481483</v>
      </c>
    </row>
    <row r="6807" spans="5:5">
      <c r="E6807" s="2">
        <v>44764.236539351848</v>
      </c>
    </row>
    <row r="6808" spans="5:5">
      <c r="E6808" s="2">
        <v>44764.239699074074</v>
      </c>
    </row>
    <row r="6809" spans="5:5">
      <c r="E6809" s="2">
        <v>44764.24287037037</v>
      </c>
    </row>
    <row r="6810" spans="5:5">
      <c r="E6810" s="2">
        <v>44764.246018518519</v>
      </c>
    </row>
    <row r="6811" spans="5:5">
      <c r="E6811" s="2">
        <v>44764.249189814815</v>
      </c>
    </row>
    <row r="6812" spans="5:5">
      <c r="E6812" s="2">
        <v>44764.252337962964</v>
      </c>
    </row>
    <row r="6813" spans="5:5">
      <c r="E6813" s="2">
        <v>44764.255497685182</v>
      </c>
    </row>
    <row r="6814" spans="5:5">
      <c r="E6814" s="2">
        <v>44764.258680555555</v>
      </c>
    </row>
    <row r="6815" spans="5:5">
      <c r="E6815" s="2">
        <v>44764.261863425927</v>
      </c>
    </row>
    <row r="6816" spans="5:5">
      <c r="E6816" s="2">
        <v>44764.265011574076</v>
      </c>
    </row>
    <row r="6817" spans="5:5">
      <c r="E6817" s="2">
        <v>44764.268182870372</v>
      </c>
    </row>
    <row r="6818" spans="5:5">
      <c r="E6818" s="2">
        <v>44764.27134259259</v>
      </c>
    </row>
    <row r="6819" spans="5:5">
      <c r="E6819" s="2">
        <v>44764.274502314816</v>
      </c>
    </row>
    <row r="6820" spans="5:5">
      <c r="E6820" s="2">
        <v>44764.277673611112</v>
      </c>
    </row>
    <row r="6821" spans="5:5">
      <c r="E6821" s="2">
        <v>44764.280821759261</v>
      </c>
    </row>
    <row r="6822" spans="5:5">
      <c r="E6822" s="2">
        <v>44764.28398148148</v>
      </c>
    </row>
    <row r="6823" spans="5:5">
      <c r="E6823" s="2">
        <v>44764.287152777775</v>
      </c>
    </row>
    <row r="6824" spans="5:5">
      <c r="E6824" s="2">
        <v>44764.290347222224</v>
      </c>
    </row>
    <row r="6825" spans="5:5">
      <c r="E6825" s="2">
        <v>44764.293506944443</v>
      </c>
    </row>
    <row r="6826" spans="5:5">
      <c r="E6826" s="2">
        <v>44764.296666666669</v>
      </c>
    </row>
    <row r="6827" spans="5:5">
      <c r="E6827" s="2">
        <v>44764.299837962964</v>
      </c>
    </row>
    <row r="6828" spans="5:5">
      <c r="E6828" s="2">
        <v>44764.302997685183</v>
      </c>
    </row>
    <row r="6829" spans="5:5">
      <c r="E6829" s="2">
        <v>44764.306157407409</v>
      </c>
    </row>
    <row r="6830" spans="5:5">
      <c r="E6830" s="2">
        <v>44764.309351851851</v>
      </c>
    </row>
    <row r="6831" spans="5:5">
      <c r="E6831" s="2">
        <v>44764.312511574077</v>
      </c>
    </row>
    <row r="6832" spans="5:5">
      <c r="E6832" s="2">
        <v>44764.315671296295</v>
      </c>
    </row>
    <row r="6833" spans="5:5">
      <c r="E6833" s="2">
        <v>44764.318831018521</v>
      </c>
    </row>
    <row r="6834" spans="5:5">
      <c r="E6834" s="2">
        <v>44764.322002314817</v>
      </c>
    </row>
    <row r="6835" spans="5:5">
      <c r="E6835" s="2">
        <v>44764.325185185182</v>
      </c>
    </row>
    <row r="6836" spans="5:5">
      <c r="E6836" s="2">
        <v>44764.328356481485</v>
      </c>
    </row>
    <row r="6837" spans="5:5">
      <c r="E6837" s="2">
        <v>44764.331550925926</v>
      </c>
    </row>
    <row r="6838" spans="5:5">
      <c r="E6838" s="2">
        <v>44764.334722222222</v>
      </c>
    </row>
    <row r="6839" spans="5:5">
      <c r="E6839" s="2">
        <v>44764.337916666664</v>
      </c>
    </row>
    <row r="6840" spans="5:5">
      <c r="E6840" s="2">
        <v>44764.341099537036</v>
      </c>
    </row>
    <row r="6841" spans="5:5">
      <c r="E6841" s="2">
        <v>44764.344282407408</v>
      </c>
    </row>
    <row r="6842" spans="5:5">
      <c r="E6842" s="2">
        <v>44764.34746527778</v>
      </c>
    </row>
    <row r="6843" spans="5:5">
      <c r="E6843" s="2">
        <v>44764.350671296299</v>
      </c>
    </row>
    <row r="6844" spans="5:5">
      <c r="E6844" s="2">
        <v>44764.353854166664</v>
      </c>
    </row>
    <row r="6845" spans="5:5">
      <c r="E6845" s="2">
        <v>44764.357037037036</v>
      </c>
    </row>
    <row r="6846" spans="5:5">
      <c r="E6846" s="2">
        <v>44764.360219907408</v>
      </c>
    </row>
    <row r="6847" spans="5:5">
      <c r="E6847" s="2">
        <v>44764.363402777781</v>
      </c>
    </row>
    <row r="6848" spans="5:5">
      <c r="E6848" s="2">
        <v>44764.366585648146</v>
      </c>
    </row>
    <row r="6849" spans="5:5">
      <c r="E6849" s="2">
        <v>44764.369780092595</v>
      </c>
    </row>
    <row r="6850" spans="5:5">
      <c r="E6850" s="2">
        <v>44764.37296296296</v>
      </c>
    </row>
    <row r="6851" spans="5:5">
      <c r="E6851" s="2">
        <v>44764.376157407409</v>
      </c>
    </row>
    <row r="6852" spans="5:5">
      <c r="E6852" s="2">
        <v>44764.379340277781</v>
      </c>
    </row>
    <row r="6853" spans="5:5">
      <c r="E6853" s="2">
        <v>44764.382557870369</v>
      </c>
    </row>
    <row r="6854" spans="5:5">
      <c r="E6854" s="2">
        <v>44764.385740740741</v>
      </c>
    </row>
    <row r="6855" spans="5:5">
      <c r="E6855" s="2">
        <v>44764.388935185183</v>
      </c>
    </row>
    <row r="6856" spans="5:5">
      <c r="E6856" s="2">
        <v>44764.392118055555</v>
      </c>
    </row>
    <row r="6857" spans="5:5">
      <c r="E6857" s="2">
        <v>44764.395312499997</v>
      </c>
    </row>
    <row r="6858" spans="5:5">
      <c r="E6858" s="2">
        <v>44764.398495370369</v>
      </c>
    </row>
    <row r="6859" spans="5:5">
      <c r="E6859" s="2">
        <v>44764.401689814818</v>
      </c>
    </row>
    <row r="6860" spans="5:5">
      <c r="E6860" s="2">
        <v>44764.404872685183</v>
      </c>
    </row>
    <row r="6861" spans="5:5">
      <c r="E6861" s="2">
        <v>44764.408067129632</v>
      </c>
    </row>
    <row r="6862" spans="5:5">
      <c r="E6862" s="2">
        <v>44764.411261574074</v>
      </c>
    </row>
    <row r="6863" spans="5:5">
      <c r="E6863" s="2">
        <v>44764.414467592593</v>
      </c>
    </row>
    <row r="6864" spans="5:5">
      <c r="E6864" s="2">
        <v>44764.417662037034</v>
      </c>
    </row>
    <row r="6865" spans="5:5">
      <c r="E6865" s="2">
        <v>44764.420856481483</v>
      </c>
    </row>
    <row r="6866" spans="5:5">
      <c r="E6866" s="2">
        <v>44764.424039351848</v>
      </c>
    </row>
    <row r="6867" spans="5:5">
      <c r="E6867" s="2">
        <v>44764.427615740744</v>
      </c>
    </row>
    <row r="6868" spans="5:5">
      <c r="E6868" s="2">
        <v>44764.430798611109</v>
      </c>
    </row>
    <row r="6869" spans="5:5">
      <c r="E6869" s="2">
        <v>44764.433993055558</v>
      </c>
    </row>
    <row r="6870" spans="5:5">
      <c r="E6870" s="2">
        <v>44764.437152777777</v>
      </c>
    </row>
    <row r="6871" spans="5:5">
      <c r="E6871" s="2">
        <v>44764.440335648149</v>
      </c>
    </row>
    <row r="6872" spans="5:5">
      <c r="E6872" s="2">
        <v>44764.443495370368</v>
      </c>
    </row>
    <row r="6873" spans="5:5">
      <c r="E6873" s="2">
        <v>44764.44667824074</v>
      </c>
    </row>
    <row r="6874" spans="5:5">
      <c r="E6874" s="2">
        <v>44764.449861111112</v>
      </c>
    </row>
    <row r="6875" spans="5:5">
      <c r="E6875" s="2">
        <v>44764.453067129631</v>
      </c>
    </row>
    <row r="6876" spans="5:5">
      <c r="E6876" s="2">
        <v>44764.456226851849</v>
      </c>
    </row>
    <row r="6877" spans="5:5">
      <c r="E6877" s="2">
        <v>44764.459398148145</v>
      </c>
    </row>
    <row r="6878" spans="5:5">
      <c r="E6878" s="2">
        <v>44764.462604166663</v>
      </c>
    </row>
    <row r="6879" spans="5:5">
      <c r="E6879" s="2">
        <v>44764.465775462966</v>
      </c>
    </row>
    <row r="6880" spans="5:5">
      <c r="E6880" s="2">
        <v>44764.468946759262</v>
      </c>
    </row>
    <row r="6881" spans="5:5">
      <c r="E6881" s="2">
        <v>44764.472118055557</v>
      </c>
    </row>
    <row r="6882" spans="5:5">
      <c r="E6882" s="2">
        <v>44764.475277777776</v>
      </c>
    </row>
    <row r="6883" spans="5:5">
      <c r="E6883" s="2">
        <v>44764.478460648148</v>
      </c>
    </row>
    <row r="6884" spans="5:5">
      <c r="E6884" s="2">
        <v>44764.481631944444</v>
      </c>
    </row>
    <row r="6885" spans="5:5">
      <c r="E6885" s="2">
        <v>44764.484814814816</v>
      </c>
    </row>
    <row r="6886" spans="5:5">
      <c r="E6886" s="2">
        <v>44764.487986111111</v>
      </c>
    </row>
    <row r="6887" spans="5:5">
      <c r="E6887" s="2">
        <v>44764.492037037038</v>
      </c>
    </row>
    <row r="6888" spans="5:5">
      <c r="E6888" s="2">
        <v>44764.495567129627</v>
      </c>
    </row>
    <row r="6889" spans="5:5">
      <c r="E6889" s="2">
        <v>44764.499050925922</v>
      </c>
    </row>
    <row r="6890" spans="5:5">
      <c r="E6890" s="2">
        <v>44764.502557870372</v>
      </c>
    </row>
    <row r="6891" spans="5:5">
      <c r="E6891" s="2">
        <v>44764.506064814814</v>
      </c>
    </row>
    <row r="6892" spans="5:5">
      <c r="E6892" s="2">
        <v>44764.509560185186</v>
      </c>
    </row>
    <row r="6893" spans="5:5">
      <c r="E6893" s="2">
        <v>44764.513067129628</v>
      </c>
    </row>
    <row r="6894" spans="5:5">
      <c r="E6894" s="2">
        <v>44764.516539351855</v>
      </c>
    </row>
    <row r="6895" spans="5:5">
      <c r="E6895" s="2">
        <v>44764.52002314815</v>
      </c>
    </row>
    <row r="6896" spans="5:5">
      <c r="E6896" s="2">
        <v>44764.523506944446</v>
      </c>
    </row>
    <row r="6897" spans="5:5">
      <c r="E6897" s="2">
        <v>44764.526979166665</v>
      </c>
    </row>
    <row r="6898" spans="5:5">
      <c r="E6898" s="2">
        <v>44764.530497685184</v>
      </c>
    </row>
    <row r="6899" spans="5:5">
      <c r="E6899" s="2">
        <v>44764.533993055556</v>
      </c>
    </row>
    <row r="6900" spans="5:5">
      <c r="E6900" s="2">
        <v>44764.537488425929</v>
      </c>
    </row>
    <row r="6901" spans="5:5">
      <c r="E6901" s="2">
        <v>44764.540972222225</v>
      </c>
    </row>
    <row r="6902" spans="5:5">
      <c r="E6902" s="2">
        <v>44764.544479166667</v>
      </c>
    </row>
    <row r="6903" spans="5:5">
      <c r="E6903" s="2">
        <v>44764.547962962963</v>
      </c>
    </row>
    <row r="6904" spans="5:5">
      <c r="E6904" s="2">
        <v>44764.551446759258</v>
      </c>
    </row>
    <row r="6905" spans="5:5">
      <c r="E6905" s="2">
        <v>44764.554930555554</v>
      </c>
    </row>
    <row r="6906" spans="5:5">
      <c r="E6906" s="2">
        <v>44764.55840277778</v>
      </c>
    </row>
    <row r="6907" spans="5:5">
      <c r="E6907" s="2">
        <v>44764.561921296299</v>
      </c>
    </row>
    <row r="6908" spans="5:5">
      <c r="E6908" s="2">
        <v>44764.565416666665</v>
      </c>
    </row>
    <row r="6909" spans="5:5">
      <c r="E6909" s="2">
        <v>44764.56890046296</v>
      </c>
    </row>
    <row r="6910" spans="5:5">
      <c r="E6910" s="2">
        <v>44764.572372685187</v>
      </c>
    </row>
    <row r="6911" spans="5:5">
      <c r="E6911" s="2">
        <v>44764.575856481482</v>
      </c>
    </row>
    <row r="6912" spans="5:5">
      <c r="E6912" s="2">
        <v>44764.579340277778</v>
      </c>
    </row>
    <row r="6913" spans="5:5">
      <c r="E6913" s="2">
        <v>44764.582835648151</v>
      </c>
    </row>
    <row r="6914" spans="5:5">
      <c r="E6914" s="2">
        <v>44764.586331018516</v>
      </c>
    </row>
    <row r="6915" spans="5:5">
      <c r="E6915" s="2">
        <v>44764.589803240742</v>
      </c>
    </row>
    <row r="6916" spans="5:5">
      <c r="E6916" s="2">
        <v>44764.593298611115</v>
      </c>
    </row>
    <row r="6917" spans="5:5">
      <c r="E6917" s="2">
        <v>44764.596770833334</v>
      </c>
    </row>
    <row r="6918" spans="5:5">
      <c r="E6918" s="2">
        <v>44764.600266203706</v>
      </c>
    </row>
    <row r="6919" spans="5:5">
      <c r="E6919" s="2">
        <v>44764.603738425925</v>
      </c>
    </row>
    <row r="6920" spans="5:5">
      <c r="E6920" s="2">
        <v>44764.607233796298</v>
      </c>
    </row>
    <row r="6921" spans="5:5">
      <c r="E6921" s="2">
        <v>44764.610706018517</v>
      </c>
    </row>
    <row r="6922" spans="5:5">
      <c r="E6922" s="2">
        <v>44764.614189814813</v>
      </c>
    </row>
    <row r="6923" spans="5:5">
      <c r="E6923" s="2">
        <v>44764.617662037039</v>
      </c>
    </row>
    <row r="6924" spans="5:5">
      <c r="E6924" s="2">
        <v>44764.621157407404</v>
      </c>
    </row>
    <row r="6925" spans="5:5">
      <c r="E6925" s="2">
        <v>44764.624641203707</v>
      </c>
    </row>
    <row r="6926" spans="5:5">
      <c r="E6926" s="2">
        <v>44764.628125000003</v>
      </c>
    </row>
    <row r="6927" spans="5:5">
      <c r="E6927" s="2">
        <v>44764.631620370368</v>
      </c>
    </row>
    <row r="6928" spans="5:5">
      <c r="E6928" s="2">
        <v>44764.635104166664</v>
      </c>
    </row>
    <row r="6929" spans="5:5">
      <c r="E6929" s="2">
        <v>44764.638599537036</v>
      </c>
    </row>
    <row r="6930" spans="5:5">
      <c r="E6930" s="2">
        <v>44764.642083333332</v>
      </c>
    </row>
    <row r="6931" spans="5:5">
      <c r="E6931" s="2">
        <v>44764.645590277774</v>
      </c>
    </row>
    <row r="6932" spans="5:5">
      <c r="E6932" s="2">
        <v>44764.649085648147</v>
      </c>
    </row>
    <row r="6933" spans="5:5">
      <c r="E6933" s="2">
        <v>44764.652592592596</v>
      </c>
    </row>
    <row r="6934" spans="5:5">
      <c r="E6934" s="2">
        <v>44764.656087962961</v>
      </c>
    </row>
    <row r="6935" spans="5:5">
      <c r="E6935" s="2">
        <v>44764.659571759257</v>
      </c>
    </row>
    <row r="6936" spans="5:5">
      <c r="E6936" s="2">
        <v>44764.663055555553</v>
      </c>
    </row>
    <row r="6937" spans="5:5">
      <c r="E6937" s="2">
        <v>44764.666527777779</v>
      </c>
    </row>
    <row r="6938" spans="5:5">
      <c r="E6938" s="2">
        <v>44764.670011574075</v>
      </c>
    </row>
    <row r="6939" spans="5:5">
      <c r="E6939" s="2">
        <v>44764.673483796294</v>
      </c>
    </row>
    <row r="6940" spans="5:5">
      <c r="E6940" s="2">
        <v>44764.676990740743</v>
      </c>
    </row>
    <row r="6941" spans="5:5">
      <c r="E6941" s="2">
        <v>44764.680474537039</v>
      </c>
    </row>
    <row r="6942" spans="5:5">
      <c r="E6942" s="2">
        <v>44764.683993055558</v>
      </c>
    </row>
    <row r="6943" spans="5:5">
      <c r="E6943" s="2">
        <v>44764.6875</v>
      </c>
    </row>
    <row r="6944" spans="5:5">
      <c r="E6944" s="2">
        <v>44764.690995370373</v>
      </c>
    </row>
    <row r="6945" spans="5:5">
      <c r="E6945" s="2">
        <v>44764.694490740738</v>
      </c>
    </row>
    <row r="6946" spans="5:5">
      <c r="E6946" s="2">
        <v>44764.697974537034</v>
      </c>
    </row>
    <row r="6947" spans="5:5">
      <c r="E6947" s="2">
        <v>44762.434062499997</v>
      </c>
    </row>
    <row r="6948" spans="5:5">
      <c r="E6948" s="2">
        <v>44762.436932870369</v>
      </c>
    </row>
    <row r="6949" spans="5:5">
      <c r="E6949" s="2">
        <v>44762.439814814818</v>
      </c>
    </row>
    <row r="6950" spans="5:5">
      <c r="E6950" s="2">
        <v>44762.442685185182</v>
      </c>
    </row>
    <row r="6951" spans="5:5">
      <c r="E6951" s="2">
        <v>44762.4455787037</v>
      </c>
    </row>
    <row r="6952" spans="5:5">
      <c r="E6952" s="2">
        <v>44762.448460648149</v>
      </c>
    </row>
    <row r="6953" spans="5:5">
      <c r="E6953" s="2">
        <v>44762.451342592591</v>
      </c>
    </row>
    <row r="6954" spans="5:5">
      <c r="E6954" s="2">
        <v>44762.454212962963</v>
      </c>
    </row>
    <row r="6955" spans="5:5">
      <c r="E6955" s="2">
        <v>44762.457094907404</v>
      </c>
    </row>
    <row r="6956" spans="5:5">
      <c r="E6956" s="2">
        <v>44762.459976851853</v>
      </c>
    </row>
    <row r="6957" spans="5:5">
      <c r="E6957" s="2">
        <v>44762.462847222225</v>
      </c>
    </row>
    <row r="6958" spans="5:5">
      <c r="E6958" s="2">
        <v>44762.465729166666</v>
      </c>
    </row>
    <row r="6959" spans="5:5">
      <c r="E6959" s="2">
        <v>44762.468611111108</v>
      </c>
    </row>
    <row r="6960" spans="5:5">
      <c r="E6960" s="2">
        <v>44762.471493055556</v>
      </c>
    </row>
    <row r="6961" spans="5:5">
      <c r="E6961" s="2">
        <v>44762.474363425928</v>
      </c>
    </row>
    <row r="6962" spans="5:5">
      <c r="E6962" s="2">
        <v>44762.477233796293</v>
      </c>
    </row>
    <row r="6963" spans="5:5">
      <c r="E6963" s="2">
        <v>44762.480104166665</v>
      </c>
    </row>
    <row r="6964" spans="5:5">
      <c r="E6964" s="2">
        <v>44762.48296296296</v>
      </c>
    </row>
    <row r="6965" spans="5:5">
      <c r="E6965" s="2">
        <v>44762.485833333332</v>
      </c>
    </row>
    <row r="6966" spans="5:5">
      <c r="E6966" s="2">
        <v>44762.488692129627</v>
      </c>
    </row>
    <row r="6967" spans="5:5">
      <c r="E6967" s="2">
        <v>44762.491562499999</v>
      </c>
    </row>
    <row r="6968" spans="5:5">
      <c r="E6968" s="2">
        <v>44762.494432870371</v>
      </c>
    </row>
    <row r="6969" spans="5:5">
      <c r="E6969" s="2">
        <v>44762.497291666667</v>
      </c>
    </row>
    <row r="6970" spans="5:5">
      <c r="E6970" s="2">
        <v>44762.500173611108</v>
      </c>
    </row>
    <row r="6971" spans="5:5">
      <c r="E6971" s="2">
        <v>44762.503032407411</v>
      </c>
    </row>
    <row r="6972" spans="5:5">
      <c r="E6972" s="2">
        <v>44762.505902777775</v>
      </c>
    </row>
    <row r="6973" spans="5:5">
      <c r="E6973" s="2">
        <v>44762.508773148147</v>
      </c>
    </row>
    <row r="6974" spans="5:5">
      <c r="E6974" s="2">
        <v>44762.511631944442</v>
      </c>
    </row>
    <row r="6975" spans="5:5">
      <c r="E6975" s="2">
        <v>44762.514490740738</v>
      </c>
    </row>
    <row r="6976" spans="5:5">
      <c r="E6976" s="2">
        <v>44762.517361111109</v>
      </c>
    </row>
    <row r="6977" spans="5:5">
      <c r="E6977" s="2">
        <v>44762.520219907405</v>
      </c>
    </row>
    <row r="6978" spans="5:5">
      <c r="E6978" s="2">
        <v>44762.523090277777</v>
      </c>
    </row>
    <row r="6979" spans="5:5">
      <c r="E6979" s="2">
        <v>44762.525949074072</v>
      </c>
    </row>
    <row r="6980" spans="5:5">
      <c r="E6980" s="2">
        <v>44762.528819444444</v>
      </c>
    </row>
    <row r="6981" spans="5:5">
      <c r="E6981" s="2">
        <v>44762.531689814816</v>
      </c>
    </row>
    <row r="6982" spans="5:5">
      <c r="E6982" s="2">
        <v>44762.534560185188</v>
      </c>
    </row>
    <row r="6983" spans="5:5">
      <c r="E6983" s="2">
        <v>44762.537418981483</v>
      </c>
    </row>
    <row r="6984" spans="5:5">
      <c r="E6984" s="2">
        <v>44762.540289351855</v>
      </c>
    </row>
    <row r="6985" spans="5:5">
      <c r="E6985" s="2">
        <v>44762.54315972222</v>
      </c>
    </row>
    <row r="6986" spans="5:5">
      <c r="E6986" s="2">
        <v>44762.546030092592</v>
      </c>
    </row>
    <row r="6987" spans="5:5">
      <c r="E6987" s="2">
        <v>44762.54891203704</v>
      </c>
    </row>
    <row r="6988" spans="5:5">
      <c r="E6988" s="2">
        <v>44762.551770833335</v>
      </c>
    </row>
    <row r="6989" spans="5:5">
      <c r="E6989" s="2">
        <v>44762.5546412037</v>
      </c>
    </row>
    <row r="6990" spans="5:5">
      <c r="E6990" s="2">
        <v>44762.557511574072</v>
      </c>
    </row>
    <row r="6991" spans="5:5">
      <c r="E6991" s="2">
        <v>44762.560381944444</v>
      </c>
    </row>
    <row r="6992" spans="5:5">
      <c r="E6992" s="2">
        <v>44762.563252314816</v>
      </c>
    </row>
    <row r="6993" spans="5:5">
      <c r="E6993" s="2">
        <v>44762.566122685188</v>
      </c>
    </row>
    <row r="6994" spans="5:5">
      <c r="E6994" s="2">
        <v>44762.568993055553</v>
      </c>
    </row>
    <row r="6995" spans="5:5">
      <c r="E6995" s="2">
        <v>44762.571863425925</v>
      </c>
    </row>
    <row r="6996" spans="5:5">
      <c r="E6996" s="2">
        <v>44762.574733796297</v>
      </c>
    </row>
    <row r="6997" spans="5:5">
      <c r="E6997" s="2">
        <v>44762.577604166669</v>
      </c>
    </row>
    <row r="6998" spans="5:5">
      <c r="E6998" s="2">
        <v>44762.580474537041</v>
      </c>
    </row>
    <row r="6999" spans="5:5">
      <c r="E6999" s="2">
        <v>44762.583344907405</v>
      </c>
    </row>
    <row r="7000" spans="5:5">
      <c r="E7000" s="2">
        <v>44762.586215277777</v>
      </c>
    </row>
    <row r="7001" spans="5:5">
      <c r="E7001" s="2">
        <v>44762.589074074072</v>
      </c>
    </row>
    <row r="7002" spans="5:5">
      <c r="E7002" s="2">
        <v>44762.591956018521</v>
      </c>
    </row>
    <row r="7003" spans="5:5">
      <c r="E7003" s="2">
        <v>44762.594814814816</v>
      </c>
    </row>
    <row r="7004" spans="5:5">
      <c r="E7004" s="2">
        <v>44762.597685185188</v>
      </c>
    </row>
    <row r="7005" spans="5:5">
      <c r="E7005" s="2">
        <v>44762.600543981483</v>
      </c>
    </row>
    <row r="7006" spans="5:5">
      <c r="E7006" s="2">
        <v>44762.603414351855</v>
      </c>
    </row>
    <row r="7007" spans="5:5">
      <c r="E7007" s="2">
        <v>44762.60628472222</v>
      </c>
    </row>
    <row r="7008" spans="5:5">
      <c r="E7008" s="2">
        <v>44762.609155092592</v>
      </c>
    </row>
    <row r="7009" spans="5:5">
      <c r="E7009" s="2">
        <v>44762.612013888887</v>
      </c>
    </row>
    <row r="7010" spans="5:5">
      <c r="E7010" s="2">
        <v>44762.614895833336</v>
      </c>
    </row>
    <row r="7011" spans="5:5">
      <c r="E7011" s="2">
        <v>44762.617766203701</v>
      </c>
    </row>
    <row r="7012" spans="5:5">
      <c r="E7012" s="2">
        <v>44762.620625000003</v>
      </c>
    </row>
    <row r="7013" spans="5:5">
      <c r="E7013" s="2">
        <v>44762.623506944445</v>
      </c>
    </row>
    <row r="7014" spans="5:5">
      <c r="E7014" s="2">
        <v>44762.626504629632</v>
      </c>
    </row>
    <row r="7015" spans="5:5">
      <c r="E7015" s="2">
        <v>44762.629374999997</v>
      </c>
    </row>
    <row r="7016" spans="5:5">
      <c r="E7016" s="2">
        <v>44762.632233796299</v>
      </c>
    </row>
    <row r="7017" spans="5:5">
      <c r="E7017" s="2">
        <v>44762.635092592594</v>
      </c>
    </row>
    <row r="7018" spans="5:5">
      <c r="E7018" s="2">
        <v>44762.637962962966</v>
      </c>
    </row>
    <row r="7019" spans="5:5">
      <c r="E7019" s="2">
        <v>44762.640833333331</v>
      </c>
    </row>
    <row r="7020" spans="5:5">
      <c r="E7020" s="2">
        <v>44762.643703703703</v>
      </c>
    </row>
    <row r="7021" spans="5:5">
      <c r="E7021" s="2">
        <v>44762.646574074075</v>
      </c>
    </row>
    <row r="7022" spans="5:5">
      <c r="E7022" s="2">
        <v>44762.64943287037</v>
      </c>
    </row>
    <row r="7023" spans="5:5">
      <c r="E7023" s="2">
        <v>44762.652291666665</v>
      </c>
    </row>
    <row r="7024" spans="5:5">
      <c r="E7024" s="2">
        <v>44762.655162037037</v>
      </c>
    </row>
    <row r="7025" spans="5:5">
      <c r="E7025" s="2">
        <v>44762.658020833333</v>
      </c>
    </row>
    <row r="7026" spans="5:5">
      <c r="E7026" s="2">
        <v>44762.660879629628</v>
      </c>
    </row>
    <row r="7027" spans="5:5">
      <c r="E7027" s="2">
        <v>44762.663761574076</v>
      </c>
    </row>
    <row r="7028" spans="5:5">
      <c r="E7028" s="2">
        <v>44762.666631944441</v>
      </c>
    </row>
    <row r="7029" spans="5:5">
      <c r="E7029" s="2">
        <v>44762.669502314813</v>
      </c>
    </row>
    <row r="7030" spans="5:5">
      <c r="E7030" s="2">
        <v>44762.672361111108</v>
      </c>
    </row>
    <row r="7031" spans="5:5">
      <c r="E7031" s="2">
        <v>44762.67523148148</v>
      </c>
    </row>
    <row r="7032" spans="5:5">
      <c r="E7032" s="2">
        <v>44762.678090277775</v>
      </c>
    </row>
    <row r="7033" spans="5:5">
      <c r="E7033" s="2">
        <v>44762.680960648147</v>
      </c>
    </row>
    <row r="7034" spans="5:5">
      <c r="E7034" s="2">
        <v>44762.683831018519</v>
      </c>
    </row>
    <row r="7035" spans="5:5">
      <c r="E7035" s="2">
        <v>44762.686689814815</v>
      </c>
    </row>
    <row r="7036" spans="5:5">
      <c r="E7036" s="2">
        <v>44762.689560185187</v>
      </c>
    </row>
    <row r="7037" spans="5:5">
      <c r="E7037" s="2">
        <v>44762.692418981482</v>
      </c>
    </row>
    <row r="7038" spans="5:5">
      <c r="E7038" s="2">
        <v>44762.695289351854</v>
      </c>
    </row>
    <row r="7039" spans="5:5">
      <c r="E7039" s="2">
        <v>44762.698148148149</v>
      </c>
    </row>
    <row r="7040" spans="5:5">
      <c r="E7040" s="2">
        <v>44762.701006944444</v>
      </c>
    </row>
    <row r="7041" spans="5:5">
      <c r="E7041" s="2">
        <v>44762.703865740739</v>
      </c>
    </row>
    <row r="7042" spans="5:5">
      <c r="E7042" s="2">
        <v>44762.706724537034</v>
      </c>
    </row>
    <row r="7043" spans="5:5">
      <c r="E7043" s="2">
        <v>44762.709583333337</v>
      </c>
    </row>
    <row r="7044" spans="5:5">
      <c r="E7044" s="2">
        <v>44762.712453703702</v>
      </c>
    </row>
    <row r="7045" spans="5:5">
      <c r="E7045" s="2">
        <v>44762.715312499997</v>
      </c>
    </row>
    <row r="7046" spans="5:5">
      <c r="E7046" s="2">
        <v>44762.718171296299</v>
      </c>
    </row>
    <row r="7047" spans="5:5">
      <c r="E7047" s="2">
        <v>44762.721041666664</v>
      </c>
    </row>
    <row r="7048" spans="5:5">
      <c r="E7048" s="2">
        <v>44762.723900462966</v>
      </c>
    </row>
    <row r="7049" spans="5:5">
      <c r="E7049" s="2">
        <v>44762.726770833331</v>
      </c>
    </row>
    <row r="7050" spans="5:5">
      <c r="E7050" s="2">
        <v>44762.729629629626</v>
      </c>
    </row>
    <row r="7051" spans="5:5">
      <c r="E7051" s="2">
        <v>44762.732488425929</v>
      </c>
    </row>
    <row r="7052" spans="5:5">
      <c r="E7052" s="2">
        <v>44762.735347222224</v>
      </c>
    </row>
    <row r="7053" spans="5:5">
      <c r="E7053" s="2">
        <v>44762.738217592596</v>
      </c>
    </row>
    <row r="7054" spans="5:5">
      <c r="E7054" s="2">
        <v>44762.741087962961</v>
      </c>
    </row>
    <row r="7055" spans="5:5">
      <c r="E7055" s="2">
        <v>44762.743946759256</v>
      </c>
    </row>
    <row r="7056" spans="5:5">
      <c r="E7056" s="2">
        <v>44762.746817129628</v>
      </c>
    </row>
    <row r="7057" spans="5:5">
      <c r="E7057" s="2">
        <v>44762.749675925923</v>
      </c>
    </row>
    <row r="7058" spans="5:5">
      <c r="E7058" s="2">
        <v>44762.752546296295</v>
      </c>
    </row>
    <row r="7059" spans="5:5">
      <c r="E7059" s="2">
        <v>44762.75540509259</v>
      </c>
    </row>
    <row r="7060" spans="5:5">
      <c r="E7060" s="2">
        <v>44762.758275462962</v>
      </c>
    </row>
    <row r="7061" spans="5:5">
      <c r="E7061" s="2">
        <v>44762.761134259257</v>
      </c>
    </row>
    <row r="7062" spans="5:5">
      <c r="E7062" s="2">
        <v>44762.764004629629</v>
      </c>
    </row>
    <row r="7063" spans="5:5">
      <c r="E7063" s="2">
        <v>44762.766863425924</v>
      </c>
    </row>
    <row r="7064" spans="5:5">
      <c r="E7064" s="2">
        <v>44762.769733796296</v>
      </c>
    </row>
    <row r="7065" spans="5:5">
      <c r="E7065" s="2">
        <v>44762.772592592592</v>
      </c>
    </row>
    <row r="7066" spans="5:5">
      <c r="E7066" s="2">
        <v>44762.775462962964</v>
      </c>
    </row>
    <row r="7067" spans="5:5">
      <c r="E7067" s="2">
        <v>44762.778333333335</v>
      </c>
    </row>
    <row r="7068" spans="5:5">
      <c r="E7068" s="2">
        <v>44762.7812037037</v>
      </c>
    </row>
    <row r="7069" spans="5:5">
      <c r="E7069" s="2">
        <v>44762.784062500003</v>
      </c>
    </row>
    <row r="7070" spans="5:5">
      <c r="E7070" s="2">
        <v>44762.786932870367</v>
      </c>
    </row>
    <row r="7071" spans="5:5">
      <c r="E7071" s="2">
        <v>44762.78979166667</v>
      </c>
    </row>
    <row r="7072" spans="5:5">
      <c r="E7072" s="2">
        <v>44762.792650462965</v>
      </c>
    </row>
    <row r="7073" spans="5:5">
      <c r="E7073" s="2">
        <v>44762.795520833337</v>
      </c>
    </row>
    <row r="7074" spans="5:5">
      <c r="E7074" s="2">
        <v>44762.798379629632</v>
      </c>
    </row>
    <row r="7075" spans="5:5">
      <c r="E7075" s="2">
        <v>44762.801249999997</v>
      </c>
    </row>
    <row r="7076" spans="5:5">
      <c r="E7076" s="2">
        <v>44762.804108796299</v>
      </c>
    </row>
    <row r="7077" spans="5:5">
      <c r="E7077" s="2">
        <v>44762.806967592594</v>
      </c>
    </row>
    <row r="7078" spans="5:5">
      <c r="E7078" s="2">
        <v>44762.809849537036</v>
      </c>
    </row>
    <row r="7079" spans="5:5">
      <c r="E7079" s="2">
        <v>44762.812719907408</v>
      </c>
    </row>
    <row r="7080" spans="5:5">
      <c r="E7080" s="2">
        <v>44762.815578703703</v>
      </c>
    </row>
    <row r="7081" spans="5:5">
      <c r="E7081" s="2">
        <v>44762.818449074075</v>
      </c>
    </row>
    <row r="7082" spans="5:5">
      <c r="E7082" s="2">
        <v>44762.82130787037</v>
      </c>
    </row>
    <row r="7083" spans="5:5">
      <c r="E7083" s="2">
        <v>44762.824178240742</v>
      </c>
    </row>
    <row r="7084" spans="5:5">
      <c r="E7084" s="2">
        <v>44762.827037037037</v>
      </c>
    </row>
    <row r="7085" spans="5:5">
      <c r="E7085" s="2">
        <v>44762.829895833333</v>
      </c>
    </row>
    <row r="7086" spans="5:5">
      <c r="E7086" s="2">
        <v>44762.832766203705</v>
      </c>
    </row>
    <row r="7087" spans="5:5">
      <c r="E7087" s="2">
        <v>44762.835648148146</v>
      </c>
    </row>
    <row r="7088" spans="5:5">
      <c r="E7088" s="2">
        <v>44762.838518518518</v>
      </c>
    </row>
    <row r="7089" spans="5:5">
      <c r="E7089" s="2">
        <v>44762.841377314813</v>
      </c>
    </row>
    <row r="7090" spans="5:5">
      <c r="E7090" s="2">
        <v>44762.844236111108</v>
      </c>
    </row>
    <row r="7091" spans="5:5">
      <c r="E7091" s="2">
        <v>44762.847094907411</v>
      </c>
    </row>
    <row r="7092" spans="5:5">
      <c r="E7092" s="2">
        <v>44762.849965277775</v>
      </c>
    </row>
    <row r="7093" spans="5:5">
      <c r="E7093" s="2">
        <v>44762.852824074071</v>
      </c>
    </row>
    <row r="7094" spans="5:5">
      <c r="E7094" s="2">
        <v>44762.855682870373</v>
      </c>
    </row>
    <row r="7095" spans="5:5">
      <c r="E7095" s="2">
        <v>44762.858553240738</v>
      </c>
    </row>
    <row r="7096" spans="5:5">
      <c r="E7096" s="2">
        <v>44762.86141203704</v>
      </c>
    </row>
    <row r="7097" spans="5:5">
      <c r="E7097" s="2">
        <v>44762.864282407405</v>
      </c>
    </row>
    <row r="7098" spans="5:5">
      <c r="E7098" s="2">
        <v>44762.867164351854</v>
      </c>
    </row>
    <row r="7099" spans="5:5">
      <c r="E7099" s="2">
        <v>44762.870023148149</v>
      </c>
    </row>
    <row r="7100" spans="5:5">
      <c r="E7100" s="2">
        <v>44762.872893518521</v>
      </c>
    </row>
    <row r="7101" spans="5:5">
      <c r="E7101" s="2">
        <v>44762.875752314816</v>
      </c>
    </row>
    <row r="7102" spans="5:5">
      <c r="E7102" s="2">
        <v>44762.878611111111</v>
      </c>
    </row>
    <row r="7103" spans="5:5">
      <c r="E7103" s="2">
        <v>44762.881481481483</v>
      </c>
    </row>
    <row r="7104" spans="5:5">
      <c r="E7104" s="2">
        <v>44762.884340277778</v>
      </c>
    </row>
    <row r="7105" spans="5:5">
      <c r="E7105" s="2">
        <v>44762.887199074074</v>
      </c>
    </row>
    <row r="7106" spans="5:5">
      <c r="E7106" s="2">
        <v>44762.890069444446</v>
      </c>
    </row>
    <row r="7107" spans="5:5">
      <c r="E7107" s="2">
        <v>44762.892928240741</v>
      </c>
    </row>
    <row r="7108" spans="5:5">
      <c r="E7108" s="2">
        <v>44762.895798611113</v>
      </c>
    </row>
    <row r="7109" spans="5:5">
      <c r="E7109" s="2">
        <v>44762.898657407408</v>
      </c>
    </row>
    <row r="7110" spans="5:5">
      <c r="E7110" s="2">
        <v>44762.901539351849</v>
      </c>
    </row>
    <row r="7111" spans="5:5">
      <c r="E7111" s="2">
        <v>44762.904398148145</v>
      </c>
    </row>
    <row r="7112" spans="5:5">
      <c r="E7112" s="2">
        <v>44762.907268518517</v>
      </c>
    </row>
    <row r="7113" spans="5:5">
      <c r="E7113" s="2">
        <v>44762.910127314812</v>
      </c>
    </row>
    <row r="7114" spans="5:5">
      <c r="E7114" s="2">
        <v>44762.912997685184</v>
      </c>
    </row>
    <row r="7115" spans="5:5">
      <c r="E7115" s="2">
        <v>44762.915856481479</v>
      </c>
    </row>
    <row r="7116" spans="5:5">
      <c r="E7116" s="2">
        <v>44762.918726851851</v>
      </c>
    </row>
    <row r="7117" spans="5:5">
      <c r="E7117" s="2">
        <v>44762.921597222223</v>
      </c>
    </row>
    <row r="7118" spans="5:5">
      <c r="E7118" s="2">
        <v>44762.924456018518</v>
      </c>
    </row>
    <row r="7119" spans="5:5">
      <c r="E7119" s="2">
        <v>44762.92732638889</v>
      </c>
    </row>
    <row r="7120" spans="5:5">
      <c r="E7120" s="2">
        <v>44762.930196759262</v>
      </c>
    </row>
    <row r="7121" spans="5:5">
      <c r="E7121" s="2">
        <v>44762.933055555557</v>
      </c>
    </row>
    <row r="7122" spans="5:5">
      <c r="E7122" s="2">
        <v>44762.935925925929</v>
      </c>
    </row>
    <row r="7123" spans="5:5">
      <c r="E7123" s="2">
        <v>44762.938796296294</v>
      </c>
    </row>
    <row r="7124" spans="5:5">
      <c r="E7124" s="2">
        <v>44762.941666666666</v>
      </c>
    </row>
    <row r="7125" spans="5:5">
      <c r="E7125" s="2">
        <v>44762.944525462961</v>
      </c>
    </row>
    <row r="7126" spans="5:5">
      <c r="E7126" s="2">
        <v>44762.947395833333</v>
      </c>
    </row>
    <row r="7127" spans="5:5">
      <c r="E7127" s="2">
        <v>44762.950266203705</v>
      </c>
    </row>
    <row r="7128" spans="5:5">
      <c r="E7128" s="2">
        <v>44762.953125</v>
      </c>
    </row>
    <row r="7129" spans="5:5">
      <c r="E7129" s="2">
        <v>44762.955995370372</v>
      </c>
    </row>
    <row r="7130" spans="5:5">
      <c r="E7130" s="2">
        <v>44762.958865740744</v>
      </c>
    </row>
    <row r="7131" spans="5:5">
      <c r="E7131" s="2">
        <v>44762.961747685185</v>
      </c>
    </row>
    <row r="7132" spans="5:5">
      <c r="E7132" s="2">
        <v>44762.964618055557</v>
      </c>
    </row>
    <row r="7133" spans="5:5">
      <c r="E7133" s="2">
        <v>44762.967476851853</v>
      </c>
    </row>
    <row r="7134" spans="5:5">
      <c r="E7134" s="2">
        <v>44762.970347222225</v>
      </c>
    </row>
    <row r="7135" spans="5:5">
      <c r="E7135" s="2">
        <v>44762.97320601852</v>
      </c>
    </row>
    <row r="7136" spans="5:5">
      <c r="E7136" s="2">
        <v>44762.976076388892</v>
      </c>
    </row>
    <row r="7137" spans="5:5">
      <c r="E7137" s="2">
        <v>44762.978935185187</v>
      </c>
    </row>
    <row r="7138" spans="5:5">
      <c r="E7138" s="2">
        <v>44762.981805555559</v>
      </c>
    </row>
    <row r="7139" spans="5:5">
      <c r="E7139" s="2">
        <v>44762.984664351854</v>
      </c>
    </row>
    <row r="7140" spans="5:5">
      <c r="E7140" s="2">
        <v>44762.987523148149</v>
      </c>
    </row>
    <row r="7141" spans="5:5">
      <c r="E7141" s="2">
        <v>44762.990393518521</v>
      </c>
    </row>
    <row r="7142" spans="5:5">
      <c r="E7142" s="2">
        <v>44762.993252314816</v>
      </c>
    </row>
    <row r="7143" spans="5:5">
      <c r="E7143" s="2">
        <v>44762.996122685188</v>
      </c>
    </row>
    <row r="7144" spans="5:5">
      <c r="E7144" s="2">
        <v>44762.999016203707</v>
      </c>
    </row>
    <row r="7145" spans="5:5">
      <c r="E7145" s="2">
        <v>44763.001875000002</v>
      </c>
    </row>
    <row r="7146" spans="5:5">
      <c r="E7146" s="2">
        <v>44763.004733796297</v>
      </c>
    </row>
    <row r="7147" spans="5:5">
      <c r="E7147" s="2">
        <v>44763.007604166669</v>
      </c>
    </row>
    <row r="7148" spans="5:5">
      <c r="E7148" s="2">
        <v>44763.010462962964</v>
      </c>
    </row>
    <row r="7149" spans="5:5">
      <c r="E7149" s="2">
        <v>44763.013333333336</v>
      </c>
    </row>
    <row r="7150" spans="5:5">
      <c r="E7150" s="2">
        <v>44763.016192129631</v>
      </c>
    </row>
    <row r="7151" spans="5:5">
      <c r="E7151" s="2">
        <v>44763.019050925926</v>
      </c>
    </row>
    <row r="7152" spans="5:5">
      <c r="E7152" s="2">
        <v>44763.021909722222</v>
      </c>
    </row>
    <row r="7153" spans="5:5">
      <c r="E7153" s="2">
        <v>44763.024780092594</v>
      </c>
    </row>
    <row r="7154" spans="5:5">
      <c r="E7154" s="2">
        <v>44763.027638888889</v>
      </c>
    </row>
    <row r="7155" spans="5:5">
      <c r="E7155" s="2">
        <v>44763.030497685184</v>
      </c>
    </row>
    <row r="7156" spans="5:5">
      <c r="E7156" s="2">
        <v>44763.033356481479</v>
      </c>
    </row>
    <row r="7157" spans="5:5">
      <c r="E7157" s="2">
        <v>44763.036215277774</v>
      </c>
    </row>
    <row r="7158" spans="5:5">
      <c r="E7158" s="2">
        <v>44763.039074074077</v>
      </c>
    </row>
    <row r="7159" spans="5:5">
      <c r="E7159" s="2">
        <v>44763.041944444441</v>
      </c>
    </row>
    <row r="7160" spans="5:5">
      <c r="E7160" s="2">
        <v>44763.044803240744</v>
      </c>
    </row>
    <row r="7161" spans="5:5">
      <c r="E7161" s="2">
        <v>44763.047662037039</v>
      </c>
    </row>
    <row r="7162" spans="5:5">
      <c r="E7162" s="2">
        <v>44763.050520833334</v>
      </c>
    </row>
    <row r="7163" spans="5:5">
      <c r="E7163" s="2">
        <v>44763.053391203706</v>
      </c>
    </row>
    <row r="7164" spans="5:5">
      <c r="E7164" s="2">
        <v>44763.056250000001</v>
      </c>
    </row>
    <row r="7165" spans="5:5">
      <c r="E7165" s="2">
        <v>44763.059108796297</v>
      </c>
    </row>
    <row r="7166" spans="5:5">
      <c r="E7166" s="2">
        <v>44763.061979166669</v>
      </c>
    </row>
    <row r="7167" spans="5:5">
      <c r="E7167" s="2">
        <v>44763.064837962964</v>
      </c>
    </row>
    <row r="7168" spans="5:5">
      <c r="E7168" s="2">
        <v>44763.067696759259</v>
      </c>
    </row>
    <row r="7169" spans="5:5">
      <c r="E7169" s="2">
        <v>44763.070555555554</v>
      </c>
    </row>
    <row r="7170" spans="5:5">
      <c r="E7170" s="2">
        <v>44763.073414351849</v>
      </c>
    </row>
    <row r="7171" spans="5:5">
      <c r="E7171" s="2">
        <v>44763.076273148145</v>
      </c>
    </row>
    <row r="7172" spans="5:5">
      <c r="E7172" s="2">
        <v>44763.079131944447</v>
      </c>
    </row>
    <row r="7173" spans="5:5">
      <c r="E7173" s="2">
        <v>44763.081990740742</v>
      </c>
    </row>
    <row r="7174" spans="5:5">
      <c r="E7174" s="2">
        <v>44763.084861111114</v>
      </c>
    </row>
    <row r="7175" spans="5:5">
      <c r="E7175" s="2">
        <v>44763.087719907409</v>
      </c>
    </row>
    <row r="7176" spans="5:5">
      <c r="E7176" s="2">
        <v>44763.090578703705</v>
      </c>
    </row>
    <row r="7177" spans="5:5">
      <c r="E7177" s="2">
        <v>44763.0934375</v>
      </c>
    </row>
    <row r="7178" spans="5:5">
      <c r="E7178" s="2">
        <v>44763.096307870372</v>
      </c>
    </row>
    <row r="7179" spans="5:5">
      <c r="E7179" s="2">
        <v>44763.099166666667</v>
      </c>
    </row>
    <row r="7180" spans="5:5">
      <c r="E7180" s="2">
        <v>44763.102025462962</v>
      </c>
    </row>
    <row r="7181" spans="5:5">
      <c r="E7181" s="2">
        <v>44763.104884259257</v>
      </c>
    </row>
    <row r="7182" spans="5:5">
      <c r="E7182" s="2">
        <v>44763.107743055552</v>
      </c>
    </row>
    <row r="7183" spans="5:5">
      <c r="E7183" s="2">
        <v>44763.110590277778</v>
      </c>
    </row>
    <row r="7184" spans="5:5">
      <c r="E7184" s="2">
        <v>44763.113449074073</v>
      </c>
    </row>
    <row r="7185" spans="5:5">
      <c r="E7185" s="2">
        <v>44763.116307870368</v>
      </c>
    </row>
    <row r="7186" spans="5:5">
      <c r="E7186" s="2">
        <v>44763.119166666664</v>
      </c>
    </row>
    <row r="7187" spans="5:5">
      <c r="E7187" s="2">
        <v>44763.122025462966</v>
      </c>
    </row>
    <row r="7188" spans="5:5">
      <c r="E7188" s="2">
        <v>44763.124884259261</v>
      </c>
    </row>
    <row r="7189" spans="5:5">
      <c r="E7189" s="2">
        <v>44763.127743055556</v>
      </c>
    </row>
    <row r="7190" spans="5:5">
      <c r="E7190" s="2">
        <v>44763.130601851852</v>
      </c>
    </row>
    <row r="7191" spans="5:5">
      <c r="E7191" s="2">
        <v>44763.133460648147</v>
      </c>
    </row>
    <row r="7192" spans="5:5">
      <c r="E7192" s="2">
        <v>44763.136319444442</v>
      </c>
    </row>
    <row r="7193" spans="5:5">
      <c r="E7193" s="2">
        <v>44763.139178240737</v>
      </c>
    </row>
    <row r="7194" spans="5:5">
      <c r="E7194" s="2">
        <v>44763.14203703704</v>
      </c>
    </row>
    <row r="7195" spans="5:5">
      <c r="E7195" s="2">
        <v>44763.144895833335</v>
      </c>
    </row>
    <row r="7196" spans="5:5">
      <c r="E7196" s="2">
        <v>44763.14775462963</v>
      </c>
    </row>
    <row r="7197" spans="5:5">
      <c r="E7197" s="2">
        <v>44763.150613425925</v>
      </c>
    </row>
    <row r="7198" spans="5:5">
      <c r="E7198" s="2">
        <v>44763.153483796297</v>
      </c>
    </row>
    <row r="7199" spans="5:5">
      <c r="E7199" s="2">
        <v>44763.156342592592</v>
      </c>
    </row>
    <row r="7200" spans="5:5">
      <c r="E7200" s="2">
        <v>44763.159201388888</v>
      </c>
    </row>
    <row r="7201" spans="5:5">
      <c r="E7201" s="2">
        <v>44763.16207175926</v>
      </c>
    </row>
    <row r="7202" spans="5:5">
      <c r="E7202" s="2">
        <v>44763.164942129632</v>
      </c>
    </row>
    <row r="7203" spans="5:5">
      <c r="E7203" s="2">
        <v>44763.167800925927</v>
      </c>
    </row>
    <row r="7204" spans="5:5">
      <c r="E7204" s="2">
        <v>44763.170659722222</v>
      </c>
    </row>
    <row r="7205" spans="5:5">
      <c r="E7205" s="2">
        <v>44763.173530092594</v>
      </c>
    </row>
    <row r="7206" spans="5:5">
      <c r="E7206" s="2">
        <v>44763.176412037035</v>
      </c>
    </row>
    <row r="7207" spans="5:5">
      <c r="E7207" s="2">
        <v>44763.179282407407</v>
      </c>
    </row>
    <row r="7208" spans="5:5">
      <c r="E7208" s="2">
        <v>44763.182141203702</v>
      </c>
    </row>
    <row r="7209" spans="5:5">
      <c r="E7209" s="2">
        <v>44763.184999999998</v>
      </c>
    </row>
    <row r="7210" spans="5:5">
      <c r="E7210" s="2">
        <v>44763.187847222223</v>
      </c>
    </row>
    <row r="7211" spans="5:5">
      <c r="E7211" s="2">
        <v>44763.190706018519</v>
      </c>
    </row>
    <row r="7212" spans="5:5">
      <c r="E7212" s="2">
        <v>44763.193564814814</v>
      </c>
    </row>
    <row r="7213" spans="5:5">
      <c r="E7213" s="2">
        <v>44763.196423611109</v>
      </c>
    </row>
    <row r="7214" spans="5:5">
      <c r="E7214" s="2">
        <v>44763.199270833335</v>
      </c>
    </row>
    <row r="7215" spans="5:5">
      <c r="E7215" s="2">
        <v>44763.20212962963</v>
      </c>
    </row>
    <row r="7216" spans="5:5">
      <c r="E7216" s="2">
        <v>44763.204988425925</v>
      </c>
    </row>
    <row r="7217" spans="5:5">
      <c r="E7217" s="2">
        <v>44763.20784722222</v>
      </c>
    </row>
    <row r="7218" spans="5:5">
      <c r="E7218" s="2">
        <v>44763.210706018515</v>
      </c>
    </row>
    <row r="7219" spans="5:5">
      <c r="E7219" s="2">
        <v>44763.213564814818</v>
      </c>
    </row>
    <row r="7220" spans="5:5">
      <c r="E7220" s="2">
        <v>44763.216423611113</v>
      </c>
    </row>
    <row r="7221" spans="5:5">
      <c r="E7221" s="2">
        <v>44763.219282407408</v>
      </c>
    </row>
    <row r="7222" spans="5:5">
      <c r="E7222" s="2">
        <v>44763.222141203703</v>
      </c>
    </row>
    <row r="7223" spans="5:5">
      <c r="E7223" s="2">
        <v>44763.225023148145</v>
      </c>
    </row>
    <row r="7224" spans="5:5">
      <c r="E7224" s="2">
        <v>44763.227881944447</v>
      </c>
    </row>
    <row r="7225" spans="5:5">
      <c r="E7225" s="2">
        <v>44763.230729166666</v>
      </c>
    </row>
    <row r="7226" spans="5:5">
      <c r="E7226" s="2">
        <v>44763.233622685184</v>
      </c>
    </row>
    <row r="7227" spans="5:5">
      <c r="E7227" s="2">
        <v>44763.236481481479</v>
      </c>
    </row>
    <row r="7228" spans="5:5">
      <c r="E7228" s="2">
        <v>44763.239340277774</v>
      </c>
    </row>
    <row r="7229" spans="5:5">
      <c r="E7229" s="2">
        <v>44763.242199074077</v>
      </c>
    </row>
    <row r="7230" spans="5:5">
      <c r="E7230" s="2">
        <v>44763.245057870372</v>
      </c>
    </row>
    <row r="7231" spans="5:5">
      <c r="E7231" s="2">
        <v>44763.247916666667</v>
      </c>
    </row>
    <row r="7232" spans="5:5">
      <c r="E7232" s="2">
        <v>44763.250775462962</v>
      </c>
    </row>
    <row r="7233" spans="5:5">
      <c r="E7233" s="2">
        <v>44763.253622685188</v>
      </c>
    </row>
    <row r="7234" spans="5:5">
      <c r="E7234" s="2">
        <v>44763.256481481483</v>
      </c>
    </row>
    <row r="7235" spans="5:5">
      <c r="E7235" s="2">
        <v>44763.259340277778</v>
      </c>
    </row>
    <row r="7236" spans="5:5">
      <c r="E7236" s="2">
        <v>44763.26221064815</v>
      </c>
    </row>
    <row r="7237" spans="5:5">
      <c r="E7237" s="2">
        <v>44763.265069444446</v>
      </c>
    </row>
    <row r="7238" spans="5:5">
      <c r="E7238" s="2">
        <v>44763.267928240741</v>
      </c>
    </row>
    <row r="7239" spans="5:5">
      <c r="E7239" s="2">
        <v>44763.270775462966</v>
      </c>
    </row>
    <row r="7240" spans="5:5">
      <c r="E7240" s="2">
        <v>44763.273634259262</v>
      </c>
    </row>
    <row r="7241" spans="5:5">
      <c r="E7241" s="2">
        <v>44763.27652777778</v>
      </c>
    </row>
    <row r="7242" spans="5:5">
      <c r="E7242" s="2">
        <v>44763.279386574075</v>
      </c>
    </row>
    <row r="7243" spans="5:5">
      <c r="E7243" s="2">
        <v>44763.28224537037</v>
      </c>
    </row>
    <row r="7244" spans="5:5">
      <c r="E7244" s="2">
        <v>44763.285115740742</v>
      </c>
    </row>
    <row r="7245" spans="5:5">
      <c r="E7245" s="2">
        <v>44763.287974537037</v>
      </c>
    </row>
    <row r="7246" spans="5:5">
      <c r="E7246" s="2">
        <v>44763.290844907409</v>
      </c>
    </row>
    <row r="7247" spans="5:5">
      <c r="E7247" s="2">
        <v>44763.293703703705</v>
      </c>
    </row>
    <row r="7248" spans="5:5">
      <c r="E7248" s="2">
        <v>44763.2965625</v>
      </c>
    </row>
    <row r="7249" spans="5:5">
      <c r="E7249" s="2">
        <v>44763.299421296295</v>
      </c>
    </row>
    <row r="7250" spans="5:5">
      <c r="E7250" s="2">
        <v>44763.30228009259</v>
      </c>
    </row>
    <row r="7251" spans="5:5">
      <c r="E7251" s="2">
        <v>44763.305150462962</v>
      </c>
    </row>
    <row r="7252" spans="5:5">
      <c r="E7252" s="2">
        <v>44763.308009259257</v>
      </c>
    </row>
    <row r="7253" spans="5:5">
      <c r="E7253" s="2">
        <v>44763.310856481483</v>
      </c>
    </row>
    <row r="7254" spans="5:5">
      <c r="E7254" s="2">
        <v>44763.313726851855</v>
      </c>
    </row>
    <row r="7255" spans="5:5">
      <c r="E7255" s="2">
        <v>44763.31658564815</v>
      </c>
    </row>
    <row r="7256" spans="5:5">
      <c r="E7256" s="2">
        <v>44763.319444444445</v>
      </c>
    </row>
    <row r="7257" spans="5:5">
      <c r="E7257" s="2">
        <v>44763.32230324074</v>
      </c>
    </row>
    <row r="7258" spans="5:5">
      <c r="E7258" s="2">
        <v>44763.325162037036</v>
      </c>
    </row>
    <row r="7259" spans="5:5">
      <c r="E7259" s="2">
        <v>44763.328020833331</v>
      </c>
    </row>
    <row r="7260" spans="5:5">
      <c r="E7260" s="2">
        <v>44763.330879629626</v>
      </c>
    </row>
    <row r="7261" spans="5:5">
      <c r="E7261" s="2">
        <v>44763.333738425928</v>
      </c>
    </row>
    <row r="7262" spans="5:5">
      <c r="E7262" s="2">
        <v>44763.336597222224</v>
      </c>
    </row>
    <row r="7263" spans="5:5">
      <c r="E7263" s="2">
        <v>44763.339456018519</v>
      </c>
    </row>
    <row r="7264" spans="5:5">
      <c r="E7264" s="2">
        <v>44763.342349537037</v>
      </c>
    </row>
    <row r="7265" spans="5:5">
      <c r="E7265" s="2">
        <v>44763.345208333332</v>
      </c>
    </row>
    <row r="7266" spans="5:5">
      <c r="E7266" s="2">
        <v>44763.348067129627</v>
      </c>
    </row>
    <row r="7267" spans="5:5">
      <c r="E7267" s="2">
        <v>44763.350925925923</v>
      </c>
    </row>
    <row r="7268" spans="5:5">
      <c r="E7268" s="2">
        <v>44763.353784722225</v>
      </c>
    </row>
    <row r="7269" spans="5:5">
      <c r="E7269" s="2">
        <v>44763.35664351852</v>
      </c>
    </row>
    <row r="7270" spans="5:5">
      <c r="E7270" s="2">
        <v>44763.359502314815</v>
      </c>
    </row>
    <row r="7271" spans="5:5">
      <c r="E7271" s="2">
        <v>44763.362361111111</v>
      </c>
    </row>
    <row r="7272" spans="5:5">
      <c r="E7272" s="2">
        <v>44763.365243055552</v>
      </c>
    </row>
    <row r="7273" spans="5:5">
      <c r="E7273" s="2">
        <v>44763.368113425924</v>
      </c>
    </row>
    <row r="7274" spans="5:5">
      <c r="E7274" s="2">
        <v>44763.370995370373</v>
      </c>
    </row>
    <row r="7275" spans="5:5">
      <c r="E7275" s="2">
        <v>44763.373865740738</v>
      </c>
    </row>
    <row r="7276" spans="5:5">
      <c r="E7276" s="2">
        <v>44763.37672453704</v>
      </c>
    </row>
    <row r="7277" spans="5:5">
      <c r="E7277" s="2">
        <v>44763.379594907405</v>
      </c>
    </row>
    <row r="7278" spans="5:5">
      <c r="E7278" s="2">
        <v>44763.382465277777</v>
      </c>
    </row>
    <row r="7279" spans="5:5">
      <c r="E7279" s="2">
        <v>44763.385324074072</v>
      </c>
    </row>
    <row r="7280" spans="5:5">
      <c r="E7280" s="2">
        <v>44763.388182870367</v>
      </c>
    </row>
    <row r="7281" spans="5:5">
      <c r="E7281" s="2">
        <v>44763.391053240739</v>
      </c>
    </row>
    <row r="7282" spans="5:5">
      <c r="E7282" s="2">
        <v>44763.393912037034</v>
      </c>
    </row>
    <row r="7283" spans="5:5">
      <c r="E7283" s="2">
        <v>44763.396770833337</v>
      </c>
    </row>
    <row r="7284" spans="5:5">
      <c r="E7284" s="2">
        <v>44763.399629629632</v>
      </c>
    </row>
    <row r="7285" spans="5:5">
      <c r="E7285" s="2">
        <v>44763.402488425927</v>
      </c>
    </row>
    <row r="7286" spans="5:5">
      <c r="E7286" s="2">
        <v>44763.405358796299</v>
      </c>
    </row>
    <row r="7287" spans="5:5">
      <c r="E7287" s="2">
        <v>44763.408217592594</v>
      </c>
    </row>
    <row r="7288" spans="5:5">
      <c r="E7288" s="2">
        <v>44763.411087962966</v>
      </c>
    </row>
    <row r="7289" spans="5:5">
      <c r="E7289" s="2">
        <v>44763.413969907408</v>
      </c>
    </row>
    <row r="7290" spans="5:5">
      <c r="E7290" s="2">
        <v>44763.416828703703</v>
      </c>
    </row>
    <row r="7291" spans="5:5">
      <c r="E7291" s="2">
        <v>44763.419710648152</v>
      </c>
    </row>
    <row r="7292" spans="5:5">
      <c r="E7292" s="2">
        <v>44763.422569444447</v>
      </c>
    </row>
    <row r="7293" spans="5:5">
      <c r="E7293" s="2">
        <v>44763.425439814811</v>
      </c>
    </row>
    <row r="7294" spans="5:5">
      <c r="E7294" s="2">
        <v>44763.428298611114</v>
      </c>
    </row>
    <row r="7295" spans="5:5">
      <c r="E7295" s="2">
        <v>44763.431168981479</v>
      </c>
    </row>
    <row r="7296" spans="5:5">
      <c r="E7296" s="2">
        <v>44763.434027777781</v>
      </c>
    </row>
    <row r="7297" spans="5:5">
      <c r="E7297" s="2">
        <v>44763.436909722222</v>
      </c>
    </row>
    <row r="7298" spans="5:5">
      <c r="E7298" s="2">
        <v>44763.439745370371</v>
      </c>
    </row>
    <row r="7299" spans="5:5">
      <c r="E7299" s="2">
        <v>44763.442604166667</v>
      </c>
    </row>
    <row r="7300" spans="5:5">
      <c r="E7300" s="2">
        <v>44763.445451388892</v>
      </c>
    </row>
    <row r="7301" spans="5:5">
      <c r="E7301" s="2">
        <v>44763.448275462964</v>
      </c>
    </row>
    <row r="7302" spans="5:5">
      <c r="E7302" s="2">
        <v>44763.451122685183</v>
      </c>
    </row>
    <row r="7303" spans="5:5">
      <c r="E7303" s="2">
        <v>44763.453981481478</v>
      </c>
    </row>
    <row r="7304" spans="5:5">
      <c r="E7304" s="2">
        <v>44763.45684027778</v>
      </c>
    </row>
    <row r="7305" spans="5:5">
      <c r="E7305" s="2">
        <v>44763.459699074076</v>
      </c>
    </row>
    <row r="7306" spans="5:5">
      <c r="E7306" s="2">
        <v>44763.462546296294</v>
      </c>
    </row>
    <row r="7307" spans="5:5">
      <c r="E7307" s="2">
        <v>44763.465405092589</v>
      </c>
    </row>
    <row r="7308" spans="5:5">
      <c r="E7308" s="2">
        <v>44763.468263888892</v>
      </c>
    </row>
    <row r="7309" spans="5:5">
      <c r="E7309" s="2">
        <v>44763.471122685187</v>
      </c>
    </row>
    <row r="7310" spans="5:5">
      <c r="E7310" s="2">
        <v>44763.473958333336</v>
      </c>
    </row>
    <row r="7311" spans="5:5">
      <c r="E7311" s="2">
        <v>44763.476817129631</v>
      </c>
    </row>
    <row r="7312" spans="5:5">
      <c r="E7312" s="2">
        <v>44763.479675925926</v>
      </c>
    </row>
    <row r="7313" spans="5:5">
      <c r="E7313" s="2">
        <v>44763.482534722221</v>
      </c>
    </row>
    <row r="7314" spans="5:5">
      <c r="E7314" s="2">
        <v>44763.485393518517</v>
      </c>
    </row>
    <row r="7315" spans="5:5">
      <c r="E7315" s="2">
        <v>44763.488240740742</v>
      </c>
    </row>
    <row r="7316" spans="5:5">
      <c r="E7316" s="2">
        <v>44763.491099537037</v>
      </c>
    </row>
    <row r="7317" spans="5:5">
      <c r="E7317" s="2">
        <v>44763.493946759256</v>
      </c>
    </row>
    <row r="7318" spans="5:5">
      <c r="E7318" s="2">
        <v>44763.496817129628</v>
      </c>
    </row>
    <row r="7319" spans="5:5">
      <c r="E7319" s="2">
        <v>44763.499664351853</v>
      </c>
    </row>
    <row r="7320" spans="5:5">
      <c r="E7320" s="2">
        <v>44763.502523148149</v>
      </c>
    </row>
    <row r="7321" spans="5:5">
      <c r="E7321" s="2">
        <v>44763.505370370367</v>
      </c>
    </row>
    <row r="7322" spans="5:5">
      <c r="E7322" s="2">
        <v>44763.508240740739</v>
      </c>
    </row>
    <row r="7323" spans="5:5">
      <c r="E7323" s="2">
        <v>44763.511099537034</v>
      </c>
    </row>
    <row r="7324" spans="5:5">
      <c r="E7324" s="2">
        <v>44763.513969907406</v>
      </c>
    </row>
    <row r="7325" spans="5:5">
      <c r="E7325" s="2">
        <v>44763.516817129632</v>
      </c>
    </row>
    <row r="7326" spans="5:5">
      <c r="E7326" s="2">
        <v>44763.519687499997</v>
      </c>
    </row>
    <row r="7327" spans="5:5">
      <c r="E7327" s="2">
        <v>44763.522546296299</v>
      </c>
    </row>
    <row r="7328" spans="5:5">
      <c r="E7328" s="2">
        <v>44763.525405092594</v>
      </c>
    </row>
    <row r="7329" spans="5:5">
      <c r="E7329" s="2">
        <v>44763.528263888889</v>
      </c>
    </row>
    <row r="7330" spans="5:5">
      <c r="E7330" s="2">
        <v>44763.531122685185</v>
      </c>
    </row>
    <row r="7331" spans="5:5">
      <c r="E7331" s="2">
        <v>44763.53398148148</v>
      </c>
    </row>
    <row r="7332" spans="5:5">
      <c r="E7332" s="2">
        <v>44763.536828703705</v>
      </c>
    </row>
    <row r="7333" spans="5:5">
      <c r="E7333" s="2">
        <v>44763.539687500001</v>
      </c>
    </row>
    <row r="7334" spans="5:5">
      <c r="E7334" s="2">
        <v>44763.542534722219</v>
      </c>
    </row>
    <row r="7335" spans="5:5">
      <c r="E7335" s="2">
        <v>44763.545393518521</v>
      </c>
    </row>
    <row r="7336" spans="5:5">
      <c r="E7336" s="2">
        <v>44763.54824074074</v>
      </c>
    </row>
    <row r="7337" spans="5:5">
      <c r="E7337" s="2">
        <v>44763.551099537035</v>
      </c>
    </row>
    <row r="7338" spans="5:5">
      <c r="E7338" s="2">
        <v>44763.553946759261</v>
      </c>
    </row>
    <row r="7339" spans="5:5">
      <c r="E7339" s="2">
        <v>44763.556817129633</v>
      </c>
    </row>
    <row r="7340" spans="5:5">
      <c r="E7340" s="2">
        <v>44763.559652777774</v>
      </c>
    </row>
    <row r="7341" spans="5:5">
      <c r="E7341" s="2">
        <v>44763.562523148146</v>
      </c>
    </row>
    <row r="7342" spans="5:5">
      <c r="E7342" s="2">
        <v>44763.565381944441</v>
      </c>
    </row>
    <row r="7343" spans="5:5">
      <c r="E7343" s="2">
        <v>44763.568240740744</v>
      </c>
    </row>
    <row r="7344" spans="5:5">
      <c r="E7344" s="2">
        <v>44763.571099537039</v>
      </c>
    </row>
    <row r="7345" spans="5:5">
      <c r="E7345" s="2">
        <v>44763.573958333334</v>
      </c>
    </row>
    <row r="7346" spans="5:5">
      <c r="E7346" s="2">
        <v>44763.576817129629</v>
      </c>
    </row>
    <row r="7347" spans="5:5">
      <c r="E7347" s="2">
        <v>44763.579664351855</v>
      </c>
    </row>
    <row r="7348" spans="5:5">
      <c r="E7348" s="2">
        <v>44763.58253472222</v>
      </c>
    </row>
    <row r="7349" spans="5:5">
      <c r="E7349" s="2">
        <v>44763.585393518515</v>
      </c>
    </row>
    <row r="7350" spans="5:5">
      <c r="E7350" s="2">
        <v>44763.588275462964</v>
      </c>
    </row>
    <row r="7351" spans="5:5">
      <c r="E7351" s="2">
        <v>44763.591122685182</v>
      </c>
    </row>
    <row r="7352" spans="5:5">
      <c r="E7352" s="2">
        <v>44763.593993055554</v>
      </c>
    </row>
    <row r="7353" spans="5:5">
      <c r="E7353" s="2">
        <v>44763.59684027778</v>
      </c>
    </row>
    <row r="7354" spans="5:5">
      <c r="E7354" s="2">
        <v>44763.599710648145</v>
      </c>
    </row>
    <row r="7355" spans="5:5">
      <c r="E7355" s="2">
        <v>44763.60255787037</v>
      </c>
    </row>
    <row r="7356" spans="5:5">
      <c r="E7356" s="2">
        <v>44763.605416666665</v>
      </c>
    </row>
    <row r="7357" spans="5:5">
      <c r="E7357" s="2">
        <v>44763.608275462961</v>
      </c>
    </row>
    <row r="7358" spans="5:5">
      <c r="E7358" s="2">
        <v>44763.611134259256</v>
      </c>
    </row>
    <row r="7359" spans="5:5">
      <c r="E7359" s="2">
        <v>44763.613981481481</v>
      </c>
    </row>
    <row r="7360" spans="5:5">
      <c r="E7360" s="2">
        <v>44763.616840277777</v>
      </c>
    </row>
    <row r="7361" spans="5:5">
      <c r="E7361" s="2">
        <v>44763.619722222225</v>
      </c>
    </row>
    <row r="7362" spans="5:5">
      <c r="E7362" s="2">
        <v>44763.622569444444</v>
      </c>
    </row>
    <row r="7363" spans="5:5">
      <c r="E7363" s="2">
        <v>44763.625428240739</v>
      </c>
    </row>
    <row r="7364" spans="5:5">
      <c r="E7364" s="2">
        <v>44763.628287037034</v>
      </c>
    </row>
    <row r="7365" spans="5:5">
      <c r="E7365" s="2">
        <v>44763.631145833337</v>
      </c>
    </row>
    <row r="7366" spans="5:5">
      <c r="E7366" s="2">
        <v>44763.633993055555</v>
      </c>
    </row>
    <row r="7367" spans="5:5">
      <c r="E7367" s="2">
        <v>44763.63685185185</v>
      </c>
    </row>
    <row r="7368" spans="5:5">
      <c r="E7368" s="2">
        <v>44763.639710648145</v>
      </c>
    </row>
    <row r="7369" spans="5:5">
      <c r="E7369" s="2">
        <v>44763.642569444448</v>
      </c>
    </row>
    <row r="7370" spans="5:5">
      <c r="E7370" s="2">
        <v>44763.645428240743</v>
      </c>
    </row>
    <row r="7371" spans="5:5">
      <c r="E7371" s="2">
        <v>44763.648275462961</v>
      </c>
    </row>
    <row r="7372" spans="5:5">
      <c r="E7372" s="2">
        <v>44763.651134259257</v>
      </c>
    </row>
    <row r="7373" spans="5:5">
      <c r="E7373" s="2">
        <v>44763.653993055559</v>
      </c>
    </row>
    <row r="7374" spans="5:5">
      <c r="E7374" s="2">
        <v>44763.656851851854</v>
      </c>
    </row>
    <row r="7375" spans="5:5">
      <c r="E7375" s="2">
        <v>44763.659710648149</v>
      </c>
    </row>
    <row r="7376" spans="5:5">
      <c r="E7376" s="2">
        <v>44763.662569444445</v>
      </c>
    </row>
    <row r="7377" spans="5:5">
      <c r="E7377" s="2">
        <v>44763.665416666663</v>
      </c>
    </row>
    <row r="7378" spans="5:5">
      <c r="E7378" s="2">
        <v>44763.668275462966</v>
      </c>
    </row>
    <row r="7379" spans="5:5">
      <c r="E7379" s="2">
        <v>44763.671122685184</v>
      </c>
    </row>
    <row r="7380" spans="5:5">
      <c r="E7380" s="2">
        <v>44763.673993055556</v>
      </c>
    </row>
    <row r="7381" spans="5:5">
      <c r="E7381" s="2">
        <v>44763.67695601852</v>
      </c>
    </row>
    <row r="7382" spans="5:5">
      <c r="E7382" s="2">
        <v>44763.680162037039</v>
      </c>
    </row>
    <row r="7383" spans="5:5">
      <c r="E7383" s="2">
        <v>44763.683356481481</v>
      </c>
    </row>
    <row r="7384" spans="5:5">
      <c r="E7384" s="2">
        <v>44763.686539351853</v>
      </c>
    </row>
    <row r="7385" spans="5:5">
      <c r="E7385" s="2">
        <v>44763.689722222225</v>
      </c>
    </row>
    <row r="7386" spans="5:5">
      <c r="E7386" s="2">
        <v>44763.692881944444</v>
      </c>
    </row>
    <row r="7387" spans="5:5">
      <c r="E7387" s="2">
        <v>44763.696053240739</v>
      </c>
    </row>
    <row r="7388" spans="5:5">
      <c r="E7388" s="2">
        <v>44763.699212962965</v>
      </c>
    </row>
    <row r="7389" spans="5:5">
      <c r="E7389" s="2">
        <v>44763.702372685184</v>
      </c>
    </row>
    <row r="7390" spans="5:5">
      <c r="E7390" s="2">
        <v>44763.70553240741</v>
      </c>
    </row>
    <row r="7391" spans="5:5">
      <c r="E7391" s="2">
        <v>44763.708692129629</v>
      </c>
    </row>
    <row r="7392" spans="5:5">
      <c r="E7392" s="2">
        <v>44763.711863425924</v>
      </c>
    </row>
    <row r="7393" spans="5:5">
      <c r="E7393" s="2">
        <v>44763.71502314815</v>
      </c>
    </row>
    <row r="7394" spans="5:5">
      <c r="E7394" s="2">
        <v>44763.718194444446</v>
      </c>
    </row>
    <row r="7395" spans="5:5">
      <c r="E7395" s="2">
        <v>44763.721354166664</v>
      </c>
    </row>
    <row r="7396" spans="5:5">
      <c r="E7396" s="2">
        <v>44763.72451388889</v>
      </c>
    </row>
    <row r="7397" spans="5:5">
      <c r="E7397" s="2">
        <v>44763.727696759262</v>
      </c>
    </row>
    <row r="7398" spans="5:5">
      <c r="E7398" s="2">
        <v>44763.730856481481</v>
      </c>
    </row>
    <row r="7399" spans="5:5">
      <c r="E7399" s="2">
        <v>44763.734016203707</v>
      </c>
    </row>
    <row r="7400" spans="5:5">
      <c r="E7400" s="2">
        <v>44763.737187500003</v>
      </c>
    </row>
    <row r="7401" spans="5:5">
      <c r="E7401" s="2">
        <v>44763.740358796298</v>
      </c>
    </row>
    <row r="7402" spans="5:5">
      <c r="E7402" s="2">
        <v>44763.743518518517</v>
      </c>
    </row>
    <row r="7403" spans="5:5">
      <c r="E7403" s="2">
        <v>44763.746689814812</v>
      </c>
    </row>
    <row r="7404" spans="5:5">
      <c r="E7404" s="2">
        <v>44763.749861111108</v>
      </c>
    </row>
    <row r="7405" spans="5:5">
      <c r="E7405" s="2">
        <v>44763.753020833334</v>
      </c>
    </row>
    <row r="7406" spans="5:5">
      <c r="E7406" s="2">
        <v>44763.756180555552</v>
      </c>
    </row>
    <row r="7407" spans="5:5">
      <c r="E7407" s="2">
        <v>44763.759340277778</v>
      </c>
    </row>
    <row r="7408" spans="5:5">
      <c r="E7408" s="2">
        <v>44763.762499999997</v>
      </c>
    </row>
    <row r="7409" spans="5:5">
      <c r="E7409" s="2">
        <v>44763.765659722223</v>
      </c>
    </row>
    <row r="7410" spans="5:5">
      <c r="E7410" s="2">
        <v>44763.768842592595</v>
      </c>
    </row>
    <row r="7411" spans="5:5">
      <c r="E7411" s="2">
        <v>44763.772002314814</v>
      </c>
    </row>
    <row r="7412" spans="5:5">
      <c r="E7412" s="2">
        <v>44763.77516203704</v>
      </c>
    </row>
    <row r="7413" spans="5:5">
      <c r="E7413" s="2">
        <v>44763.778333333335</v>
      </c>
    </row>
    <row r="7414" spans="5:5">
      <c r="E7414" s="2">
        <v>44763.781493055554</v>
      </c>
    </row>
    <row r="7415" spans="5:5">
      <c r="E7415" s="2">
        <v>44763.78465277778</v>
      </c>
    </row>
    <row r="7416" spans="5:5">
      <c r="E7416" s="2">
        <v>44763.787812499999</v>
      </c>
    </row>
    <row r="7417" spans="5:5">
      <c r="E7417" s="2">
        <v>44763.790983796294</v>
      </c>
    </row>
    <row r="7418" spans="5:5">
      <c r="E7418" s="2">
        <v>44763.79414351852</v>
      </c>
    </row>
    <row r="7419" spans="5:5">
      <c r="E7419" s="2">
        <v>44763.797303240739</v>
      </c>
    </row>
    <row r="7420" spans="5:5">
      <c r="E7420" s="2">
        <v>44763.800474537034</v>
      </c>
    </row>
    <row r="7421" spans="5:5">
      <c r="E7421" s="2">
        <v>44763.80363425926</v>
      </c>
    </row>
    <row r="7422" spans="5:5">
      <c r="E7422" s="2">
        <v>44763.806793981479</v>
      </c>
    </row>
    <row r="7423" spans="5:5">
      <c r="E7423" s="2">
        <v>44763.809953703705</v>
      </c>
    </row>
    <row r="7424" spans="5:5">
      <c r="E7424" s="2">
        <v>44763.813125000001</v>
      </c>
    </row>
    <row r="7425" spans="5:5">
      <c r="E7425" s="2">
        <v>44763.816284722219</v>
      </c>
    </row>
    <row r="7426" spans="5:5">
      <c r="E7426" s="2">
        <v>44763.819444444445</v>
      </c>
    </row>
    <row r="7427" spans="5:5">
      <c r="E7427" s="2">
        <v>44763.822615740741</v>
      </c>
    </row>
    <row r="7428" spans="5:5">
      <c r="E7428" s="2">
        <v>44763.825775462959</v>
      </c>
    </row>
    <row r="7429" spans="5:5">
      <c r="E7429" s="2">
        <v>44763.828935185185</v>
      </c>
    </row>
    <row r="7430" spans="5:5">
      <c r="E7430" s="2">
        <v>44763.832094907404</v>
      </c>
    </row>
    <row r="7431" spans="5:5">
      <c r="E7431" s="2">
        <v>44763.83525462963</v>
      </c>
    </row>
    <row r="7432" spans="5:5">
      <c r="E7432" s="2">
        <v>44763.838425925926</v>
      </c>
    </row>
    <row r="7433" spans="5:5">
      <c r="E7433" s="2">
        <v>44763.841585648152</v>
      </c>
    </row>
    <row r="7434" spans="5:5">
      <c r="E7434" s="2">
        <v>44763.84474537037</v>
      </c>
    </row>
    <row r="7435" spans="5:5">
      <c r="E7435" s="2">
        <v>44763.847905092596</v>
      </c>
    </row>
    <row r="7436" spans="5:5">
      <c r="E7436" s="2">
        <v>44763.851076388892</v>
      </c>
    </row>
    <row r="7437" spans="5:5">
      <c r="E7437" s="2">
        <v>44763.85423611111</v>
      </c>
    </row>
    <row r="7438" spans="5:5">
      <c r="E7438" s="2">
        <v>44763.857395833336</v>
      </c>
    </row>
    <row r="7439" spans="5:5">
      <c r="E7439" s="2">
        <v>44763.860567129632</v>
      </c>
    </row>
    <row r="7440" spans="5:5">
      <c r="E7440" s="2">
        <v>44763.863726851851</v>
      </c>
    </row>
    <row r="7441" spans="5:5">
      <c r="E7441" s="2">
        <v>44763.866886574076</v>
      </c>
    </row>
    <row r="7442" spans="5:5">
      <c r="E7442" s="2">
        <v>44763.870046296295</v>
      </c>
    </row>
    <row r="7443" spans="5:5">
      <c r="E7443" s="2">
        <v>44763.873206018521</v>
      </c>
    </row>
    <row r="7444" spans="5:5">
      <c r="E7444" s="2">
        <v>44763.876377314817</v>
      </c>
    </row>
    <row r="7445" spans="5:5">
      <c r="E7445" s="2">
        <v>44763.879537037035</v>
      </c>
    </row>
    <row r="7446" spans="5:5">
      <c r="E7446" s="2">
        <v>44763.882696759261</v>
      </c>
    </row>
    <row r="7447" spans="5:5">
      <c r="E7447" s="2">
        <v>44763.88585648148</v>
      </c>
    </row>
    <row r="7448" spans="5:5">
      <c r="E7448" s="2">
        <v>44763.889016203706</v>
      </c>
    </row>
    <row r="7449" spans="5:5">
      <c r="E7449" s="2">
        <v>44763.892187500001</v>
      </c>
    </row>
    <row r="7450" spans="5:5">
      <c r="E7450" s="2">
        <v>44763.895358796297</v>
      </c>
    </row>
    <row r="7451" spans="5:5">
      <c r="E7451" s="2">
        <v>44763.898518518516</v>
      </c>
    </row>
    <row r="7452" spans="5:5">
      <c r="E7452" s="2">
        <v>44763.901678240742</v>
      </c>
    </row>
    <row r="7453" spans="5:5">
      <c r="E7453" s="2">
        <v>44763.90483796296</v>
      </c>
    </row>
    <row r="7454" spans="5:5">
      <c r="E7454" s="2">
        <v>44763.908009259256</v>
      </c>
    </row>
    <row r="7455" spans="5:5">
      <c r="E7455" s="2">
        <v>44763.911168981482</v>
      </c>
    </row>
    <row r="7456" spans="5:5">
      <c r="E7456" s="2">
        <v>44763.9143287037</v>
      </c>
    </row>
    <row r="7457" spans="5:5">
      <c r="E7457" s="2">
        <v>44763.917511574073</v>
      </c>
    </row>
    <row r="7458" spans="5:5">
      <c r="E7458" s="2">
        <v>44763.920671296299</v>
      </c>
    </row>
    <row r="7459" spans="5:5">
      <c r="E7459" s="2">
        <v>44763.923831018517</v>
      </c>
    </row>
    <row r="7460" spans="5:5">
      <c r="E7460" s="2">
        <v>44763.926990740743</v>
      </c>
    </row>
    <row r="7461" spans="5:5">
      <c r="E7461" s="2">
        <v>44763.930150462962</v>
      </c>
    </row>
    <row r="7462" spans="5:5">
      <c r="E7462" s="2">
        <v>44763.933310185188</v>
      </c>
    </row>
    <row r="7463" spans="5:5">
      <c r="E7463" s="2">
        <v>44763.936469907407</v>
      </c>
    </row>
    <row r="7464" spans="5:5">
      <c r="E7464" s="2">
        <v>44763.939641203702</v>
      </c>
    </row>
    <row r="7465" spans="5:5">
      <c r="E7465" s="2">
        <v>44763.942800925928</v>
      </c>
    </row>
    <row r="7466" spans="5:5">
      <c r="E7466" s="2">
        <v>44763.945960648147</v>
      </c>
    </row>
    <row r="7467" spans="5:5">
      <c r="E7467" s="2">
        <v>44763.949120370373</v>
      </c>
    </row>
    <row r="7468" spans="5:5">
      <c r="E7468" s="2">
        <v>44763.952280092592</v>
      </c>
    </row>
    <row r="7469" spans="5:5">
      <c r="E7469" s="2">
        <v>44763.955439814818</v>
      </c>
    </row>
    <row r="7470" spans="5:5">
      <c r="E7470" s="2">
        <v>44763.958599537036</v>
      </c>
    </row>
    <row r="7471" spans="5:5">
      <c r="E7471" s="2">
        <v>44763.961759259262</v>
      </c>
    </row>
    <row r="7472" spans="5:5">
      <c r="E7472" s="2">
        <v>44763.964918981481</v>
      </c>
    </row>
    <row r="7473" spans="5:5">
      <c r="E7473" s="2">
        <v>44763.968078703707</v>
      </c>
    </row>
    <row r="7474" spans="5:5">
      <c r="E7474" s="2">
        <v>44763.971238425926</v>
      </c>
    </row>
    <row r="7475" spans="5:5">
      <c r="E7475" s="2">
        <v>44763.974398148152</v>
      </c>
    </row>
    <row r="7476" spans="5:5">
      <c r="E7476" s="2">
        <v>44763.97755787037</v>
      </c>
    </row>
    <row r="7477" spans="5:5">
      <c r="E7477" s="2">
        <v>44763.980717592596</v>
      </c>
    </row>
    <row r="7478" spans="5:5">
      <c r="E7478" s="2">
        <v>44763.983888888892</v>
      </c>
    </row>
    <row r="7479" spans="5:5">
      <c r="E7479" s="2">
        <v>44763.98704861111</v>
      </c>
    </row>
    <row r="7480" spans="5:5">
      <c r="E7480" s="2">
        <v>44763.990208333336</v>
      </c>
    </row>
    <row r="7481" spans="5:5">
      <c r="E7481" s="2">
        <v>44763.993356481478</v>
      </c>
    </row>
    <row r="7482" spans="5:5">
      <c r="E7482" s="2">
        <v>44763.996516203704</v>
      </c>
    </row>
    <row r="7483" spans="5:5">
      <c r="E7483" s="2">
        <v>44763.999675925923</v>
      </c>
    </row>
    <row r="7484" spans="5:5">
      <c r="E7484" s="2">
        <v>44764.002835648149</v>
      </c>
    </row>
    <row r="7485" spans="5:5">
      <c r="E7485" s="2">
        <v>44764.005995370368</v>
      </c>
    </row>
    <row r="7486" spans="5:5">
      <c r="E7486" s="2">
        <v>44764.009155092594</v>
      </c>
    </row>
    <row r="7487" spans="5:5">
      <c r="E7487" s="2">
        <v>44764.012326388889</v>
      </c>
    </row>
    <row r="7488" spans="5:5">
      <c r="E7488" s="2">
        <v>44764.015474537038</v>
      </c>
    </row>
    <row r="7489" spans="5:5">
      <c r="E7489" s="2">
        <v>44764.018634259257</v>
      </c>
    </row>
    <row r="7490" spans="5:5">
      <c r="E7490" s="2">
        <v>44764.021793981483</v>
      </c>
    </row>
    <row r="7491" spans="5:5">
      <c r="E7491" s="2">
        <v>44764.024942129632</v>
      </c>
    </row>
    <row r="7492" spans="5:5">
      <c r="E7492" s="2">
        <v>44764.028101851851</v>
      </c>
    </row>
    <row r="7493" spans="5:5">
      <c r="E7493" s="2">
        <v>44764.03125</v>
      </c>
    </row>
    <row r="7494" spans="5:5">
      <c r="E7494" s="2">
        <v>44764.034409722219</v>
      </c>
    </row>
    <row r="7495" spans="5:5">
      <c r="E7495" s="2">
        <v>44764.037569444445</v>
      </c>
    </row>
    <row r="7496" spans="5:5">
      <c r="E7496" s="2">
        <v>44764.040729166663</v>
      </c>
    </row>
    <row r="7497" spans="5:5">
      <c r="E7497" s="2">
        <v>44764.043888888889</v>
      </c>
    </row>
    <row r="7498" spans="5:5">
      <c r="E7498" s="2">
        <v>44764.047048611108</v>
      </c>
    </row>
    <row r="7499" spans="5:5">
      <c r="E7499" s="2">
        <v>44764.050196759257</v>
      </c>
    </row>
    <row r="7500" spans="5:5">
      <c r="E7500" s="2">
        <v>44764.053356481483</v>
      </c>
    </row>
    <row r="7501" spans="5:5">
      <c r="E7501" s="2">
        <v>44764.056539351855</v>
      </c>
    </row>
    <row r="7502" spans="5:5">
      <c r="E7502" s="2">
        <v>44764.059710648151</v>
      </c>
    </row>
    <row r="7503" spans="5:5">
      <c r="E7503" s="2">
        <v>44764.062858796293</v>
      </c>
    </row>
    <row r="7504" spans="5:5">
      <c r="E7504" s="2">
        <v>44764.066018518519</v>
      </c>
    </row>
    <row r="7505" spans="5:5">
      <c r="E7505" s="2">
        <v>44764.069166666668</v>
      </c>
    </row>
    <row r="7506" spans="5:5">
      <c r="E7506" s="2">
        <v>44764.072337962964</v>
      </c>
    </row>
    <row r="7507" spans="5:5">
      <c r="E7507" s="2">
        <v>44764.075497685182</v>
      </c>
    </row>
    <row r="7508" spans="5:5">
      <c r="E7508" s="2">
        <v>44764.078657407408</v>
      </c>
    </row>
    <row r="7509" spans="5:5">
      <c r="E7509" s="2">
        <v>44764.081817129627</v>
      </c>
    </row>
    <row r="7510" spans="5:5">
      <c r="E7510" s="2">
        <v>44764.084976851853</v>
      </c>
    </row>
    <row r="7511" spans="5:5">
      <c r="E7511" s="2">
        <v>44764.088148148148</v>
      </c>
    </row>
    <row r="7512" spans="5:5">
      <c r="E7512" s="2">
        <v>44764.091307870367</v>
      </c>
    </row>
    <row r="7513" spans="5:5">
      <c r="E7513" s="2">
        <v>44764.094467592593</v>
      </c>
    </row>
    <row r="7514" spans="5:5">
      <c r="E7514" s="2">
        <v>44764.097615740742</v>
      </c>
    </row>
    <row r="7515" spans="5:5">
      <c r="E7515" s="2">
        <v>44764.100787037038</v>
      </c>
    </row>
    <row r="7516" spans="5:5">
      <c r="E7516" s="2">
        <v>44764.103958333333</v>
      </c>
    </row>
    <row r="7517" spans="5:5">
      <c r="E7517" s="2">
        <v>44764.107118055559</v>
      </c>
    </row>
    <row r="7518" spans="5:5">
      <c r="E7518" s="2">
        <v>44764.110266203701</v>
      </c>
    </row>
    <row r="7519" spans="5:5">
      <c r="E7519" s="2">
        <v>44764.11341435185</v>
      </c>
    </row>
    <row r="7520" spans="5:5">
      <c r="E7520" s="2">
        <v>44764.116574074076</v>
      </c>
    </row>
    <row r="7521" spans="5:5">
      <c r="E7521" s="2">
        <v>44764.119733796295</v>
      </c>
    </row>
    <row r="7522" spans="5:5">
      <c r="E7522" s="2">
        <v>44764.122881944444</v>
      </c>
    </row>
    <row r="7523" spans="5:5">
      <c r="E7523" s="2">
        <v>44764.12604166667</v>
      </c>
    </row>
    <row r="7524" spans="5:5">
      <c r="E7524" s="2">
        <v>44764.129201388889</v>
      </c>
    </row>
    <row r="7525" spans="5:5">
      <c r="E7525" s="2">
        <v>44764.132361111115</v>
      </c>
    </row>
    <row r="7526" spans="5:5">
      <c r="E7526" s="2">
        <v>44764.135520833333</v>
      </c>
    </row>
    <row r="7527" spans="5:5">
      <c r="E7527" s="2">
        <v>44764.138680555552</v>
      </c>
    </row>
    <row r="7528" spans="5:5">
      <c r="E7528" s="2">
        <v>44764.141828703701</v>
      </c>
    </row>
    <row r="7529" spans="5:5">
      <c r="E7529" s="2">
        <v>44764.144988425927</v>
      </c>
    </row>
    <row r="7530" spans="5:5">
      <c r="E7530" s="2">
        <v>44764.148159722223</v>
      </c>
    </row>
    <row r="7531" spans="5:5">
      <c r="E7531" s="2">
        <v>44764.151319444441</v>
      </c>
    </row>
    <row r="7532" spans="5:5">
      <c r="E7532" s="2">
        <v>44764.154479166667</v>
      </c>
    </row>
    <row r="7533" spans="5:5">
      <c r="E7533" s="2">
        <v>44764.157650462963</v>
      </c>
    </row>
    <row r="7534" spans="5:5">
      <c r="E7534" s="2">
        <v>44764.160810185182</v>
      </c>
    </row>
    <row r="7535" spans="5:5">
      <c r="E7535" s="2">
        <v>44764.163969907408</v>
      </c>
    </row>
    <row r="7536" spans="5:5">
      <c r="E7536" s="2">
        <v>44764.167129629626</v>
      </c>
    </row>
    <row r="7537" spans="5:5">
      <c r="E7537" s="2">
        <v>44764.170277777775</v>
      </c>
    </row>
    <row r="7538" spans="5:5">
      <c r="E7538" s="2">
        <v>44764.173437500001</v>
      </c>
    </row>
    <row r="7539" spans="5:5">
      <c r="E7539" s="2">
        <v>44764.176585648151</v>
      </c>
    </row>
    <row r="7540" spans="5:5">
      <c r="E7540" s="2">
        <v>44764.179745370369</v>
      </c>
    </row>
    <row r="7541" spans="5:5">
      <c r="E7541" s="2">
        <v>44764.182905092595</v>
      </c>
    </row>
    <row r="7542" spans="5:5">
      <c r="E7542" s="2">
        <v>44764.186053240737</v>
      </c>
    </row>
    <row r="7543" spans="5:5">
      <c r="E7543" s="2">
        <v>44764.189212962963</v>
      </c>
    </row>
    <row r="7544" spans="5:5">
      <c r="E7544" s="2">
        <v>44764.192384259259</v>
      </c>
    </row>
    <row r="7545" spans="5:5">
      <c r="E7545" s="2">
        <v>44764.195532407408</v>
      </c>
    </row>
    <row r="7546" spans="5:5">
      <c r="E7546" s="2">
        <v>44764.198692129627</v>
      </c>
    </row>
    <row r="7547" spans="5:5">
      <c r="E7547" s="2">
        <v>44764.201840277776</v>
      </c>
    </row>
    <row r="7548" spans="5:5">
      <c r="E7548" s="2">
        <v>44764.205000000002</v>
      </c>
    </row>
    <row r="7549" spans="5:5">
      <c r="E7549" s="2">
        <v>44764.208148148151</v>
      </c>
    </row>
    <row r="7550" spans="5:5">
      <c r="E7550" s="2">
        <v>44764.21130787037</v>
      </c>
    </row>
    <row r="7551" spans="5:5">
      <c r="E7551" s="2">
        <v>44764.214479166665</v>
      </c>
    </row>
    <row r="7552" spans="5:5">
      <c r="E7552" s="2">
        <v>44764.217662037037</v>
      </c>
    </row>
    <row r="7553" spans="5:5">
      <c r="E7553" s="2">
        <v>44764.220810185187</v>
      </c>
    </row>
    <row r="7554" spans="5:5">
      <c r="E7554" s="2">
        <v>44764.223969907405</v>
      </c>
    </row>
    <row r="7555" spans="5:5">
      <c r="E7555" s="2">
        <v>44764.227129629631</v>
      </c>
    </row>
    <row r="7556" spans="5:5">
      <c r="E7556" s="2">
        <v>44764.23028935185</v>
      </c>
    </row>
    <row r="7557" spans="5:5">
      <c r="E7557" s="2">
        <v>44764.233449074076</v>
      </c>
    </row>
    <row r="7558" spans="5:5">
      <c r="E7558" s="2">
        <v>44764.236643518518</v>
      </c>
    </row>
    <row r="7559" spans="5:5">
      <c r="E7559" s="2">
        <v>44764.239803240744</v>
      </c>
    </row>
    <row r="7560" spans="5:5">
      <c r="E7560" s="2">
        <v>44764.242974537039</v>
      </c>
    </row>
    <row r="7561" spans="5:5">
      <c r="E7561" s="2">
        <v>44764.246122685188</v>
      </c>
    </row>
    <row r="7562" spans="5:5">
      <c r="E7562" s="2">
        <v>44764.249293981484</v>
      </c>
    </row>
    <row r="7563" spans="5:5">
      <c r="E7563" s="2">
        <v>44764.252442129633</v>
      </c>
    </row>
    <row r="7564" spans="5:5">
      <c r="E7564" s="2">
        <v>44764.255601851852</v>
      </c>
    </row>
    <row r="7565" spans="5:5">
      <c r="E7565" s="2">
        <v>44764.258784722224</v>
      </c>
    </row>
    <row r="7566" spans="5:5">
      <c r="E7566" s="2">
        <v>44764.261956018519</v>
      </c>
    </row>
    <row r="7567" spans="5:5">
      <c r="E7567" s="2">
        <v>44764.265115740738</v>
      </c>
    </row>
    <row r="7568" spans="5:5">
      <c r="E7568" s="2">
        <v>44764.268287037034</v>
      </c>
    </row>
    <row r="7569" spans="5:5">
      <c r="E7569" s="2">
        <v>44764.27144675926</v>
      </c>
    </row>
    <row r="7570" spans="5:5">
      <c r="E7570" s="2">
        <v>44764.274606481478</v>
      </c>
    </row>
    <row r="7571" spans="5:5">
      <c r="E7571" s="2">
        <v>44764.277777777781</v>
      </c>
    </row>
    <row r="7572" spans="5:5">
      <c r="E7572" s="2">
        <v>44764.280925925923</v>
      </c>
    </row>
    <row r="7573" spans="5:5">
      <c r="E7573" s="2">
        <v>44764.284085648149</v>
      </c>
    </row>
    <row r="7574" spans="5:5">
      <c r="E7574" s="2">
        <v>44764.287256944444</v>
      </c>
    </row>
    <row r="7575" spans="5:5">
      <c r="E7575" s="2">
        <v>44764.290451388886</v>
      </c>
    </row>
    <row r="7576" spans="5:5">
      <c r="E7576" s="2">
        <v>44764.293622685182</v>
      </c>
    </row>
    <row r="7577" spans="5:5">
      <c r="E7577" s="2">
        <v>44764.296770833331</v>
      </c>
    </row>
    <row r="7578" spans="5:5">
      <c r="E7578" s="2">
        <v>44764.299942129626</v>
      </c>
    </row>
    <row r="7579" spans="5:5">
      <c r="E7579" s="2">
        <v>44764.303101851852</v>
      </c>
    </row>
    <row r="7580" spans="5:5">
      <c r="E7580" s="2">
        <v>44764.306261574071</v>
      </c>
    </row>
    <row r="7581" spans="5:5">
      <c r="E7581" s="2">
        <v>44764.30945601852</v>
      </c>
    </row>
    <row r="7582" spans="5:5">
      <c r="E7582" s="2">
        <v>44764.312615740739</v>
      </c>
    </row>
    <row r="7583" spans="5:5">
      <c r="E7583" s="2">
        <v>44764.315775462965</v>
      </c>
    </row>
    <row r="7584" spans="5:5">
      <c r="E7584" s="2">
        <v>44764.318935185183</v>
      </c>
    </row>
    <row r="7585" spans="5:5">
      <c r="E7585" s="2">
        <v>44764.322106481479</v>
      </c>
    </row>
    <row r="7586" spans="5:5">
      <c r="E7586" s="2">
        <v>44764.325289351851</v>
      </c>
    </row>
    <row r="7587" spans="5:5">
      <c r="E7587" s="2">
        <v>44764.328460648147</v>
      </c>
    </row>
    <row r="7588" spans="5:5">
      <c r="E7588" s="2">
        <v>44764.331655092596</v>
      </c>
    </row>
    <row r="7589" spans="5:5">
      <c r="E7589" s="2">
        <v>44764.334837962961</v>
      </c>
    </row>
    <row r="7590" spans="5:5">
      <c r="E7590" s="2">
        <v>44764.338020833333</v>
      </c>
    </row>
    <row r="7591" spans="5:5">
      <c r="E7591" s="2">
        <v>44764.341203703705</v>
      </c>
    </row>
    <row r="7592" spans="5:5">
      <c r="E7592" s="2">
        <v>44764.344398148147</v>
      </c>
    </row>
    <row r="7593" spans="5:5">
      <c r="E7593" s="2">
        <v>44764.347581018519</v>
      </c>
    </row>
    <row r="7594" spans="5:5">
      <c r="E7594" s="2">
        <v>44764.350775462961</v>
      </c>
    </row>
    <row r="7595" spans="5:5">
      <c r="E7595" s="2">
        <v>44764.353958333333</v>
      </c>
    </row>
    <row r="7596" spans="5:5">
      <c r="E7596" s="2">
        <v>44764.357141203705</v>
      </c>
    </row>
    <row r="7597" spans="5:5">
      <c r="E7597" s="2">
        <v>44764.360324074078</v>
      </c>
    </row>
    <row r="7598" spans="5:5">
      <c r="E7598" s="2">
        <v>44764.363518518519</v>
      </c>
    </row>
    <row r="7599" spans="5:5">
      <c r="E7599" s="2">
        <v>44764.366701388892</v>
      </c>
    </row>
    <row r="7600" spans="5:5">
      <c r="E7600" s="2">
        <v>44764.369895833333</v>
      </c>
    </row>
    <row r="7601" spans="5:5">
      <c r="E7601" s="2">
        <v>44764.373067129629</v>
      </c>
    </row>
    <row r="7602" spans="5:5">
      <c r="E7602" s="2">
        <v>44764.376273148147</v>
      </c>
    </row>
    <row r="7603" spans="5:5">
      <c r="E7603" s="2">
        <v>44764.37945601852</v>
      </c>
    </row>
    <row r="7604" spans="5:5">
      <c r="E7604" s="2">
        <v>44764.382662037038</v>
      </c>
    </row>
    <row r="7605" spans="5:5">
      <c r="E7605" s="2">
        <v>44764.385844907411</v>
      </c>
    </row>
    <row r="7606" spans="5:5">
      <c r="E7606" s="2">
        <v>44764.389039351852</v>
      </c>
    </row>
    <row r="7607" spans="5:5">
      <c r="E7607" s="2">
        <v>44764.392233796294</v>
      </c>
    </row>
    <row r="7608" spans="5:5">
      <c r="E7608" s="2">
        <v>44764.395416666666</v>
      </c>
    </row>
    <row r="7609" spans="5:5">
      <c r="E7609" s="2">
        <v>44764.398611111108</v>
      </c>
    </row>
    <row r="7610" spans="5:5">
      <c r="E7610" s="2">
        <v>44764.40179398148</v>
      </c>
    </row>
    <row r="7611" spans="5:5">
      <c r="E7611" s="2">
        <v>44764.404976851853</v>
      </c>
    </row>
    <row r="7612" spans="5:5">
      <c r="E7612" s="2">
        <v>44764.408182870371</v>
      </c>
    </row>
    <row r="7613" spans="5:5">
      <c r="E7613" s="2">
        <v>44764.411377314813</v>
      </c>
    </row>
    <row r="7614" spans="5:5">
      <c r="E7614" s="2">
        <v>44764.414583333331</v>
      </c>
    </row>
    <row r="7615" spans="5:5">
      <c r="E7615" s="2">
        <v>44764.417766203704</v>
      </c>
    </row>
    <row r="7616" spans="5:5">
      <c r="E7616" s="2">
        <v>44764.420960648145</v>
      </c>
    </row>
    <row r="7617" spans="5:5">
      <c r="E7617" s="2">
        <v>44764.424143518518</v>
      </c>
    </row>
    <row r="7618" spans="5:5">
      <c r="E7618" s="2">
        <v>44764.427731481483</v>
      </c>
    </row>
    <row r="7619" spans="5:5">
      <c r="E7619" s="2">
        <v>44764.430914351855</v>
      </c>
    </row>
    <row r="7620" spans="5:5">
      <c r="E7620" s="2">
        <v>44764.43409722222</v>
      </c>
    </row>
    <row r="7621" spans="5:5">
      <c r="E7621" s="2">
        <v>44764.437256944446</v>
      </c>
    </row>
    <row r="7622" spans="5:5">
      <c r="E7622" s="2">
        <v>44764.440439814818</v>
      </c>
    </row>
    <row r="7623" spans="5:5">
      <c r="E7623" s="2">
        <v>44764.443599537037</v>
      </c>
    </row>
    <row r="7624" spans="5:5">
      <c r="E7624" s="2">
        <v>44764.446793981479</v>
      </c>
    </row>
    <row r="7625" spans="5:5">
      <c r="E7625" s="2">
        <v>44764.449965277781</v>
      </c>
    </row>
    <row r="7626" spans="5:5">
      <c r="E7626" s="2">
        <v>44764.4531712963</v>
      </c>
    </row>
    <row r="7627" spans="5:5">
      <c r="E7627" s="2">
        <v>44764.456331018519</v>
      </c>
    </row>
    <row r="7628" spans="5:5">
      <c r="E7628" s="2">
        <v>44764.459513888891</v>
      </c>
    </row>
    <row r="7629" spans="5:5">
      <c r="E7629" s="2">
        <v>44764.462719907409</v>
      </c>
    </row>
    <row r="7630" spans="5:5">
      <c r="E7630" s="2">
        <v>44764.465891203705</v>
      </c>
    </row>
    <row r="7631" spans="5:5">
      <c r="E7631" s="2">
        <v>44764.469050925924</v>
      </c>
    </row>
    <row r="7632" spans="5:5">
      <c r="E7632" s="2">
        <v>44764.472222222219</v>
      </c>
    </row>
    <row r="7633" spans="5:5">
      <c r="E7633" s="2">
        <v>44764.475381944445</v>
      </c>
    </row>
    <row r="7634" spans="5:5">
      <c r="E7634" s="2">
        <v>44764.478564814817</v>
      </c>
    </row>
    <row r="7635" spans="5:5">
      <c r="E7635" s="2">
        <v>44764.481736111113</v>
      </c>
    </row>
    <row r="7636" spans="5:5">
      <c r="E7636" s="2">
        <v>44764.484918981485</v>
      </c>
    </row>
    <row r="7637" spans="5:5">
      <c r="E7637" s="2">
        <v>44764.48809027778</v>
      </c>
    </row>
    <row r="7638" spans="5:5">
      <c r="E7638" s="2">
        <v>44764.4921412037</v>
      </c>
    </row>
    <row r="7639" spans="5:5">
      <c r="E7639" s="2">
        <v>44764.495671296296</v>
      </c>
    </row>
    <row r="7640" spans="5:5">
      <c r="E7640" s="2">
        <v>44764.499155092592</v>
      </c>
    </row>
    <row r="7641" spans="5:5">
      <c r="E7641" s="2">
        <v>44764.502662037034</v>
      </c>
    </row>
    <row r="7642" spans="5:5">
      <c r="E7642" s="2">
        <v>44764.506180555552</v>
      </c>
    </row>
    <row r="7643" spans="5:5">
      <c r="E7643" s="2">
        <v>44764.509675925925</v>
      </c>
    </row>
    <row r="7644" spans="5:5">
      <c r="E7644" s="2">
        <v>44764.513171296298</v>
      </c>
    </row>
    <row r="7645" spans="5:5">
      <c r="E7645" s="2">
        <v>44764.516655092593</v>
      </c>
    </row>
    <row r="7646" spans="5:5">
      <c r="E7646" s="2">
        <v>44764.520127314812</v>
      </c>
    </row>
    <row r="7647" spans="5:5">
      <c r="E7647" s="2">
        <v>44764.523611111108</v>
      </c>
    </row>
    <row r="7648" spans="5:5">
      <c r="E7648" s="2">
        <v>44764.527083333334</v>
      </c>
    </row>
    <row r="7649" spans="5:5">
      <c r="E7649" s="2">
        <v>44764.530601851853</v>
      </c>
    </row>
    <row r="7650" spans="5:5">
      <c r="E7650" s="2">
        <v>44764.534108796295</v>
      </c>
    </row>
    <row r="7651" spans="5:5">
      <c r="E7651" s="2">
        <v>44764.537592592591</v>
      </c>
    </row>
    <row r="7652" spans="5:5">
      <c r="E7652" s="2">
        <v>44764.541076388887</v>
      </c>
    </row>
    <row r="7653" spans="5:5">
      <c r="E7653" s="2">
        <v>44764.544583333336</v>
      </c>
    </row>
    <row r="7654" spans="5:5">
      <c r="E7654" s="2">
        <v>44764.548078703701</v>
      </c>
    </row>
    <row r="7655" spans="5:5">
      <c r="E7655" s="2">
        <v>44764.551550925928</v>
      </c>
    </row>
    <row r="7656" spans="5:5">
      <c r="E7656" s="2">
        <v>44764.555034722223</v>
      </c>
    </row>
    <row r="7657" spans="5:5">
      <c r="E7657" s="2">
        <v>44764.558518518519</v>
      </c>
    </row>
    <row r="7658" spans="5:5">
      <c r="E7658" s="2">
        <v>44764.562025462961</v>
      </c>
    </row>
    <row r="7659" spans="5:5">
      <c r="E7659" s="2">
        <v>44764.565520833334</v>
      </c>
    </row>
    <row r="7660" spans="5:5">
      <c r="E7660" s="2">
        <v>44764.569004629629</v>
      </c>
    </row>
    <row r="7661" spans="5:5">
      <c r="E7661" s="2">
        <v>44764.572476851848</v>
      </c>
    </row>
    <row r="7662" spans="5:5">
      <c r="E7662" s="2">
        <v>44764.575960648152</v>
      </c>
    </row>
    <row r="7663" spans="5:5">
      <c r="E7663" s="2">
        <v>44764.579456018517</v>
      </c>
    </row>
    <row r="7664" spans="5:5">
      <c r="E7664" s="2">
        <v>44764.582939814813</v>
      </c>
    </row>
    <row r="7665" spans="5:5">
      <c r="E7665" s="2">
        <v>44764.586435185185</v>
      </c>
    </row>
    <row r="7666" spans="5:5">
      <c r="E7666" s="2">
        <v>44764.589907407404</v>
      </c>
    </row>
    <row r="7667" spans="5:5">
      <c r="E7667" s="2">
        <v>44764.593402777777</v>
      </c>
    </row>
    <row r="7668" spans="5:5">
      <c r="E7668" s="2">
        <v>44764.596886574072</v>
      </c>
    </row>
    <row r="7669" spans="5:5">
      <c r="E7669" s="2">
        <v>44764.600381944445</v>
      </c>
    </row>
    <row r="7670" spans="5:5">
      <c r="E7670" s="2">
        <v>44764.603854166664</v>
      </c>
    </row>
    <row r="7671" spans="5:5">
      <c r="E7671" s="2">
        <v>44764.60733796296</v>
      </c>
    </row>
    <row r="7672" spans="5:5">
      <c r="E7672" s="2">
        <v>44764.610821759263</v>
      </c>
    </row>
    <row r="7673" spans="5:5">
      <c r="E7673" s="2">
        <v>44764.614293981482</v>
      </c>
    </row>
    <row r="7674" spans="5:5">
      <c r="E7674" s="2">
        <v>44764.617766203701</v>
      </c>
    </row>
    <row r="7675" spans="5:5">
      <c r="E7675" s="2">
        <v>44764.621261574073</v>
      </c>
    </row>
    <row r="7676" spans="5:5">
      <c r="E7676" s="2">
        <v>44764.624745370369</v>
      </c>
    </row>
    <row r="7677" spans="5:5">
      <c r="E7677" s="2">
        <v>44764.628229166665</v>
      </c>
    </row>
    <row r="7678" spans="5:5">
      <c r="E7678" s="2">
        <v>44764.631724537037</v>
      </c>
    </row>
    <row r="7679" spans="5:5">
      <c r="E7679" s="2">
        <v>44764.635208333333</v>
      </c>
    </row>
    <row r="7680" spans="5:5">
      <c r="E7680" s="2">
        <v>44764.638703703706</v>
      </c>
    </row>
    <row r="7681" spans="5:5">
      <c r="E7681" s="2">
        <v>44764.642199074071</v>
      </c>
    </row>
    <row r="7682" spans="5:5">
      <c r="E7682" s="2">
        <v>44764.645694444444</v>
      </c>
    </row>
    <row r="7683" spans="5:5">
      <c r="E7683" s="2">
        <v>44764.649201388886</v>
      </c>
    </row>
    <row r="7684" spans="5:5">
      <c r="E7684" s="2">
        <v>44764.652696759258</v>
      </c>
    </row>
    <row r="7685" spans="5:5">
      <c r="E7685" s="2">
        <v>44764.656192129631</v>
      </c>
    </row>
    <row r="7686" spans="5:5">
      <c r="E7686" s="2">
        <v>44764.659675925926</v>
      </c>
    </row>
    <row r="7687" spans="5:5">
      <c r="E7687" s="2">
        <v>44764.663159722222</v>
      </c>
    </row>
    <row r="7688" spans="5:5">
      <c r="E7688" s="2">
        <v>44764.666631944441</v>
      </c>
    </row>
    <row r="7689" spans="5:5">
      <c r="E7689" s="2">
        <v>44764.670115740744</v>
      </c>
    </row>
    <row r="7690" spans="5:5">
      <c r="E7690" s="2">
        <v>44764.673587962963</v>
      </c>
    </row>
    <row r="7691" spans="5:5">
      <c r="E7691" s="2">
        <v>44764.677094907405</v>
      </c>
    </row>
    <row r="7692" spans="5:5">
      <c r="E7692" s="2">
        <v>44764.680590277778</v>
      </c>
    </row>
    <row r="7693" spans="5:5">
      <c r="E7693" s="2">
        <v>44764.684108796297</v>
      </c>
    </row>
    <row r="7694" spans="5:5">
      <c r="E7694" s="2">
        <v>44764.687604166669</v>
      </c>
    </row>
    <row r="7695" spans="5:5">
      <c r="E7695" s="2">
        <v>44764.691099537034</v>
      </c>
    </row>
    <row r="7696" spans="5:5">
      <c r="E7696" s="2">
        <v>44764.694594907407</v>
      </c>
    </row>
    <row r="7697" spans="5:5">
      <c r="E7697" s="2">
        <v>44764.698078703703</v>
      </c>
    </row>
    <row r="7698" spans="5:5">
      <c r="E7698" s="2">
        <v>44762.434166666666</v>
      </c>
    </row>
    <row r="7699" spans="5:5">
      <c r="E7699" s="2">
        <v>44762.437048611115</v>
      </c>
    </row>
    <row r="7700" spans="5:5">
      <c r="E7700" s="2">
        <v>44762.439918981479</v>
      </c>
    </row>
    <row r="7701" spans="5:5">
      <c r="E7701" s="2">
        <v>44762.442789351851</v>
      </c>
    </row>
    <row r="7702" spans="5:5">
      <c r="E7702" s="2">
        <v>44762.44568287037</v>
      </c>
    </row>
    <row r="7703" spans="5:5">
      <c r="E7703" s="2">
        <v>44762.448564814818</v>
      </c>
    </row>
    <row r="7704" spans="5:5">
      <c r="E7704" s="2">
        <v>44762.45144675926</v>
      </c>
    </row>
    <row r="7705" spans="5:5">
      <c r="E7705" s="2">
        <v>44762.454328703701</v>
      </c>
    </row>
    <row r="7706" spans="5:5">
      <c r="E7706" s="2">
        <v>44762.457199074073</v>
      </c>
    </row>
    <row r="7707" spans="5:5">
      <c r="E7707" s="2">
        <v>44762.460081018522</v>
      </c>
    </row>
    <row r="7708" spans="5:5">
      <c r="E7708" s="2">
        <v>44762.462962962964</v>
      </c>
    </row>
    <row r="7709" spans="5:5">
      <c r="E7709" s="2">
        <v>44762.465833333335</v>
      </c>
    </row>
    <row r="7710" spans="5:5">
      <c r="E7710" s="2">
        <v>44762.468715277777</v>
      </c>
    </row>
    <row r="7711" spans="5:5">
      <c r="E7711" s="2">
        <v>44762.471608796295</v>
      </c>
    </row>
    <row r="7712" spans="5:5">
      <c r="E7712" s="2">
        <v>44762.474479166667</v>
      </c>
    </row>
    <row r="7713" spans="5:5">
      <c r="E7713" s="2">
        <v>44762.477337962962</v>
      </c>
    </row>
    <row r="7714" spans="5:5">
      <c r="E7714" s="2">
        <v>44762.480208333334</v>
      </c>
    </row>
    <row r="7715" spans="5:5">
      <c r="E7715" s="2">
        <v>44762.483078703706</v>
      </c>
    </row>
    <row r="7716" spans="5:5">
      <c r="E7716" s="2">
        <v>44762.485937500001</v>
      </c>
    </row>
    <row r="7717" spans="5:5">
      <c r="E7717" s="2">
        <v>44762.488807870373</v>
      </c>
    </row>
    <row r="7718" spans="5:5">
      <c r="E7718" s="2">
        <v>44762.491666666669</v>
      </c>
    </row>
    <row r="7719" spans="5:5">
      <c r="E7719" s="2">
        <v>44762.494537037041</v>
      </c>
    </row>
    <row r="7720" spans="5:5">
      <c r="E7720" s="2">
        <v>44762.497407407405</v>
      </c>
    </row>
    <row r="7721" spans="5:5">
      <c r="E7721" s="2">
        <v>44762.500277777777</v>
      </c>
    </row>
    <row r="7722" spans="5:5">
      <c r="E7722" s="2">
        <v>44762.503148148149</v>
      </c>
    </row>
    <row r="7723" spans="5:5">
      <c r="E7723" s="2">
        <v>44762.506006944444</v>
      </c>
    </row>
    <row r="7724" spans="5:5">
      <c r="E7724" s="2">
        <v>44762.508877314816</v>
      </c>
    </row>
    <row r="7725" spans="5:5">
      <c r="E7725" s="2">
        <v>44762.511736111112</v>
      </c>
    </row>
    <row r="7726" spans="5:5">
      <c r="E7726" s="2">
        <v>44762.514594907407</v>
      </c>
    </row>
    <row r="7727" spans="5:5">
      <c r="E7727" s="2">
        <v>44762.517465277779</v>
      </c>
    </row>
    <row r="7728" spans="5:5">
      <c r="E7728" s="2">
        <v>44762.520324074074</v>
      </c>
    </row>
    <row r="7729" spans="5:5">
      <c r="E7729" s="2">
        <v>44762.523194444446</v>
      </c>
    </row>
    <row r="7730" spans="5:5">
      <c r="E7730" s="2">
        <v>44762.526064814818</v>
      </c>
    </row>
    <row r="7731" spans="5:5">
      <c r="E7731" s="2">
        <v>44762.528923611113</v>
      </c>
    </row>
    <row r="7732" spans="5:5">
      <c r="E7732" s="2">
        <v>44762.531805555554</v>
      </c>
    </row>
    <row r="7733" spans="5:5">
      <c r="E7733" s="2">
        <v>44762.53466435185</v>
      </c>
    </row>
    <row r="7734" spans="5:5">
      <c r="E7734" s="2">
        <v>44762.537534722222</v>
      </c>
    </row>
    <row r="7735" spans="5:5">
      <c r="E7735" s="2">
        <v>44762.540405092594</v>
      </c>
    </row>
    <row r="7736" spans="5:5">
      <c r="E7736" s="2">
        <v>44762.543263888889</v>
      </c>
    </row>
    <row r="7737" spans="5:5">
      <c r="E7737" s="2">
        <v>44762.546134259261</v>
      </c>
    </row>
    <row r="7738" spans="5:5">
      <c r="E7738" s="2">
        <v>44762.549016203702</v>
      </c>
    </row>
    <row r="7739" spans="5:5">
      <c r="E7739" s="2">
        <v>44762.551886574074</v>
      </c>
    </row>
    <row r="7740" spans="5:5">
      <c r="E7740" s="2">
        <v>44762.554745370369</v>
      </c>
    </row>
    <row r="7741" spans="5:5">
      <c r="E7741" s="2">
        <v>44762.557627314818</v>
      </c>
    </row>
    <row r="7742" spans="5:5">
      <c r="E7742" s="2">
        <v>44762.560486111113</v>
      </c>
    </row>
    <row r="7743" spans="5:5">
      <c r="E7743" s="2">
        <v>44762.563356481478</v>
      </c>
    </row>
    <row r="7744" spans="5:5">
      <c r="E7744" s="2">
        <v>44762.56622685185</v>
      </c>
    </row>
    <row r="7745" spans="5:5">
      <c r="E7745" s="2">
        <v>44762.569097222222</v>
      </c>
    </row>
    <row r="7746" spans="5:5">
      <c r="E7746" s="2">
        <v>44762.571967592594</v>
      </c>
    </row>
    <row r="7747" spans="5:5">
      <c r="E7747" s="2">
        <v>44762.574837962966</v>
      </c>
    </row>
    <row r="7748" spans="5:5">
      <c r="E7748" s="2">
        <v>44762.577708333331</v>
      </c>
    </row>
    <row r="7749" spans="5:5">
      <c r="E7749" s="2">
        <v>44762.580578703702</v>
      </c>
    </row>
    <row r="7750" spans="5:5">
      <c r="E7750" s="2">
        <v>44762.583449074074</v>
      </c>
    </row>
    <row r="7751" spans="5:5">
      <c r="E7751" s="2">
        <v>44762.586319444446</v>
      </c>
    </row>
    <row r="7752" spans="5:5">
      <c r="E7752" s="2">
        <v>44762.589189814818</v>
      </c>
    </row>
    <row r="7753" spans="5:5">
      <c r="E7753" s="2">
        <v>44762.592060185183</v>
      </c>
    </row>
    <row r="7754" spans="5:5">
      <c r="E7754" s="2">
        <v>44762.594918981478</v>
      </c>
    </row>
    <row r="7755" spans="5:5">
      <c r="E7755" s="2">
        <v>44762.59778935185</v>
      </c>
    </row>
    <row r="7756" spans="5:5">
      <c r="E7756" s="2">
        <v>44762.600659722222</v>
      </c>
    </row>
    <row r="7757" spans="5:5">
      <c r="E7757" s="2">
        <v>44762.603530092594</v>
      </c>
    </row>
    <row r="7758" spans="5:5">
      <c r="E7758" s="2">
        <v>44762.606388888889</v>
      </c>
    </row>
    <row r="7759" spans="5:5">
      <c r="E7759" s="2">
        <v>44762.609259259261</v>
      </c>
    </row>
    <row r="7760" spans="5:5">
      <c r="E7760" s="2">
        <v>44762.612129629626</v>
      </c>
    </row>
    <row r="7761" spans="5:5">
      <c r="E7761" s="2">
        <v>44762.614999999998</v>
      </c>
    </row>
    <row r="7762" spans="5:5">
      <c r="E7762" s="2">
        <v>44762.61787037037</v>
      </c>
    </row>
    <row r="7763" spans="5:5">
      <c r="E7763" s="2">
        <v>44762.620740740742</v>
      </c>
    </row>
    <row r="7764" spans="5:5">
      <c r="E7764" s="2">
        <v>44762.623611111114</v>
      </c>
    </row>
    <row r="7765" spans="5:5">
      <c r="E7765" s="2">
        <v>44762.626620370371</v>
      </c>
    </row>
    <row r="7766" spans="5:5">
      <c r="E7766" s="2">
        <v>44762.629479166666</v>
      </c>
    </row>
    <row r="7767" spans="5:5">
      <c r="E7767" s="2">
        <v>44762.632337962961</v>
      </c>
    </row>
    <row r="7768" spans="5:5">
      <c r="E7768" s="2">
        <v>44762.635208333333</v>
      </c>
    </row>
    <row r="7769" spans="5:5">
      <c r="E7769" s="2">
        <v>44762.638067129628</v>
      </c>
    </row>
    <row r="7770" spans="5:5">
      <c r="E7770" s="2">
        <v>44762.6409375</v>
      </c>
    </row>
    <row r="7771" spans="5:5">
      <c r="E7771" s="2">
        <v>44762.643807870372</v>
      </c>
    </row>
    <row r="7772" spans="5:5">
      <c r="E7772" s="2">
        <v>44762.646678240744</v>
      </c>
    </row>
    <row r="7773" spans="5:5">
      <c r="E7773" s="2">
        <v>44762.649537037039</v>
      </c>
    </row>
    <row r="7774" spans="5:5">
      <c r="E7774" s="2">
        <v>44762.652407407404</v>
      </c>
    </row>
    <row r="7775" spans="5:5">
      <c r="E7775" s="2">
        <v>44762.655266203707</v>
      </c>
    </row>
    <row r="7776" spans="5:5">
      <c r="E7776" s="2">
        <v>44762.658125000002</v>
      </c>
    </row>
    <row r="7777" spans="5:5">
      <c r="E7777" s="2">
        <v>44762.660995370374</v>
      </c>
    </row>
    <row r="7778" spans="5:5">
      <c r="E7778" s="2">
        <v>44762.663865740738</v>
      </c>
    </row>
    <row r="7779" spans="5:5">
      <c r="E7779" s="2">
        <v>44762.66673611111</v>
      </c>
    </row>
    <row r="7780" spans="5:5">
      <c r="E7780" s="2">
        <v>44762.669606481482</v>
      </c>
    </row>
    <row r="7781" spans="5:5">
      <c r="E7781" s="2">
        <v>44762.672465277778</v>
      </c>
    </row>
    <row r="7782" spans="5:5">
      <c r="E7782" s="2">
        <v>44762.675335648149</v>
      </c>
    </row>
    <row r="7783" spans="5:5">
      <c r="E7783" s="2">
        <v>44762.678194444445</v>
      </c>
    </row>
    <row r="7784" spans="5:5">
      <c r="E7784" s="2">
        <v>44762.681076388886</v>
      </c>
    </row>
    <row r="7785" spans="5:5">
      <c r="E7785" s="2">
        <v>44762.683935185189</v>
      </c>
    </row>
    <row r="7786" spans="5:5">
      <c r="E7786" s="2">
        <v>44762.686793981484</v>
      </c>
    </row>
    <row r="7787" spans="5:5">
      <c r="E7787" s="2">
        <v>44762.689664351848</v>
      </c>
    </row>
    <row r="7788" spans="5:5">
      <c r="E7788" s="2">
        <v>44762.692523148151</v>
      </c>
    </row>
    <row r="7789" spans="5:5">
      <c r="E7789" s="2">
        <v>44762.695393518516</v>
      </c>
    </row>
    <row r="7790" spans="5:5">
      <c r="E7790" s="2">
        <v>44762.698252314818</v>
      </c>
    </row>
    <row r="7791" spans="5:5">
      <c r="E7791" s="2">
        <v>44762.701111111113</v>
      </c>
    </row>
    <row r="7792" spans="5:5">
      <c r="E7792" s="2">
        <v>44762.703969907408</v>
      </c>
    </row>
    <row r="7793" spans="5:5">
      <c r="E7793" s="2">
        <v>44762.706828703704</v>
      </c>
    </row>
    <row r="7794" spans="5:5">
      <c r="E7794" s="2">
        <v>44762.709699074076</v>
      </c>
    </row>
    <row r="7795" spans="5:5">
      <c r="E7795" s="2">
        <v>44762.712557870371</v>
      </c>
    </row>
    <row r="7796" spans="5:5">
      <c r="E7796" s="2">
        <v>44762.715416666666</v>
      </c>
    </row>
    <row r="7797" spans="5:5">
      <c r="E7797" s="2">
        <v>44762.718275462961</v>
      </c>
    </row>
    <row r="7798" spans="5:5">
      <c r="E7798" s="2">
        <v>44762.721145833333</v>
      </c>
    </row>
    <row r="7799" spans="5:5">
      <c r="E7799" s="2">
        <v>44762.724004629628</v>
      </c>
    </row>
    <row r="7800" spans="5:5">
      <c r="E7800" s="2">
        <v>44762.726875</v>
      </c>
    </row>
    <row r="7801" spans="5:5">
      <c r="E7801" s="2">
        <v>44762.729733796295</v>
      </c>
    </row>
    <row r="7802" spans="5:5">
      <c r="E7802" s="2">
        <v>44762.732592592591</v>
      </c>
    </row>
    <row r="7803" spans="5:5">
      <c r="E7803" s="2">
        <v>44762.735451388886</v>
      </c>
    </row>
    <row r="7804" spans="5:5">
      <c r="E7804" s="2">
        <v>44762.738321759258</v>
      </c>
    </row>
    <row r="7805" spans="5:5">
      <c r="E7805" s="2">
        <v>44762.74119212963</v>
      </c>
    </row>
    <row r="7806" spans="5:5">
      <c r="E7806" s="2">
        <v>44762.744050925925</v>
      </c>
    </row>
    <row r="7807" spans="5:5">
      <c r="E7807" s="2">
        <v>44762.746921296297</v>
      </c>
    </row>
    <row r="7808" spans="5:5">
      <c r="E7808" s="2">
        <v>44762.749780092592</v>
      </c>
    </row>
    <row r="7809" spans="5:5">
      <c r="E7809" s="2">
        <v>44762.752650462964</v>
      </c>
    </row>
    <row r="7810" spans="5:5">
      <c r="E7810" s="2">
        <v>44762.755520833336</v>
      </c>
    </row>
    <row r="7811" spans="5:5">
      <c r="E7811" s="2">
        <v>44762.758379629631</v>
      </c>
    </row>
    <row r="7812" spans="5:5">
      <c r="E7812" s="2">
        <v>44762.761250000003</v>
      </c>
    </row>
    <row r="7813" spans="5:5">
      <c r="E7813" s="2">
        <v>44762.764108796298</v>
      </c>
    </row>
    <row r="7814" spans="5:5">
      <c r="E7814" s="2">
        <v>44762.766967592594</v>
      </c>
    </row>
    <row r="7815" spans="5:5">
      <c r="E7815" s="2">
        <v>44762.769837962966</v>
      </c>
    </row>
    <row r="7816" spans="5:5">
      <c r="E7816" s="2">
        <v>44762.772696759261</v>
      </c>
    </row>
    <row r="7817" spans="5:5">
      <c r="E7817" s="2">
        <v>44762.775567129633</v>
      </c>
    </row>
    <row r="7818" spans="5:5">
      <c r="E7818" s="2">
        <v>44762.778449074074</v>
      </c>
    </row>
    <row r="7819" spans="5:5">
      <c r="E7819" s="2">
        <v>44762.781307870369</v>
      </c>
    </row>
    <row r="7820" spans="5:5">
      <c r="E7820" s="2">
        <v>44762.784178240741</v>
      </c>
    </row>
    <row r="7821" spans="5:5">
      <c r="E7821" s="2">
        <v>44762.787037037036</v>
      </c>
    </row>
    <row r="7822" spans="5:5">
      <c r="E7822" s="2">
        <v>44762.789895833332</v>
      </c>
    </row>
    <row r="7823" spans="5:5">
      <c r="E7823" s="2">
        <v>44762.792754629627</v>
      </c>
    </row>
    <row r="7824" spans="5:5">
      <c r="E7824" s="2">
        <v>44762.795624999999</v>
      </c>
    </row>
    <row r="7825" spans="5:5">
      <c r="E7825" s="2">
        <v>44762.798483796294</v>
      </c>
    </row>
    <row r="7826" spans="5:5">
      <c r="E7826" s="2">
        <v>44762.801354166666</v>
      </c>
    </row>
    <row r="7827" spans="5:5">
      <c r="E7827" s="2">
        <v>44762.804212962961</v>
      </c>
    </row>
    <row r="7828" spans="5:5">
      <c r="E7828" s="2">
        <v>44762.807071759256</v>
      </c>
    </row>
    <row r="7829" spans="5:5">
      <c r="E7829" s="2">
        <v>44762.809953703705</v>
      </c>
    </row>
    <row r="7830" spans="5:5">
      <c r="E7830" s="2">
        <v>44762.812824074077</v>
      </c>
    </row>
    <row r="7831" spans="5:5">
      <c r="E7831" s="2">
        <v>44762.815694444442</v>
      </c>
    </row>
    <row r="7832" spans="5:5">
      <c r="E7832" s="2">
        <v>44762.818553240744</v>
      </c>
    </row>
    <row r="7833" spans="5:5">
      <c r="E7833" s="2">
        <v>44762.821423611109</v>
      </c>
    </row>
    <row r="7834" spans="5:5">
      <c r="E7834" s="2">
        <v>44762.824282407404</v>
      </c>
    </row>
    <row r="7835" spans="5:5">
      <c r="E7835" s="2">
        <v>44762.827141203707</v>
      </c>
    </row>
    <row r="7836" spans="5:5">
      <c r="E7836" s="2">
        <v>44762.83</v>
      </c>
    </row>
    <row r="7837" spans="5:5">
      <c r="E7837" s="2">
        <v>44762.832870370374</v>
      </c>
    </row>
    <row r="7838" spans="5:5">
      <c r="E7838" s="2">
        <v>44762.835763888892</v>
      </c>
    </row>
    <row r="7839" spans="5:5">
      <c r="E7839" s="2">
        <v>44762.838622685187</v>
      </c>
    </row>
    <row r="7840" spans="5:5">
      <c r="E7840" s="2">
        <v>44762.841481481482</v>
      </c>
    </row>
    <row r="7841" spans="5:5">
      <c r="E7841" s="2">
        <v>44762.844340277778</v>
      </c>
    </row>
    <row r="7842" spans="5:5">
      <c r="E7842" s="2">
        <v>44762.847210648149</v>
      </c>
    </row>
    <row r="7843" spans="5:5">
      <c r="E7843" s="2">
        <v>44762.850069444445</v>
      </c>
    </row>
    <row r="7844" spans="5:5">
      <c r="E7844" s="2">
        <v>44762.85292824074</v>
      </c>
    </row>
    <row r="7845" spans="5:5">
      <c r="E7845" s="2">
        <v>44762.855798611112</v>
      </c>
    </row>
    <row r="7846" spans="5:5">
      <c r="E7846" s="2">
        <v>44762.858657407407</v>
      </c>
    </row>
    <row r="7847" spans="5:5">
      <c r="E7847" s="2">
        <v>44762.861516203702</v>
      </c>
    </row>
    <row r="7848" spans="5:5">
      <c r="E7848" s="2">
        <v>44762.864398148151</v>
      </c>
    </row>
    <row r="7849" spans="5:5">
      <c r="E7849" s="2">
        <v>44762.867268518516</v>
      </c>
    </row>
    <row r="7850" spans="5:5">
      <c r="E7850" s="2">
        <v>44762.870127314818</v>
      </c>
    </row>
    <row r="7851" spans="5:5">
      <c r="E7851" s="2">
        <v>44762.872997685183</v>
      </c>
    </row>
    <row r="7852" spans="5:5">
      <c r="E7852" s="2">
        <v>44762.875856481478</v>
      </c>
    </row>
    <row r="7853" spans="5:5">
      <c r="E7853" s="2">
        <v>44762.87871527778</v>
      </c>
    </row>
    <row r="7854" spans="5:5">
      <c r="E7854" s="2">
        <v>44762.881585648145</v>
      </c>
    </row>
    <row r="7855" spans="5:5">
      <c r="E7855" s="2">
        <v>44762.884444444448</v>
      </c>
    </row>
    <row r="7856" spans="5:5">
      <c r="E7856" s="2">
        <v>44762.887314814812</v>
      </c>
    </row>
    <row r="7857" spans="5:5">
      <c r="E7857" s="2">
        <v>44762.890173611115</v>
      </c>
    </row>
    <row r="7858" spans="5:5">
      <c r="E7858" s="2">
        <v>44762.89303240741</v>
      </c>
    </row>
    <row r="7859" spans="5:5">
      <c r="E7859" s="2">
        <v>44762.895902777775</v>
      </c>
    </row>
    <row r="7860" spans="5:5">
      <c r="E7860" s="2">
        <v>44762.898761574077</v>
      </c>
    </row>
    <row r="7861" spans="5:5">
      <c r="E7861" s="2">
        <v>44762.901643518519</v>
      </c>
    </row>
    <row r="7862" spans="5:5">
      <c r="E7862" s="2">
        <v>44762.904502314814</v>
      </c>
    </row>
    <row r="7863" spans="5:5">
      <c r="E7863" s="2">
        <v>44762.907372685186</v>
      </c>
    </row>
    <row r="7864" spans="5:5">
      <c r="E7864" s="2">
        <v>44762.910231481481</v>
      </c>
    </row>
    <row r="7865" spans="5:5">
      <c r="E7865" s="2">
        <v>44762.913101851853</v>
      </c>
    </row>
    <row r="7866" spans="5:5">
      <c r="E7866" s="2">
        <v>44762.915972222225</v>
      </c>
    </row>
    <row r="7867" spans="5:5">
      <c r="E7867" s="2">
        <v>44762.918842592589</v>
      </c>
    </row>
    <row r="7868" spans="5:5">
      <c r="E7868" s="2">
        <v>44762.921701388892</v>
      </c>
    </row>
    <row r="7869" spans="5:5">
      <c r="E7869" s="2">
        <v>44762.924571759257</v>
      </c>
    </row>
    <row r="7870" spans="5:5">
      <c r="E7870" s="2">
        <v>44762.927430555559</v>
      </c>
    </row>
    <row r="7871" spans="5:5">
      <c r="E7871" s="2">
        <v>44762.930300925924</v>
      </c>
    </row>
    <row r="7872" spans="5:5">
      <c r="E7872" s="2">
        <v>44762.933159722219</v>
      </c>
    </row>
    <row r="7873" spans="5:5">
      <c r="E7873" s="2">
        <v>44762.936030092591</v>
      </c>
    </row>
    <row r="7874" spans="5:5">
      <c r="E7874" s="2">
        <v>44762.938900462963</v>
      </c>
    </row>
    <row r="7875" spans="5:5">
      <c r="E7875" s="2">
        <v>44762.941770833335</v>
      </c>
    </row>
    <row r="7876" spans="5:5">
      <c r="E7876" s="2">
        <v>44762.94462962963</v>
      </c>
    </row>
    <row r="7877" spans="5:5">
      <c r="E7877" s="2">
        <v>44762.947500000002</v>
      </c>
    </row>
    <row r="7878" spans="5:5">
      <c r="E7878" s="2">
        <v>44762.950370370374</v>
      </c>
    </row>
    <row r="7879" spans="5:5">
      <c r="E7879" s="2">
        <v>44762.953229166669</v>
      </c>
    </row>
    <row r="7880" spans="5:5">
      <c r="E7880" s="2">
        <v>44762.956099537034</v>
      </c>
    </row>
    <row r="7881" spans="5:5">
      <c r="E7881" s="2">
        <v>44762.958969907406</v>
      </c>
    </row>
    <row r="7882" spans="5:5">
      <c r="E7882" s="2">
        <v>44762.961851851855</v>
      </c>
    </row>
    <row r="7883" spans="5:5">
      <c r="E7883" s="2">
        <v>44762.964722222219</v>
      </c>
    </row>
    <row r="7884" spans="5:5">
      <c r="E7884" s="2">
        <v>44762.967592592591</v>
      </c>
    </row>
    <row r="7885" spans="5:5">
      <c r="E7885" s="2">
        <v>44762.970451388886</v>
      </c>
    </row>
    <row r="7886" spans="5:5">
      <c r="E7886" s="2">
        <v>44762.973310185182</v>
      </c>
    </row>
    <row r="7887" spans="5:5">
      <c r="E7887" s="2">
        <v>44762.976180555554</v>
      </c>
    </row>
    <row r="7888" spans="5:5">
      <c r="E7888" s="2">
        <v>44762.979039351849</v>
      </c>
    </row>
    <row r="7889" spans="5:5">
      <c r="E7889" s="2">
        <v>44762.981909722221</v>
      </c>
    </row>
    <row r="7890" spans="5:5">
      <c r="E7890" s="2">
        <v>44762.984768518516</v>
      </c>
    </row>
    <row r="7891" spans="5:5">
      <c r="E7891" s="2">
        <v>44762.987638888888</v>
      </c>
    </row>
    <row r="7892" spans="5:5">
      <c r="E7892" s="2">
        <v>44762.990497685183</v>
      </c>
    </row>
    <row r="7893" spans="5:5">
      <c r="E7893" s="2">
        <v>44762.993356481478</v>
      </c>
    </row>
    <row r="7894" spans="5:5">
      <c r="E7894" s="2">
        <v>44762.99622685185</v>
      </c>
    </row>
    <row r="7895" spans="5:5">
      <c r="E7895" s="2">
        <v>44762.999120370368</v>
      </c>
    </row>
    <row r="7896" spans="5:5">
      <c r="E7896" s="2">
        <v>44763.001979166664</v>
      </c>
    </row>
    <row r="7897" spans="5:5">
      <c r="E7897" s="2">
        <v>44763.004849537036</v>
      </c>
    </row>
    <row r="7898" spans="5:5">
      <c r="E7898" s="2">
        <v>44763.007708333331</v>
      </c>
    </row>
    <row r="7899" spans="5:5">
      <c r="E7899" s="2">
        <v>44763.010567129626</v>
      </c>
    </row>
    <row r="7900" spans="5:5">
      <c r="E7900" s="2">
        <v>44763.013437499998</v>
      </c>
    </row>
    <row r="7901" spans="5:5">
      <c r="E7901" s="2">
        <v>44763.016296296293</v>
      </c>
    </row>
    <row r="7902" spans="5:5">
      <c r="E7902" s="2">
        <v>44763.019166666665</v>
      </c>
    </row>
    <row r="7903" spans="5:5">
      <c r="E7903" s="2">
        <v>44763.02202546296</v>
      </c>
    </row>
    <row r="7904" spans="5:5">
      <c r="E7904" s="2">
        <v>44763.024884259263</v>
      </c>
    </row>
    <row r="7905" spans="5:5">
      <c r="E7905" s="2">
        <v>44763.027743055558</v>
      </c>
    </row>
    <row r="7906" spans="5:5">
      <c r="E7906" s="2">
        <v>44763.030601851853</v>
      </c>
    </row>
    <row r="7907" spans="5:5">
      <c r="E7907" s="2">
        <v>44763.033460648148</v>
      </c>
    </row>
    <row r="7908" spans="5:5">
      <c r="E7908" s="2">
        <v>44763.036319444444</v>
      </c>
    </row>
    <row r="7909" spans="5:5">
      <c r="E7909" s="2">
        <v>44763.039189814815</v>
      </c>
    </row>
    <row r="7910" spans="5:5">
      <c r="E7910" s="2">
        <v>44763.042048611111</v>
      </c>
    </row>
    <row r="7911" spans="5:5">
      <c r="E7911" s="2">
        <v>44763.044907407406</v>
      </c>
    </row>
    <row r="7912" spans="5:5">
      <c r="E7912" s="2">
        <v>44763.047777777778</v>
      </c>
    </row>
    <row r="7913" spans="5:5">
      <c r="E7913" s="2">
        <v>44763.050636574073</v>
      </c>
    </row>
    <row r="7914" spans="5:5">
      <c r="E7914" s="2">
        <v>44763.053495370368</v>
      </c>
    </row>
    <row r="7915" spans="5:5">
      <c r="E7915" s="2">
        <v>44763.05636574074</v>
      </c>
    </row>
    <row r="7916" spans="5:5">
      <c r="E7916" s="2">
        <v>44763.059212962966</v>
      </c>
    </row>
    <row r="7917" spans="5:5">
      <c r="E7917" s="2">
        <v>44763.062083333331</v>
      </c>
    </row>
    <row r="7918" spans="5:5">
      <c r="E7918" s="2">
        <v>44763.064942129633</v>
      </c>
    </row>
    <row r="7919" spans="5:5">
      <c r="E7919" s="2">
        <v>44763.067800925928</v>
      </c>
    </row>
    <row r="7920" spans="5:5">
      <c r="E7920" s="2">
        <v>44763.070659722223</v>
      </c>
    </row>
    <row r="7921" spans="5:5">
      <c r="E7921" s="2">
        <v>44763.073518518519</v>
      </c>
    </row>
    <row r="7922" spans="5:5">
      <c r="E7922" s="2">
        <v>44763.076377314814</v>
      </c>
    </row>
    <row r="7923" spans="5:5">
      <c r="E7923" s="2">
        <v>44763.079236111109</v>
      </c>
    </row>
    <row r="7924" spans="5:5">
      <c r="E7924" s="2">
        <v>44763.082094907404</v>
      </c>
    </row>
    <row r="7925" spans="5:5">
      <c r="E7925" s="2">
        <v>44763.084965277776</v>
      </c>
    </row>
    <row r="7926" spans="5:5">
      <c r="E7926" s="2">
        <v>44763.087824074071</v>
      </c>
    </row>
    <row r="7927" spans="5:5">
      <c r="E7927" s="2">
        <v>44763.090682870374</v>
      </c>
    </row>
    <row r="7928" spans="5:5">
      <c r="E7928" s="2">
        <v>44763.093553240738</v>
      </c>
    </row>
    <row r="7929" spans="5:5">
      <c r="E7929" s="2">
        <v>44763.096412037034</v>
      </c>
    </row>
    <row r="7930" spans="5:5">
      <c r="E7930" s="2">
        <v>44763.099270833336</v>
      </c>
    </row>
    <row r="7931" spans="5:5">
      <c r="E7931" s="2">
        <v>44763.102129629631</v>
      </c>
    </row>
    <row r="7932" spans="5:5">
      <c r="E7932" s="2">
        <v>44763.104988425926</v>
      </c>
    </row>
    <row r="7933" spans="5:5">
      <c r="E7933" s="2">
        <v>44763.107847222222</v>
      </c>
    </row>
    <row r="7934" spans="5:5">
      <c r="E7934" s="2">
        <v>44763.110694444447</v>
      </c>
    </row>
    <row r="7935" spans="5:5">
      <c r="E7935" s="2">
        <v>44763.113553240742</v>
      </c>
    </row>
    <row r="7936" spans="5:5">
      <c r="E7936" s="2">
        <v>44763.116412037038</v>
      </c>
    </row>
    <row r="7937" spans="5:5">
      <c r="E7937" s="2">
        <v>44763.119270833333</v>
      </c>
    </row>
    <row r="7938" spans="5:5">
      <c r="E7938" s="2">
        <v>44763.122129629628</v>
      </c>
    </row>
    <row r="7939" spans="5:5">
      <c r="E7939" s="2">
        <v>44763.124988425923</v>
      </c>
    </row>
    <row r="7940" spans="5:5">
      <c r="E7940" s="2">
        <v>44763.127847222226</v>
      </c>
    </row>
    <row r="7941" spans="5:5">
      <c r="E7941" s="2">
        <v>44763.130706018521</v>
      </c>
    </row>
    <row r="7942" spans="5:5">
      <c r="E7942" s="2">
        <v>44763.133564814816</v>
      </c>
    </row>
    <row r="7943" spans="5:5">
      <c r="E7943" s="2">
        <v>44763.136423611111</v>
      </c>
    </row>
    <row r="7944" spans="5:5">
      <c r="E7944" s="2">
        <v>44763.139282407406</v>
      </c>
    </row>
    <row r="7945" spans="5:5">
      <c r="E7945" s="2">
        <v>44763.142141203702</v>
      </c>
    </row>
    <row r="7946" spans="5:5">
      <c r="E7946" s="2">
        <v>44763.144999999997</v>
      </c>
    </row>
    <row r="7947" spans="5:5">
      <c r="E7947" s="2">
        <v>44763.147858796299</v>
      </c>
    </row>
    <row r="7948" spans="5:5">
      <c r="E7948" s="2">
        <v>44763.150717592594</v>
      </c>
    </row>
    <row r="7949" spans="5:5">
      <c r="E7949" s="2">
        <v>44763.153587962966</v>
      </c>
    </row>
    <row r="7950" spans="5:5">
      <c r="E7950" s="2">
        <v>44763.156446759262</v>
      </c>
    </row>
    <row r="7951" spans="5:5">
      <c r="E7951" s="2">
        <v>44763.159305555557</v>
      </c>
    </row>
    <row r="7952" spans="5:5">
      <c r="E7952" s="2">
        <v>44763.162187499998</v>
      </c>
    </row>
    <row r="7953" spans="5:5">
      <c r="E7953" s="2">
        <v>44763.165046296293</v>
      </c>
    </row>
    <row r="7954" spans="5:5">
      <c r="E7954" s="2">
        <v>44763.167905092596</v>
      </c>
    </row>
    <row r="7955" spans="5:5">
      <c r="E7955" s="2">
        <v>44763.170763888891</v>
      </c>
    </row>
    <row r="7956" spans="5:5">
      <c r="E7956" s="2">
        <v>44763.173634259256</v>
      </c>
    </row>
    <row r="7957" spans="5:5">
      <c r="E7957" s="2">
        <v>44763.176516203705</v>
      </c>
    </row>
    <row r="7958" spans="5:5">
      <c r="E7958" s="2">
        <v>44763.179386574076</v>
      </c>
    </row>
    <row r="7959" spans="5:5">
      <c r="E7959" s="2">
        <v>44763.182245370372</v>
      </c>
    </row>
    <row r="7960" spans="5:5">
      <c r="E7960" s="2">
        <v>44763.185104166667</v>
      </c>
    </row>
    <row r="7961" spans="5:5">
      <c r="E7961" s="2">
        <v>44763.187962962962</v>
      </c>
    </row>
    <row r="7962" spans="5:5">
      <c r="E7962" s="2">
        <v>44763.190821759257</v>
      </c>
    </row>
    <row r="7963" spans="5:5">
      <c r="E7963" s="2">
        <v>44763.193668981483</v>
      </c>
    </row>
    <row r="7964" spans="5:5">
      <c r="E7964" s="2">
        <v>44763.196527777778</v>
      </c>
    </row>
    <row r="7965" spans="5:5">
      <c r="E7965" s="2">
        <v>44763.199386574073</v>
      </c>
    </row>
    <row r="7966" spans="5:5">
      <c r="E7966" s="2">
        <v>44763.202245370368</v>
      </c>
    </row>
    <row r="7967" spans="5:5">
      <c r="E7967" s="2">
        <v>44763.205104166664</v>
      </c>
    </row>
    <row r="7968" spans="5:5">
      <c r="E7968" s="2">
        <v>44763.207951388889</v>
      </c>
    </row>
    <row r="7969" spans="5:5">
      <c r="E7969" s="2">
        <v>44763.210810185185</v>
      </c>
    </row>
    <row r="7970" spans="5:5">
      <c r="E7970" s="2">
        <v>44763.213680555556</v>
      </c>
    </row>
    <row r="7971" spans="5:5">
      <c r="E7971" s="2">
        <v>44763.216527777775</v>
      </c>
    </row>
    <row r="7972" spans="5:5">
      <c r="E7972" s="2">
        <v>44763.219398148147</v>
      </c>
    </row>
    <row r="7973" spans="5:5">
      <c r="E7973" s="2">
        <v>44763.222245370373</v>
      </c>
    </row>
    <row r="7974" spans="5:5">
      <c r="E7974" s="2">
        <v>44763.225127314814</v>
      </c>
    </row>
    <row r="7975" spans="5:5">
      <c r="E7975" s="2">
        <v>44763.227986111109</v>
      </c>
    </row>
    <row r="7976" spans="5:5">
      <c r="E7976" s="2">
        <v>44763.230833333335</v>
      </c>
    </row>
    <row r="7977" spans="5:5">
      <c r="E7977" s="2">
        <v>44763.233726851853</v>
      </c>
    </row>
    <row r="7978" spans="5:5">
      <c r="E7978" s="2">
        <v>44763.236585648148</v>
      </c>
    </row>
    <row r="7979" spans="5:5">
      <c r="E7979" s="2">
        <v>44763.239444444444</v>
      </c>
    </row>
    <row r="7980" spans="5:5">
      <c r="E7980" s="2">
        <v>44763.242303240739</v>
      </c>
    </row>
    <row r="7981" spans="5:5">
      <c r="E7981" s="2">
        <v>44763.245162037034</v>
      </c>
    </row>
    <row r="7982" spans="5:5">
      <c r="E7982" s="2">
        <v>44763.248020833336</v>
      </c>
    </row>
    <row r="7983" spans="5:5">
      <c r="E7983" s="2">
        <v>44763.250879629632</v>
      </c>
    </row>
    <row r="7984" spans="5:5">
      <c r="E7984" s="2">
        <v>44763.25372685185</v>
      </c>
    </row>
    <row r="7985" spans="5:5">
      <c r="E7985" s="2">
        <v>44763.256597222222</v>
      </c>
    </row>
    <row r="7986" spans="5:5">
      <c r="E7986" s="2">
        <v>44763.259456018517</v>
      </c>
    </row>
    <row r="7987" spans="5:5">
      <c r="E7987" s="2">
        <v>44763.262314814812</v>
      </c>
    </row>
    <row r="7988" spans="5:5">
      <c r="E7988" s="2">
        <v>44763.265173611115</v>
      </c>
    </row>
    <row r="7989" spans="5:5">
      <c r="E7989" s="2">
        <v>44763.26803240741</v>
      </c>
    </row>
    <row r="7990" spans="5:5">
      <c r="E7990" s="2">
        <v>44763.270891203705</v>
      </c>
    </row>
    <row r="7991" spans="5:5">
      <c r="E7991" s="2">
        <v>44763.27375</v>
      </c>
    </row>
    <row r="7992" spans="5:5">
      <c r="E7992" s="2">
        <v>44763.276631944442</v>
      </c>
    </row>
    <row r="7993" spans="5:5">
      <c r="E7993" s="2">
        <v>44763.279490740744</v>
      </c>
    </row>
    <row r="7994" spans="5:5">
      <c r="E7994" s="2">
        <v>44763.282349537039</v>
      </c>
    </row>
    <row r="7995" spans="5:5">
      <c r="E7995" s="2">
        <v>44763.285219907404</v>
      </c>
    </row>
    <row r="7996" spans="5:5">
      <c r="E7996" s="2">
        <v>44763.288078703707</v>
      </c>
    </row>
    <row r="7997" spans="5:5">
      <c r="E7997" s="2">
        <v>44763.290960648148</v>
      </c>
    </row>
    <row r="7998" spans="5:5">
      <c r="E7998" s="2">
        <v>44763.293819444443</v>
      </c>
    </row>
    <row r="7999" spans="5:5">
      <c r="E7999" s="2">
        <v>44763.296678240738</v>
      </c>
    </row>
    <row r="8000" spans="5:5">
      <c r="E8000" s="2">
        <v>44763.299537037034</v>
      </c>
    </row>
    <row r="8001" spans="5:5">
      <c r="E8001" s="2">
        <v>44763.302395833336</v>
      </c>
    </row>
    <row r="8002" spans="5:5">
      <c r="E8002" s="2">
        <v>44763.305254629631</v>
      </c>
    </row>
    <row r="8003" spans="5:5">
      <c r="E8003" s="2">
        <v>44763.308113425926</v>
      </c>
    </row>
    <row r="8004" spans="5:5">
      <c r="E8004" s="2">
        <v>44763.310972222222</v>
      </c>
    </row>
    <row r="8005" spans="5:5">
      <c r="E8005" s="2">
        <v>44763.313831018517</v>
      </c>
    </row>
    <row r="8006" spans="5:5">
      <c r="E8006" s="2">
        <v>44763.316689814812</v>
      </c>
    </row>
    <row r="8007" spans="5:5">
      <c r="E8007" s="2">
        <v>44763.319548611114</v>
      </c>
    </row>
    <row r="8008" spans="5:5">
      <c r="E8008" s="2">
        <v>44763.32240740741</v>
      </c>
    </row>
    <row r="8009" spans="5:5">
      <c r="E8009" s="2">
        <v>44763.325266203705</v>
      </c>
    </row>
    <row r="8010" spans="5:5">
      <c r="E8010" s="2">
        <v>44763.328125</v>
      </c>
    </row>
    <row r="8011" spans="5:5">
      <c r="E8011" s="2">
        <v>44763.330983796295</v>
      </c>
    </row>
    <row r="8012" spans="5:5">
      <c r="E8012" s="2">
        <v>44763.33384259259</v>
      </c>
    </row>
    <row r="8013" spans="5:5">
      <c r="E8013" s="2">
        <v>44763.336712962962</v>
      </c>
    </row>
    <row r="8014" spans="5:5">
      <c r="E8014" s="2">
        <v>44763.339571759258</v>
      </c>
    </row>
    <row r="8015" spans="5:5">
      <c r="E8015" s="2">
        <v>44763.342453703706</v>
      </c>
    </row>
    <row r="8016" spans="5:5">
      <c r="E8016" s="2">
        <v>44763.345312500001</v>
      </c>
    </row>
    <row r="8017" spans="5:5">
      <c r="E8017" s="2">
        <v>44763.348182870373</v>
      </c>
    </row>
    <row r="8018" spans="5:5">
      <c r="E8018" s="2">
        <v>44763.351041666669</v>
      </c>
    </row>
    <row r="8019" spans="5:5">
      <c r="E8019" s="2">
        <v>44763.353900462964</v>
      </c>
    </row>
    <row r="8020" spans="5:5">
      <c r="E8020" s="2">
        <v>44763.356747685182</v>
      </c>
    </row>
    <row r="8021" spans="5:5">
      <c r="E8021" s="2">
        <v>44763.359606481485</v>
      </c>
    </row>
    <row r="8022" spans="5:5">
      <c r="E8022" s="2">
        <v>44763.362476851849</v>
      </c>
    </row>
    <row r="8023" spans="5:5">
      <c r="E8023" s="2">
        <v>44763.365347222221</v>
      </c>
    </row>
    <row r="8024" spans="5:5">
      <c r="E8024" s="2">
        <v>44763.368217592593</v>
      </c>
    </row>
    <row r="8025" spans="5:5">
      <c r="E8025" s="2">
        <v>44763.371099537035</v>
      </c>
    </row>
    <row r="8026" spans="5:5">
      <c r="E8026" s="2">
        <v>44763.373969907407</v>
      </c>
    </row>
    <row r="8027" spans="5:5">
      <c r="E8027" s="2">
        <v>44763.376828703702</v>
      </c>
    </row>
    <row r="8028" spans="5:5">
      <c r="E8028" s="2">
        <v>44763.379699074074</v>
      </c>
    </row>
    <row r="8029" spans="5:5">
      <c r="E8029" s="2">
        <v>44763.382569444446</v>
      </c>
    </row>
    <row r="8030" spans="5:5">
      <c r="E8030" s="2">
        <v>44763.385428240741</v>
      </c>
    </row>
    <row r="8031" spans="5:5">
      <c r="E8031" s="2">
        <v>44763.388298611113</v>
      </c>
    </row>
    <row r="8032" spans="5:5">
      <c r="E8032" s="2">
        <v>44763.391157407408</v>
      </c>
    </row>
    <row r="8033" spans="5:5">
      <c r="E8033" s="2">
        <v>44763.394016203703</v>
      </c>
    </row>
    <row r="8034" spans="5:5">
      <c r="E8034" s="2">
        <v>44763.396874999999</v>
      </c>
    </row>
    <row r="8035" spans="5:5">
      <c r="E8035" s="2">
        <v>44763.399733796294</v>
      </c>
    </row>
    <row r="8036" spans="5:5">
      <c r="E8036" s="2">
        <v>44763.402604166666</v>
      </c>
    </row>
    <row r="8037" spans="5:5">
      <c r="E8037" s="2">
        <v>44763.405462962961</v>
      </c>
    </row>
    <row r="8038" spans="5:5">
      <c r="E8038" s="2">
        <v>44763.408321759256</v>
      </c>
    </row>
    <row r="8039" spans="5:5">
      <c r="E8039" s="2">
        <v>44763.411192129628</v>
      </c>
    </row>
    <row r="8040" spans="5:5">
      <c r="E8040" s="2">
        <v>44763.414074074077</v>
      </c>
    </row>
    <row r="8041" spans="5:5">
      <c r="E8041" s="2">
        <v>44763.416932870372</v>
      </c>
    </row>
    <row r="8042" spans="5:5">
      <c r="E8042" s="2">
        <v>44763.419814814813</v>
      </c>
    </row>
    <row r="8043" spans="5:5">
      <c r="E8043" s="2">
        <v>44763.422673611109</v>
      </c>
    </row>
    <row r="8044" spans="5:5">
      <c r="E8044" s="2">
        <v>44763.425543981481</v>
      </c>
    </row>
    <row r="8045" spans="5:5">
      <c r="E8045" s="2">
        <v>44763.428402777776</v>
      </c>
    </row>
    <row r="8046" spans="5:5">
      <c r="E8046" s="2">
        <v>44763.431284722225</v>
      </c>
    </row>
    <row r="8047" spans="5:5">
      <c r="E8047" s="2">
        <v>44763.43414351852</v>
      </c>
    </row>
    <row r="8048" spans="5:5">
      <c r="E8048" s="2">
        <v>44763.437013888892</v>
      </c>
    </row>
    <row r="8049" spans="5:5">
      <c r="E8049" s="2">
        <v>44763.43986111111</v>
      </c>
    </row>
    <row r="8050" spans="5:5">
      <c r="E8050" s="2">
        <v>44763.442708333336</v>
      </c>
    </row>
    <row r="8051" spans="5:5">
      <c r="E8051" s="2">
        <v>44763.445555555554</v>
      </c>
    </row>
    <row r="8052" spans="5:5">
      <c r="E8052" s="2">
        <v>44763.448379629626</v>
      </c>
    </row>
    <row r="8053" spans="5:5">
      <c r="E8053" s="2">
        <v>44763.451238425929</v>
      </c>
    </row>
    <row r="8054" spans="5:5">
      <c r="E8054" s="2">
        <v>44763.454097222224</v>
      </c>
    </row>
    <row r="8055" spans="5:5">
      <c r="E8055" s="2">
        <v>44763.456956018519</v>
      </c>
    </row>
    <row r="8056" spans="5:5">
      <c r="E8056" s="2">
        <v>44763.459803240738</v>
      </c>
    </row>
    <row r="8057" spans="5:5">
      <c r="E8057" s="2">
        <v>44763.46266203704</v>
      </c>
    </row>
    <row r="8058" spans="5:5">
      <c r="E8058" s="2">
        <v>44763.465520833335</v>
      </c>
    </row>
    <row r="8059" spans="5:5">
      <c r="E8059" s="2">
        <v>44763.468368055554</v>
      </c>
    </row>
    <row r="8060" spans="5:5">
      <c r="E8060" s="2">
        <v>44763.471226851849</v>
      </c>
    </row>
    <row r="8061" spans="5:5">
      <c r="E8061" s="2">
        <v>44763.474074074074</v>
      </c>
    </row>
    <row r="8062" spans="5:5">
      <c r="E8062" s="2">
        <v>44763.47693287037</v>
      </c>
    </row>
    <row r="8063" spans="5:5">
      <c r="E8063" s="2">
        <v>44763.479780092595</v>
      </c>
    </row>
    <row r="8064" spans="5:5">
      <c r="E8064" s="2">
        <v>44763.482638888891</v>
      </c>
    </row>
    <row r="8065" spans="5:5">
      <c r="E8065" s="2">
        <v>44763.485497685186</v>
      </c>
    </row>
    <row r="8066" spans="5:5">
      <c r="E8066" s="2">
        <v>44763.488344907404</v>
      </c>
    </row>
    <row r="8067" spans="5:5">
      <c r="E8067" s="2">
        <v>44763.491203703707</v>
      </c>
    </row>
    <row r="8068" spans="5:5">
      <c r="E8068" s="2">
        <v>44763.494050925925</v>
      </c>
    </row>
    <row r="8069" spans="5:5">
      <c r="E8069" s="2">
        <v>44763.496921296297</v>
      </c>
    </row>
    <row r="8070" spans="5:5">
      <c r="E8070" s="2">
        <v>44763.499768518515</v>
      </c>
    </row>
    <row r="8071" spans="5:5">
      <c r="E8071" s="2">
        <v>44763.502627314818</v>
      </c>
    </row>
    <row r="8072" spans="5:5">
      <c r="E8072" s="2">
        <v>44763.505486111113</v>
      </c>
    </row>
    <row r="8073" spans="5:5">
      <c r="E8073" s="2">
        <v>44763.508344907408</v>
      </c>
    </row>
    <row r="8074" spans="5:5">
      <c r="E8074" s="2">
        <v>44763.511203703703</v>
      </c>
    </row>
    <row r="8075" spans="5:5">
      <c r="E8075" s="2">
        <v>44763.514074074075</v>
      </c>
    </row>
    <row r="8076" spans="5:5">
      <c r="E8076" s="2">
        <v>44763.516921296294</v>
      </c>
    </row>
    <row r="8077" spans="5:5">
      <c r="E8077" s="2">
        <v>44763.519791666666</v>
      </c>
    </row>
    <row r="8078" spans="5:5">
      <c r="E8078" s="2">
        <v>44763.522662037038</v>
      </c>
    </row>
    <row r="8079" spans="5:5">
      <c r="E8079" s="2">
        <v>44763.525509259256</v>
      </c>
    </row>
    <row r="8080" spans="5:5">
      <c r="E8080" s="2">
        <v>44763.528379629628</v>
      </c>
    </row>
    <row r="8081" spans="5:5">
      <c r="E8081" s="2">
        <v>44763.531226851854</v>
      </c>
    </row>
    <row r="8082" spans="5:5">
      <c r="E8082" s="2">
        <v>44763.534085648149</v>
      </c>
    </row>
    <row r="8083" spans="5:5">
      <c r="E8083" s="2">
        <v>44763.536944444444</v>
      </c>
    </row>
    <row r="8084" spans="5:5">
      <c r="E8084" s="2">
        <v>44763.53979166667</v>
      </c>
    </row>
    <row r="8085" spans="5:5">
      <c r="E8085" s="2">
        <v>44763.542638888888</v>
      </c>
    </row>
    <row r="8086" spans="5:5">
      <c r="E8086" s="2">
        <v>44763.545497685183</v>
      </c>
    </row>
    <row r="8087" spans="5:5">
      <c r="E8087" s="2">
        <v>44763.548344907409</v>
      </c>
    </row>
    <row r="8088" spans="5:5">
      <c r="E8088" s="2">
        <v>44763.551203703704</v>
      </c>
    </row>
    <row r="8089" spans="5:5">
      <c r="E8089" s="2">
        <v>44763.554050925923</v>
      </c>
    </row>
    <row r="8090" spans="5:5">
      <c r="E8090" s="2">
        <v>44763.556921296295</v>
      </c>
    </row>
    <row r="8091" spans="5:5">
      <c r="E8091" s="2">
        <v>44763.55976851852</v>
      </c>
    </row>
    <row r="8092" spans="5:5">
      <c r="E8092" s="2">
        <v>44763.562627314815</v>
      </c>
    </row>
    <row r="8093" spans="5:5">
      <c r="E8093" s="2">
        <v>44763.565486111111</v>
      </c>
    </row>
    <row r="8094" spans="5:5">
      <c r="E8094" s="2">
        <v>44763.568356481483</v>
      </c>
    </row>
    <row r="8095" spans="5:5">
      <c r="E8095" s="2">
        <v>44763.571203703701</v>
      </c>
    </row>
    <row r="8096" spans="5:5">
      <c r="E8096" s="2">
        <v>44763.574062500003</v>
      </c>
    </row>
    <row r="8097" spans="5:5">
      <c r="E8097" s="2">
        <v>44763.576921296299</v>
      </c>
    </row>
    <row r="8098" spans="5:5">
      <c r="E8098" s="2">
        <v>44763.579768518517</v>
      </c>
    </row>
    <row r="8099" spans="5:5">
      <c r="E8099" s="2">
        <v>44763.582638888889</v>
      </c>
    </row>
    <row r="8100" spans="5:5">
      <c r="E8100" s="2">
        <v>44763.585497685184</v>
      </c>
    </row>
    <row r="8101" spans="5:5">
      <c r="E8101" s="2">
        <v>44763.588379629633</v>
      </c>
    </row>
    <row r="8102" spans="5:5">
      <c r="E8102" s="2">
        <v>44763.591226851851</v>
      </c>
    </row>
    <row r="8103" spans="5:5">
      <c r="E8103" s="2">
        <v>44763.594097222223</v>
      </c>
    </row>
    <row r="8104" spans="5:5">
      <c r="E8104" s="2">
        <v>44763.596944444442</v>
      </c>
    </row>
    <row r="8105" spans="5:5">
      <c r="E8105" s="2">
        <v>44763.599814814814</v>
      </c>
    </row>
    <row r="8106" spans="5:5">
      <c r="E8106" s="2">
        <v>44763.602662037039</v>
      </c>
    </row>
    <row r="8107" spans="5:5">
      <c r="E8107" s="2">
        <v>44763.605532407404</v>
      </c>
    </row>
    <row r="8108" spans="5:5">
      <c r="E8108" s="2">
        <v>44763.60837962963</v>
      </c>
    </row>
    <row r="8109" spans="5:5">
      <c r="E8109" s="2">
        <v>44763.611238425925</v>
      </c>
    </row>
    <row r="8110" spans="5:5">
      <c r="E8110" s="2">
        <v>44763.614085648151</v>
      </c>
    </row>
    <row r="8111" spans="5:5">
      <c r="E8111" s="2">
        <v>44763.616956018515</v>
      </c>
    </row>
    <row r="8112" spans="5:5">
      <c r="E8112" s="2">
        <v>44763.619826388887</v>
      </c>
    </row>
    <row r="8113" spans="5:5">
      <c r="E8113" s="2">
        <v>44763.622685185182</v>
      </c>
    </row>
    <row r="8114" spans="5:5">
      <c r="E8114" s="2">
        <v>44763.625532407408</v>
      </c>
    </row>
    <row r="8115" spans="5:5">
      <c r="E8115" s="2">
        <v>44763.628391203703</v>
      </c>
    </row>
    <row r="8116" spans="5:5">
      <c r="E8116" s="2">
        <v>44763.631249999999</v>
      </c>
    </row>
    <row r="8117" spans="5:5">
      <c r="E8117" s="2">
        <v>44763.634097222224</v>
      </c>
    </row>
    <row r="8118" spans="5:5">
      <c r="E8118" s="2">
        <v>44763.636967592596</v>
      </c>
    </row>
    <row r="8119" spans="5:5">
      <c r="E8119" s="2">
        <v>44763.639814814815</v>
      </c>
    </row>
    <row r="8120" spans="5:5">
      <c r="E8120" s="2">
        <v>44763.64267361111</v>
      </c>
    </row>
    <row r="8121" spans="5:5">
      <c r="E8121" s="2">
        <v>44763.645532407405</v>
      </c>
    </row>
    <row r="8122" spans="5:5">
      <c r="E8122" s="2">
        <v>44763.648379629631</v>
      </c>
    </row>
    <row r="8123" spans="5:5">
      <c r="E8123" s="2">
        <v>44763.651238425926</v>
      </c>
    </row>
    <row r="8124" spans="5:5">
      <c r="E8124" s="2">
        <v>44763.654097222221</v>
      </c>
    </row>
    <row r="8125" spans="5:5">
      <c r="E8125" s="2">
        <v>44763.656967592593</v>
      </c>
    </row>
    <row r="8126" spans="5:5">
      <c r="E8126" s="2">
        <v>44763.659814814811</v>
      </c>
    </row>
    <row r="8127" spans="5:5">
      <c r="E8127" s="2">
        <v>44763.662673611114</v>
      </c>
    </row>
    <row r="8128" spans="5:5">
      <c r="E8128" s="2">
        <v>44763.665520833332</v>
      </c>
    </row>
    <row r="8129" spans="5:5">
      <c r="E8129" s="2">
        <v>44763.668379629627</v>
      </c>
    </row>
    <row r="8130" spans="5:5">
      <c r="E8130" s="2">
        <v>44763.671238425923</v>
      </c>
    </row>
    <row r="8131" spans="5:5">
      <c r="E8131" s="2">
        <v>44763.674097222225</v>
      </c>
    </row>
    <row r="8132" spans="5:5">
      <c r="E8132" s="2">
        <v>44763.677060185182</v>
      </c>
    </row>
    <row r="8133" spans="5:5">
      <c r="E8133" s="2">
        <v>44763.680277777778</v>
      </c>
    </row>
    <row r="8134" spans="5:5">
      <c r="E8134" s="2">
        <v>44763.68346064815</v>
      </c>
    </row>
    <row r="8135" spans="5:5">
      <c r="E8135" s="2">
        <v>44763.686643518522</v>
      </c>
    </row>
    <row r="8136" spans="5:5">
      <c r="E8136" s="2">
        <v>44763.689826388887</v>
      </c>
    </row>
    <row r="8137" spans="5:5">
      <c r="E8137" s="2">
        <v>44763.692986111113</v>
      </c>
    </row>
    <row r="8138" spans="5:5">
      <c r="E8138" s="2">
        <v>44763.696157407408</v>
      </c>
    </row>
    <row r="8139" spans="5:5">
      <c r="E8139" s="2">
        <v>44763.699317129627</v>
      </c>
    </row>
    <row r="8140" spans="5:5">
      <c r="E8140" s="2">
        <v>44763.702476851853</v>
      </c>
    </row>
    <row r="8141" spans="5:5">
      <c r="E8141" s="2">
        <v>44763.705648148149</v>
      </c>
    </row>
    <row r="8142" spans="5:5">
      <c r="E8142" s="2">
        <v>44763.708807870367</v>
      </c>
    </row>
    <row r="8143" spans="5:5">
      <c r="E8143" s="2">
        <v>44763.711967592593</v>
      </c>
    </row>
    <row r="8144" spans="5:5">
      <c r="E8144" s="2">
        <v>44763.715138888889</v>
      </c>
    </row>
    <row r="8145" spans="5:5">
      <c r="E8145" s="2">
        <v>44763.718298611115</v>
      </c>
    </row>
    <row r="8146" spans="5:5">
      <c r="E8146" s="2">
        <v>44763.721458333333</v>
      </c>
    </row>
    <row r="8147" spans="5:5">
      <c r="E8147" s="2">
        <v>44763.724618055552</v>
      </c>
    </row>
    <row r="8148" spans="5:5">
      <c r="E8148" s="2">
        <v>44763.727800925924</v>
      </c>
    </row>
    <row r="8149" spans="5:5">
      <c r="E8149" s="2">
        <v>44763.73096064815</v>
      </c>
    </row>
    <row r="8150" spans="5:5">
      <c r="E8150" s="2">
        <v>44763.734120370369</v>
      </c>
    </row>
    <row r="8151" spans="5:5">
      <c r="E8151" s="2">
        <v>44763.737303240741</v>
      </c>
    </row>
    <row r="8152" spans="5:5">
      <c r="E8152" s="2">
        <v>44763.74046296296</v>
      </c>
    </row>
    <row r="8153" spans="5:5">
      <c r="E8153" s="2">
        <v>44763.743622685186</v>
      </c>
    </row>
    <row r="8154" spans="5:5">
      <c r="E8154" s="2">
        <v>44763.746793981481</v>
      </c>
    </row>
    <row r="8155" spans="5:5">
      <c r="E8155" s="2">
        <v>44763.749965277777</v>
      </c>
    </row>
    <row r="8156" spans="5:5">
      <c r="E8156" s="2">
        <v>44763.753125000003</v>
      </c>
    </row>
    <row r="8157" spans="5:5">
      <c r="E8157" s="2">
        <v>44763.756284722222</v>
      </c>
    </row>
    <row r="8158" spans="5:5">
      <c r="E8158" s="2">
        <v>44763.759444444448</v>
      </c>
    </row>
    <row r="8159" spans="5:5">
      <c r="E8159" s="2">
        <v>44763.762615740743</v>
      </c>
    </row>
    <row r="8160" spans="5:5">
      <c r="E8160" s="2">
        <v>44763.765763888892</v>
      </c>
    </row>
    <row r="8161" spans="5:5">
      <c r="E8161" s="2">
        <v>44763.768946759257</v>
      </c>
    </row>
    <row r="8162" spans="5:5">
      <c r="E8162" s="2">
        <v>44763.772106481483</v>
      </c>
    </row>
    <row r="8163" spans="5:5">
      <c r="E8163" s="2">
        <v>44763.775277777779</v>
      </c>
    </row>
    <row r="8164" spans="5:5">
      <c r="E8164" s="2">
        <v>44763.778437499997</v>
      </c>
    </row>
    <row r="8165" spans="5:5">
      <c r="E8165" s="2">
        <v>44763.781597222223</v>
      </c>
    </row>
    <row r="8166" spans="5:5">
      <c r="E8166" s="2">
        <v>44763.784756944442</v>
      </c>
    </row>
    <row r="8167" spans="5:5">
      <c r="E8167" s="2">
        <v>44763.787916666668</v>
      </c>
    </row>
    <row r="8168" spans="5:5">
      <c r="E8168" s="2">
        <v>44763.791087962964</v>
      </c>
    </row>
    <row r="8169" spans="5:5">
      <c r="E8169" s="2">
        <v>44763.794247685182</v>
      </c>
    </row>
    <row r="8170" spans="5:5">
      <c r="E8170" s="2">
        <v>44763.797418981485</v>
      </c>
    </row>
    <row r="8171" spans="5:5">
      <c r="E8171" s="2">
        <v>44763.800578703704</v>
      </c>
    </row>
    <row r="8172" spans="5:5">
      <c r="E8172" s="2">
        <v>44763.803738425922</v>
      </c>
    </row>
    <row r="8173" spans="5:5">
      <c r="E8173" s="2">
        <v>44763.806898148148</v>
      </c>
    </row>
    <row r="8174" spans="5:5">
      <c r="E8174" s="2">
        <v>44763.810057870367</v>
      </c>
    </row>
    <row r="8175" spans="5:5">
      <c r="E8175" s="2">
        <v>44763.81322916667</v>
      </c>
    </row>
    <row r="8176" spans="5:5">
      <c r="E8176" s="2">
        <v>44763.816388888888</v>
      </c>
    </row>
    <row r="8177" spans="5:5">
      <c r="E8177" s="2">
        <v>44763.819548611114</v>
      </c>
    </row>
    <row r="8178" spans="5:5">
      <c r="E8178" s="2">
        <v>44763.82271990741</v>
      </c>
    </row>
    <row r="8179" spans="5:5">
      <c r="E8179" s="2">
        <v>44763.825879629629</v>
      </c>
    </row>
    <row r="8180" spans="5:5">
      <c r="E8180" s="2">
        <v>44763.829039351855</v>
      </c>
    </row>
    <row r="8181" spans="5:5">
      <c r="E8181" s="2">
        <v>44763.83221064815</v>
      </c>
    </row>
    <row r="8182" spans="5:5">
      <c r="E8182" s="2">
        <v>44763.835370370369</v>
      </c>
    </row>
    <row r="8183" spans="5:5">
      <c r="E8183" s="2">
        <v>44763.838530092595</v>
      </c>
    </row>
    <row r="8184" spans="5:5">
      <c r="E8184" s="2">
        <v>44763.841689814813</v>
      </c>
    </row>
    <row r="8185" spans="5:5">
      <c r="E8185" s="2">
        <v>44763.844849537039</v>
      </c>
    </row>
    <row r="8186" spans="5:5">
      <c r="E8186" s="2">
        <v>44763.848009259258</v>
      </c>
    </row>
    <row r="8187" spans="5:5">
      <c r="E8187" s="2">
        <v>44763.851180555554</v>
      </c>
    </row>
    <row r="8188" spans="5:5">
      <c r="E8188" s="2">
        <v>44763.85434027778</v>
      </c>
    </row>
    <row r="8189" spans="5:5">
      <c r="E8189" s="2">
        <v>44763.857499999998</v>
      </c>
    </row>
    <row r="8190" spans="5:5">
      <c r="E8190" s="2">
        <v>44763.860671296294</v>
      </c>
    </row>
    <row r="8191" spans="5:5">
      <c r="E8191" s="2">
        <v>44763.86383101852</v>
      </c>
    </row>
    <row r="8192" spans="5:5">
      <c r="E8192" s="2">
        <v>44763.866990740738</v>
      </c>
    </row>
    <row r="8193" spans="5:5">
      <c r="E8193" s="2">
        <v>44763.870150462964</v>
      </c>
    </row>
    <row r="8194" spans="5:5">
      <c r="E8194" s="2">
        <v>44763.87332175926</v>
      </c>
    </row>
    <row r="8195" spans="5:5">
      <c r="E8195" s="2">
        <v>44763.876481481479</v>
      </c>
    </row>
    <row r="8196" spans="5:5">
      <c r="E8196" s="2">
        <v>44763.879641203705</v>
      </c>
    </row>
    <row r="8197" spans="5:5">
      <c r="E8197" s="2">
        <v>44763.882800925923</v>
      </c>
    </row>
    <row r="8198" spans="5:5">
      <c r="E8198" s="2">
        <v>44763.885960648149</v>
      </c>
    </row>
    <row r="8199" spans="5:5">
      <c r="E8199" s="2">
        <v>44763.889120370368</v>
      </c>
    </row>
    <row r="8200" spans="5:5">
      <c r="E8200" s="2">
        <v>44763.892291666663</v>
      </c>
    </row>
    <row r="8201" spans="5:5">
      <c r="E8201" s="2">
        <v>44763.895462962966</v>
      </c>
    </row>
    <row r="8202" spans="5:5">
      <c r="E8202" s="2">
        <v>44763.898622685185</v>
      </c>
    </row>
    <row r="8203" spans="5:5">
      <c r="E8203" s="2">
        <v>44763.901782407411</v>
      </c>
    </row>
    <row r="8204" spans="5:5">
      <c r="E8204" s="2">
        <v>44763.904942129629</v>
      </c>
    </row>
    <row r="8205" spans="5:5">
      <c r="E8205" s="2">
        <v>44763.908113425925</v>
      </c>
    </row>
    <row r="8206" spans="5:5">
      <c r="E8206" s="2">
        <v>44763.911273148151</v>
      </c>
    </row>
    <row r="8207" spans="5:5">
      <c r="E8207" s="2">
        <v>44763.91443287037</v>
      </c>
    </row>
    <row r="8208" spans="5:5">
      <c r="E8208" s="2">
        <v>44763.917615740742</v>
      </c>
    </row>
    <row r="8209" spans="5:5">
      <c r="E8209" s="2">
        <v>44763.920775462961</v>
      </c>
    </row>
    <row r="8210" spans="5:5">
      <c r="E8210" s="2">
        <v>44763.923935185187</v>
      </c>
    </row>
    <row r="8211" spans="5:5">
      <c r="E8211" s="2">
        <v>44763.927094907405</v>
      </c>
    </row>
    <row r="8212" spans="5:5">
      <c r="E8212" s="2">
        <v>44763.930254629631</v>
      </c>
    </row>
    <row r="8213" spans="5:5">
      <c r="E8213" s="2">
        <v>44763.93341435185</v>
      </c>
    </row>
    <row r="8214" spans="5:5">
      <c r="E8214" s="2">
        <v>44763.936574074076</v>
      </c>
    </row>
    <row r="8215" spans="5:5">
      <c r="E8215" s="2">
        <v>44763.939745370371</v>
      </c>
    </row>
    <row r="8216" spans="5:5">
      <c r="E8216" s="2">
        <v>44763.94290509259</v>
      </c>
    </row>
    <row r="8217" spans="5:5">
      <c r="E8217" s="2">
        <v>44763.946064814816</v>
      </c>
    </row>
    <row r="8218" spans="5:5">
      <c r="E8218" s="2">
        <v>44763.949224537035</v>
      </c>
    </row>
    <row r="8219" spans="5:5">
      <c r="E8219" s="2">
        <v>44763.952384259261</v>
      </c>
    </row>
    <row r="8220" spans="5:5">
      <c r="E8220" s="2">
        <v>44763.955543981479</v>
      </c>
    </row>
    <row r="8221" spans="5:5">
      <c r="E8221" s="2">
        <v>44763.958703703705</v>
      </c>
    </row>
    <row r="8222" spans="5:5">
      <c r="E8222" s="2">
        <v>44763.961863425924</v>
      </c>
    </row>
    <row r="8223" spans="5:5">
      <c r="E8223" s="2">
        <v>44763.96502314815</v>
      </c>
    </row>
    <row r="8224" spans="5:5">
      <c r="E8224" s="2">
        <v>44763.968182870369</v>
      </c>
    </row>
    <row r="8225" spans="5:5">
      <c r="E8225" s="2">
        <v>44763.971342592595</v>
      </c>
    </row>
    <row r="8226" spans="5:5">
      <c r="E8226" s="2">
        <v>44763.974502314813</v>
      </c>
    </row>
    <row r="8227" spans="5:5">
      <c r="E8227" s="2">
        <v>44763.977662037039</v>
      </c>
    </row>
    <row r="8228" spans="5:5">
      <c r="E8228" s="2">
        <v>44763.980821759258</v>
      </c>
    </row>
    <row r="8229" spans="5:5">
      <c r="E8229" s="2">
        <v>44763.983993055554</v>
      </c>
    </row>
    <row r="8230" spans="5:5">
      <c r="E8230" s="2">
        <v>44763.98715277778</v>
      </c>
    </row>
    <row r="8231" spans="5:5">
      <c r="E8231" s="2">
        <v>44763.990312499998</v>
      </c>
    </row>
    <row r="8232" spans="5:5">
      <c r="E8232" s="2">
        <v>44763.993460648147</v>
      </c>
    </row>
    <row r="8233" spans="5:5">
      <c r="E8233" s="2">
        <v>44763.996620370373</v>
      </c>
    </row>
    <row r="8234" spans="5:5">
      <c r="E8234" s="2">
        <v>44763.999780092592</v>
      </c>
    </row>
    <row r="8235" spans="5:5">
      <c r="E8235" s="2">
        <v>44764.002939814818</v>
      </c>
    </row>
    <row r="8236" spans="5:5">
      <c r="E8236" s="2">
        <v>44764.006099537037</v>
      </c>
    </row>
    <row r="8237" spans="5:5">
      <c r="E8237" s="2">
        <v>44764.009259259263</v>
      </c>
    </row>
    <row r="8238" spans="5:5">
      <c r="E8238" s="2">
        <v>44764.012430555558</v>
      </c>
    </row>
    <row r="8239" spans="5:5">
      <c r="E8239" s="2">
        <v>44764.015590277777</v>
      </c>
    </row>
    <row r="8240" spans="5:5">
      <c r="E8240" s="2">
        <v>44764.018738425926</v>
      </c>
    </row>
    <row r="8241" spans="5:5">
      <c r="E8241" s="2">
        <v>44764.021898148145</v>
      </c>
    </row>
    <row r="8242" spans="5:5">
      <c r="E8242" s="2">
        <v>44764.025046296294</v>
      </c>
    </row>
    <row r="8243" spans="5:5">
      <c r="E8243" s="2">
        <v>44764.02820601852</v>
      </c>
    </row>
    <row r="8244" spans="5:5">
      <c r="E8244" s="2">
        <v>44764.031354166669</v>
      </c>
    </row>
    <row r="8245" spans="5:5">
      <c r="E8245" s="2">
        <v>44764.034513888888</v>
      </c>
    </row>
    <row r="8246" spans="5:5">
      <c r="E8246" s="2">
        <v>44764.037685185183</v>
      </c>
    </row>
    <row r="8247" spans="5:5">
      <c r="E8247" s="2">
        <v>44764.040833333333</v>
      </c>
    </row>
    <row r="8248" spans="5:5">
      <c r="E8248" s="2">
        <v>44764.043993055559</v>
      </c>
    </row>
    <row r="8249" spans="5:5">
      <c r="E8249" s="2">
        <v>44764.047152777777</v>
      </c>
    </row>
    <row r="8250" spans="5:5">
      <c r="E8250" s="2">
        <v>44764.050312500003</v>
      </c>
    </row>
    <row r="8251" spans="5:5">
      <c r="E8251" s="2">
        <v>44764.053472222222</v>
      </c>
    </row>
    <row r="8252" spans="5:5">
      <c r="E8252" s="2">
        <v>44764.056643518517</v>
      </c>
    </row>
    <row r="8253" spans="5:5">
      <c r="E8253" s="2">
        <v>44764.059814814813</v>
      </c>
    </row>
    <row r="8254" spans="5:5">
      <c r="E8254" s="2">
        <v>44764.062962962962</v>
      </c>
    </row>
    <row r="8255" spans="5:5">
      <c r="E8255" s="2">
        <v>44764.066122685188</v>
      </c>
    </row>
    <row r="8256" spans="5:5">
      <c r="E8256" s="2">
        <v>44764.06927083333</v>
      </c>
    </row>
    <row r="8257" spans="5:5">
      <c r="E8257" s="2">
        <v>44764.072442129633</v>
      </c>
    </row>
    <row r="8258" spans="5:5">
      <c r="E8258" s="2">
        <v>44764.075601851851</v>
      </c>
    </row>
    <row r="8259" spans="5:5">
      <c r="E8259" s="2">
        <v>44764.078761574077</v>
      </c>
    </row>
    <row r="8260" spans="5:5">
      <c r="E8260" s="2">
        <v>44764.081932870373</v>
      </c>
    </row>
    <row r="8261" spans="5:5">
      <c r="E8261" s="2">
        <v>44764.085081018522</v>
      </c>
    </row>
    <row r="8262" spans="5:5">
      <c r="E8262" s="2">
        <v>44764.088252314818</v>
      </c>
    </row>
    <row r="8263" spans="5:5">
      <c r="E8263" s="2">
        <v>44764.091412037036</v>
      </c>
    </row>
    <row r="8264" spans="5:5">
      <c r="E8264" s="2">
        <v>44764.094571759262</v>
      </c>
    </row>
    <row r="8265" spans="5:5">
      <c r="E8265" s="2">
        <v>44764.097731481481</v>
      </c>
    </row>
    <row r="8266" spans="5:5">
      <c r="E8266" s="2">
        <v>44764.100891203707</v>
      </c>
    </row>
    <row r="8267" spans="5:5">
      <c r="E8267" s="2">
        <v>44764.104062500002</v>
      </c>
    </row>
    <row r="8268" spans="5:5">
      <c r="E8268" s="2">
        <v>44764.107222222221</v>
      </c>
    </row>
    <row r="8269" spans="5:5">
      <c r="E8269" s="2">
        <v>44764.11037037037</v>
      </c>
    </row>
    <row r="8270" spans="5:5">
      <c r="E8270" s="2">
        <v>44764.113530092596</v>
      </c>
    </row>
    <row r="8271" spans="5:5">
      <c r="E8271" s="2">
        <v>44764.116678240738</v>
      </c>
    </row>
    <row r="8272" spans="5:5">
      <c r="E8272" s="2">
        <v>44764.119837962964</v>
      </c>
    </row>
    <row r="8273" spans="5:5">
      <c r="E8273" s="2">
        <v>44764.122986111113</v>
      </c>
    </row>
    <row r="8274" spans="5:5">
      <c r="E8274" s="2">
        <v>44764.126145833332</v>
      </c>
    </row>
    <row r="8275" spans="5:5">
      <c r="E8275" s="2">
        <v>44764.129317129627</v>
      </c>
    </row>
    <row r="8276" spans="5:5">
      <c r="E8276" s="2">
        <v>44764.132465277777</v>
      </c>
    </row>
    <row r="8277" spans="5:5">
      <c r="E8277" s="2">
        <v>44764.135625000003</v>
      </c>
    </row>
    <row r="8278" spans="5:5">
      <c r="E8278" s="2">
        <v>44764.138784722221</v>
      </c>
    </row>
    <row r="8279" spans="5:5">
      <c r="E8279" s="2">
        <v>44764.141944444447</v>
      </c>
    </row>
    <row r="8280" spans="5:5">
      <c r="E8280" s="2">
        <v>44764.145092592589</v>
      </c>
    </row>
    <row r="8281" spans="5:5">
      <c r="E8281" s="2">
        <v>44764.148263888892</v>
      </c>
    </row>
    <row r="8282" spans="5:5">
      <c r="E8282" s="2">
        <v>44764.151435185187</v>
      </c>
    </row>
    <row r="8283" spans="5:5">
      <c r="E8283" s="2">
        <v>44764.154583333337</v>
      </c>
    </row>
    <row r="8284" spans="5:5">
      <c r="E8284" s="2">
        <v>44764.157754629632</v>
      </c>
    </row>
    <row r="8285" spans="5:5">
      <c r="E8285" s="2">
        <v>44764.160914351851</v>
      </c>
    </row>
    <row r="8286" spans="5:5">
      <c r="E8286" s="2">
        <v>44764.164074074077</v>
      </c>
    </row>
    <row r="8287" spans="5:5">
      <c r="E8287" s="2">
        <v>44764.167233796295</v>
      </c>
    </row>
    <row r="8288" spans="5:5">
      <c r="E8288" s="2">
        <v>44764.170381944445</v>
      </c>
    </row>
    <row r="8289" spans="5:5">
      <c r="E8289" s="2">
        <v>44764.173541666663</v>
      </c>
    </row>
    <row r="8290" spans="5:5">
      <c r="E8290" s="2">
        <v>44764.176701388889</v>
      </c>
    </row>
    <row r="8291" spans="5:5">
      <c r="E8291" s="2">
        <v>44764.179849537039</v>
      </c>
    </row>
    <row r="8292" spans="5:5">
      <c r="E8292" s="2">
        <v>44764.183009259257</v>
      </c>
    </row>
    <row r="8293" spans="5:5">
      <c r="E8293" s="2">
        <v>44764.186157407406</v>
      </c>
    </row>
    <row r="8294" spans="5:5">
      <c r="E8294" s="2">
        <v>44764.189317129632</v>
      </c>
    </row>
    <row r="8295" spans="5:5">
      <c r="E8295" s="2">
        <v>44764.192488425928</v>
      </c>
    </row>
    <row r="8296" spans="5:5">
      <c r="E8296" s="2">
        <v>44764.195648148147</v>
      </c>
    </row>
    <row r="8297" spans="5:5">
      <c r="E8297" s="2">
        <v>44764.198796296296</v>
      </c>
    </row>
    <row r="8298" spans="5:5">
      <c r="E8298" s="2">
        <v>44764.201956018522</v>
      </c>
    </row>
    <row r="8299" spans="5:5">
      <c r="E8299" s="2">
        <v>44764.205104166664</v>
      </c>
    </row>
    <row r="8300" spans="5:5">
      <c r="E8300" s="2">
        <v>44764.20826388889</v>
      </c>
    </row>
    <row r="8301" spans="5:5">
      <c r="E8301" s="2">
        <v>44764.211412037039</v>
      </c>
    </row>
    <row r="8302" spans="5:5">
      <c r="E8302" s="2">
        <v>44764.214583333334</v>
      </c>
    </row>
    <row r="8303" spans="5:5">
      <c r="E8303" s="2">
        <v>44764.217766203707</v>
      </c>
    </row>
    <row r="8304" spans="5:5">
      <c r="E8304" s="2">
        <v>44764.220914351848</v>
      </c>
    </row>
    <row r="8305" spans="5:5">
      <c r="E8305" s="2">
        <v>44764.224074074074</v>
      </c>
    </row>
    <row r="8306" spans="5:5">
      <c r="E8306" s="2">
        <v>44764.227233796293</v>
      </c>
    </row>
    <row r="8307" spans="5:5">
      <c r="E8307" s="2">
        <v>44764.230393518519</v>
      </c>
    </row>
    <row r="8308" spans="5:5">
      <c r="E8308" s="2">
        <v>44764.233564814815</v>
      </c>
    </row>
    <row r="8309" spans="5:5">
      <c r="E8309" s="2">
        <v>44764.236747685187</v>
      </c>
    </row>
    <row r="8310" spans="5:5">
      <c r="E8310" s="2">
        <v>44764.239918981482</v>
      </c>
    </row>
    <row r="8311" spans="5:5">
      <c r="E8311" s="2">
        <v>44764.243078703701</v>
      </c>
    </row>
    <row r="8312" spans="5:5">
      <c r="E8312" s="2">
        <v>44764.24622685185</v>
      </c>
    </row>
    <row r="8313" spans="5:5">
      <c r="E8313" s="2">
        <v>44764.249398148146</v>
      </c>
    </row>
    <row r="8314" spans="5:5">
      <c r="E8314" s="2">
        <v>44764.252546296295</v>
      </c>
    </row>
    <row r="8315" spans="5:5">
      <c r="E8315" s="2">
        <v>44764.255706018521</v>
      </c>
    </row>
    <row r="8316" spans="5:5">
      <c r="E8316" s="2">
        <v>44764.258888888886</v>
      </c>
    </row>
    <row r="8317" spans="5:5">
      <c r="E8317" s="2">
        <v>44764.262071759258</v>
      </c>
    </row>
    <row r="8318" spans="5:5">
      <c r="E8318" s="2">
        <v>44764.265219907407</v>
      </c>
    </row>
    <row r="8319" spans="5:5">
      <c r="E8319" s="2">
        <v>44764.26840277778</v>
      </c>
    </row>
    <row r="8320" spans="5:5">
      <c r="E8320" s="2">
        <v>44764.271562499998</v>
      </c>
    </row>
    <row r="8321" spans="5:5">
      <c r="E8321" s="2">
        <v>44764.274710648147</v>
      </c>
    </row>
    <row r="8322" spans="5:5">
      <c r="E8322" s="2">
        <v>44764.277881944443</v>
      </c>
    </row>
    <row r="8323" spans="5:5">
      <c r="E8323" s="2">
        <v>44764.281030092592</v>
      </c>
    </row>
    <row r="8324" spans="5:5">
      <c r="E8324" s="2">
        <v>44764.284189814818</v>
      </c>
    </row>
    <row r="8325" spans="5:5">
      <c r="E8325" s="2">
        <v>44764.287361111114</v>
      </c>
    </row>
    <row r="8326" spans="5:5">
      <c r="E8326" s="2">
        <v>44764.290555555555</v>
      </c>
    </row>
    <row r="8327" spans="5:5">
      <c r="E8327" s="2">
        <v>44764.293726851851</v>
      </c>
    </row>
    <row r="8328" spans="5:5">
      <c r="E8328" s="2">
        <v>44764.296875</v>
      </c>
    </row>
    <row r="8329" spans="5:5">
      <c r="E8329" s="2">
        <v>44764.300046296295</v>
      </c>
    </row>
    <row r="8330" spans="5:5">
      <c r="E8330" s="2">
        <v>44764.303206018521</v>
      </c>
    </row>
    <row r="8331" spans="5:5">
      <c r="E8331" s="2">
        <v>44764.30636574074</v>
      </c>
    </row>
    <row r="8332" spans="5:5">
      <c r="E8332" s="2">
        <v>44764.309571759259</v>
      </c>
    </row>
    <row r="8333" spans="5:5">
      <c r="E8333" s="2">
        <v>44764.312719907408</v>
      </c>
    </row>
    <row r="8334" spans="5:5">
      <c r="E8334" s="2">
        <v>44764.315879629627</v>
      </c>
    </row>
    <row r="8335" spans="5:5">
      <c r="E8335" s="2">
        <v>44764.319039351853</v>
      </c>
    </row>
    <row r="8336" spans="5:5">
      <c r="E8336" s="2">
        <v>44764.322210648148</v>
      </c>
    </row>
    <row r="8337" spans="5:5">
      <c r="E8337" s="2">
        <v>44764.32539351852</v>
      </c>
    </row>
    <row r="8338" spans="5:5">
      <c r="E8338" s="2">
        <v>44764.328564814816</v>
      </c>
    </row>
    <row r="8339" spans="5:5">
      <c r="E8339" s="2">
        <v>44764.331759259258</v>
      </c>
    </row>
    <row r="8340" spans="5:5">
      <c r="E8340" s="2">
        <v>44764.33494212963</v>
      </c>
    </row>
    <row r="8341" spans="5:5">
      <c r="E8341" s="2">
        <v>44764.338125000002</v>
      </c>
    </row>
    <row r="8342" spans="5:5">
      <c r="E8342" s="2">
        <v>44764.341307870367</v>
      </c>
    </row>
    <row r="8343" spans="5:5">
      <c r="E8343" s="2">
        <v>44764.344502314816</v>
      </c>
    </row>
    <row r="8344" spans="5:5">
      <c r="E8344" s="2">
        <v>44764.347685185188</v>
      </c>
    </row>
    <row r="8345" spans="5:5">
      <c r="E8345" s="2">
        <v>44764.35087962963</v>
      </c>
    </row>
    <row r="8346" spans="5:5">
      <c r="E8346" s="2">
        <v>44764.354062500002</v>
      </c>
    </row>
    <row r="8347" spans="5:5">
      <c r="E8347" s="2">
        <v>44764.357245370367</v>
      </c>
    </row>
    <row r="8348" spans="5:5">
      <c r="E8348" s="2">
        <v>44764.36042824074</v>
      </c>
    </row>
    <row r="8349" spans="5:5">
      <c r="E8349" s="2">
        <v>44764.363622685189</v>
      </c>
    </row>
    <row r="8350" spans="5:5">
      <c r="E8350" s="2">
        <v>44764.366805555554</v>
      </c>
    </row>
    <row r="8351" spans="5:5">
      <c r="E8351" s="2">
        <v>44764.37</v>
      </c>
    </row>
    <row r="8352" spans="5:5">
      <c r="E8352" s="2">
        <v>44764.373182870368</v>
      </c>
    </row>
    <row r="8353" spans="5:5">
      <c r="E8353" s="2">
        <v>44764.376377314817</v>
      </c>
    </row>
    <row r="8354" spans="5:5">
      <c r="E8354" s="2">
        <v>44764.379560185182</v>
      </c>
    </row>
    <row r="8355" spans="5:5">
      <c r="E8355" s="2">
        <v>44764.3827662037</v>
      </c>
    </row>
    <row r="8356" spans="5:5">
      <c r="E8356" s="2">
        <v>44764.385949074072</v>
      </c>
    </row>
    <row r="8357" spans="5:5">
      <c r="E8357" s="2">
        <v>44764.389143518521</v>
      </c>
    </row>
    <row r="8358" spans="5:5">
      <c r="E8358" s="2">
        <v>44764.392337962963</v>
      </c>
    </row>
    <row r="8359" spans="5:5">
      <c r="E8359" s="2">
        <v>44764.395520833335</v>
      </c>
    </row>
    <row r="8360" spans="5:5">
      <c r="E8360" s="2">
        <v>44764.398715277777</v>
      </c>
    </row>
    <row r="8361" spans="5:5">
      <c r="E8361" s="2">
        <v>44764.401909722219</v>
      </c>
    </row>
    <row r="8362" spans="5:5">
      <c r="E8362" s="2">
        <v>44764.405092592591</v>
      </c>
    </row>
    <row r="8363" spans="5:5">
      <c r="E8363" s="2">
        <v>44764.40828703704</v>
      </c>
    </row>
    <row r="8364" spans="5:5">
      <c r="E8364" s="2">
        <v>44764.411481481482</v>
      </c>
    </row>
    <row r="8365" spans="5:5">
      <c r="E8365" s="2">
        <v>44764.414687500001</v>
      </c>
    </row>
    <row r="8366" spans="5:5">
      <c r="E8366" s="2">
        <v>44764.417870370373</v>
      </c>
    </row>
    <row r="8367" spans="5:5">
      <c r="E8367" s="2">
        <v>44764.421064814815</v>
      </c>
    </row>
    <row r="8368" spans="5:5">
      <c r="E8368" s="2">
        <v>44764.424247685187</v>
      </c>
    </row>
    <row r="8369" spans="5:5">
      <c r="E8369" s="2">
        <v>44764.427835648145</v>
      </c>
    </row>
    <row r="8370" spans="5:5">
      <c r="E8370" s="2">
        <v>44764.431018518517</v>
      </c>
    </row>
    <row r="8371" spans="5:5">
      <c r="E8371" s="2">
        <v>44764.434201388889</v>
      </c>
    </row>
    <row r="8372" spans="5:5">
      <c r="E8372" s="2">
        <v>44764.437361111108</v>
      </c>
    </row>
    <row r="8373" spans="5:5">
      <c r="E8373" s="2">
        <v>44764.44054398148</v>
      </c>
    </row>
    <row r="8374" spans="5:5">
      <c r="E8374" s="2">
        <v>44764.443703703706</v>
      </c>
    </row>
    <row r="8375" spans="5:5">
      <c r="E8375" s="2">
        <v>44764.446898148148</v>
      </c>
    </row>
    <row r="8376" spans="5:5">
      <c r="E8376" s="2">
        <v>44764.450069444443</v>
      </c>
    </row>
    <row r="8377" spans="5:5">
      <c r="E8377" s="2">
        <v>44764.453275462962</v>
      </c>
    </row>
    <row r="8378" spans="5:5">
      <c r="E8378" s="2">
        <v>44764.456435185188</v>
      </c>
    </row>
    <row r="8379" spans="5:5">
      <c r="E8379" s="2">
        <v>44764.459618055553</v>
      </c>
    </row>
    <row r="8380" spans="5:5">
      <c r="E8380" s="2">
        <v>44764.462824074071</v>
      </c>
    </row>
    <row r="8381" spans="5:5">
      <c r="E8381" s="2">
        <v>44764.465995370374</v>
      </c>
    </row>
    <row r="8382" spans="5:5">
      <c r="E8382" s="2">
        <v>44764.469155092593</v>
      </c>
    </row>
    <row r="8383" spans="5:5">
      <c r="E8383" s="2">
        <v>44764.472326388888</v>
      </c>
    </row>
    <row r="8384" spans="5:5">
      <c r="E8384" s="2">
        <v>44764.475486111114</v>
      </c>
    </row>
    <row r="8385" spans="5:5">
      <c r="E8385" s="2">
        <v>44764.478668981479</v>
      </c>
    </row>
    <row r="8386" spans="5:5">
      <c r="E8386" s="2">
        <v>44764.481851851851</v>
      </c>
    </row>
    <row r="8387" spans="5:5">
      <c r="E8387" s="2">
        <v>44764.485034722224</v>
      </c>
    </row>
    <row r="8388" spans="5:5">
      <c r="E8388" s="2">
        <v>44764.488194444442</v>
      </c>
    </row>
    <row r="8389" spans="5:5">
      <c r="E8389" s="2">
        <v>44764.492245370369</v>
      </c>
    </row>
    <row r="8390" spans="5:5">
      <c r="E8390" s="2">
        <v>44764.495775462965</v>
      </c>
    </row>
    <row r="8391" spans="5:5">
      <c r="E8391" s="2">
        <v>44764.499259259261</v>
      </c>
    </row>
    <row r="8392" spans="5:5">
      <c r="E8392" s="2">
        <v>44764.50277777778</v>
      </c>
    </row>
    <row r="8393" spans="5:5">
      <c r="E8393" s="2">
        <v>44764.506284722222</v>
      </c>
    </row>
    <row r="8394" spans="5:5">
      <c r="E8394" s="2">
        <v>44764.509780092594</v>
      </c>
    </row>
    <row r="8395" spans="5:5">
      <c r="E8395" s="2">
        <v>44764.513275462959</v>
      </c>
    </row>
    <row r="8396" spans="5:5">
      <c r="E8396" s="2">
        <v>44764.516759259262</v>
      </c>
    </row>
    <row r="8397" spans="5:5">
      <c r="E8397" s="2">
        <v>44764.520231481481</v>
      </c>
    </row>
    <row r="8398" spans="5:5">
      <c r="E8398" s="2">
        <v>44764.523726851854</v>
      </c>
    </row>
    <row r="8399" spans="5:5">
      <c r="E8399" s="2">
        <v>44764.527199074073</v>
      </c>
    </row>
    <row r="8400" spans="5:5">
      <c r="E8400" s="2">
        <v>44764.530706018515</v>
      </c>
    </row>
    <row r="8401" spans="5:5">
      <c r="E8401" s="2">
        <v>44764.534212962964</v>
      </c>
    </row>
    <row r="8402" spans="5:5">
      <c r="E8402" s="2">
        <v>44764.53769675926</v>
      </c>
    </row>
    <row r="8403" spans="5:5">
      <c r="E8403" s="2">
        <v>44764.541192129633</v>
      </c>
    </row>
    <row r="8404" spans="5:5">
      <c r="E8404" s="2">
        <v>44764.544699074075</v>
      </c>
    </row>
    <row r="8405" spans="5:5">
      <c r="E8405" s="2">
        <v>44764.548182870371</v>
      </c>
    </row>
    <row r="8406" spans="5:5">
      <c r="E8406" s="2">
        <v>44764.551655092589</v>
      </c>
    </row>
    <row r="8407" spans="5:5">
      <c r="E8407" s="2">
        <v>44764.555138888885</v>
      </c>
    </row>
    <row r="8408" spans="5:5">
      <c r="E8408" s="2">
        <v>44764.558622685188</v>
      </c>
    </row>
    <row r="8409" spans="5:5">
      <c r="E8409" s="2">
        <v>44764.56212962963</v>
      </c>
    </row>
    <row r="8410" spans="5:5">
      <c r="E8410" s="2">
        <v>44764.565625000003</v>
      </c>
    </row>
    <row r="8411" spans="5:5">
      <c r="E8411" s="2">
        <v>44764.569120370368</v>
      </c>
    </row>
    <row r="8412" spans="5:5">
      <c r="E8412" s="2">
        <v>44764.572592592594</v>
      </c>
    </row>
    <row r="8413" spans="5:5">
      <c r="E8413" s="2">
        <v>44764.57607638889</v>
      </c>
    </row>
    <row r="8414" spans="5:5">
      <c r="E8414" s="2">
        <v>44764.579560185186</v>
      </c>
    </row>
    <row r="8415" spans="5:5">
      <c r="E8415" s="2">
        <v>44764.583055555559</v>
      </c>
    </row>
    <row r="8416" spans="5:5">
      <c r="E8416" s="2">
        <v>44764.586539351854</v>
      </c>
    </row>
    <row r="8417" spans="5:5">
      <c r="E8417" s="2">
        <v>44764.59002314815</v>
      </c>
    </row>
    <row r="8418" spans="5:5">
      <c r="E8418" s="2">
        <v>44764.593506944446</v>
      </c>
    </row>
    <row r="8419" spans="5:5">
      <c r="E8419" s="2">
        <v>44764.596990740742</v>
      </c>
    </row>
    <row r="8420" spans="5:5">
      <c r="E8420" s="2">
        <v>44764.600486111114</v>
      </c>
    </row>
    <row r="8421" spans="5:5">
      <c r="E8421" s="2">
        <v>44764.603958333333</v>
      </c>
    </row>
    <row r="8422" spans="5:5">
      <c r="E8422" s="2">
        <v>44764.607442129629</v>
      </c>
    </row>
    <row r="8423" spans="5:5">
      <c r="E8423" s="2">
        <v>44764.610925925925</v>
      </c>
    </row>
    <row r="8424" spans="5:5">
      <c r="E8424" s="2">
        <v>44764.614398148151</v>
      </c>
    </row>
    <row r="8425" spans="5:5">
      <c r="E8425" s="2">
        <v>44764.617881944447</v>
      </c>
    </row>
    <row r="8426" spans="5:5">
      <c r="E8426" s="2">
        <v>44764.621365740742</v>
      </c>
    </row>
    <row r="8427" spans="5:5">
      <c r="E8427" s="2">
        <v>44764.624849537038</v>
      </c>
    </row>
    <row r="8428" spans="5:5">
      <c r="E8428" s="2">
        <v>44764.628333333334</v>
      </c>
    </row>
    <row r="8429" spans="5:5">
      <c r="E8429" s="2">
        <v>44764.631828703707</v>
      </c>
    </row>
    <row r="8430" spans="5:5">
      <c r="E8430" s="2">
        <v>44764.635324074072</v>
      </c>
    </row>
    <row r="8431" spans="5:5">
      <c r="E8431" s="2">
        <v>44764.638819444444</v>
      </c>
    </row>
    <row r="8432" spans="5:5">
      <c r="E8432" s="2">
        <v>44764.64230324074</v>
      </c>
    </row>
    <row r="8433" spans="5:5">
      <c r="E8433" s="2">
        <v>44764.645798611113</v>
      </c>
    </row>
    <row r="8434" spans="5:5">
      <c r="E8434" s="2">
        <v>44764.649305555555</v>
      </c>
    </row>
    <row r="8435" spans="5:5">
      <c r="E8435" s="2">
        <v>44764.652800925927</v>
      </c>
    </row>
    <row r="8436" spans="5:5">
      <c r="E8436" s="2">
        <v>44764.656307870369</v>
      </c>
    </row>
    <row r="8437" spans="5:5">
      <c r="E8437" s="2">
        <v>44764.659780092596</v>
      </c>
    </row>
    <row r="8438" spans="5:5">
      <c r="E8438" s="2">
        <v>44764.663263888891</v>
      </c>
    </row>
    <row r="8439" spans="5:5">
      <c r="E8439" s="2">
        <v>44764.666747685187</v>
      </c>
    </row>
    <row r="8440" spans="5:5">
      <c r="E8440" s="2">
        <v>44764.670219907406</v>
      </c>
    </row>
    <row r="8441" spans="5:5">
      <c r="E8441" s="2">
        <v>44764.673703703702</v>
      </c>
    </row>
    <row r="8442" spans="5:5">
      <c r="E8442" s="2">
        <v>44764.677199074074</v>
      </c>
    </row>
    <row r="8443" spans="5:5">
      <c r="E8443" s="2">
        <v>44764.680694444447</v>
      </c>
    </row>
    <row r="8444" spans="5:5">
      <c r="E8444" s="2">
        <v>44764.684212962966</v>
      </c>
    </row>
    <row r="8445" spans="5:5">
      <c r="E8445" s="2">
        <v>44764.687708333331</v>
      </c>
    </row>
    <row r="8446" spans="5:5">
      <c r="E8446" s="2">
        <v>44764.691203703704</v>
      </c>
    </row>
    <row r="8447" spans="5:5">
      <c r="E8447" s="2">
        <v>44764.694710648146</v>
      </c>
    </row>
    <row r="8448" spans="5:5">
      <c r="E8448" s="2">
        <v>44764.698194444441</v>
      </c>
    </row>
    <row r="8449" spans="5:5">
      <c r="E8449" s="2">
        <v>44762.434270833335</v>
      </c>
    </row>
    <row r="8450" spans="5:5">
      <c r="E8450" s="2">
        <v>44762.437152777777</v>
      </c>
    </row>
    <row r="8451" spans="5:5">
      <c r="E8451" s="2">
        <v>44762.440023148149</v>
      </c>
    </row>
    <row r="8452" spans="5:5">
      <c r="E8452" s="2">
        <v>44762.44290509259</v>
      </c>
    </row>
    <row r="8453" spans="5:5">
      <c r="E8453" s="2">
        <v>44762.445787037039</v>
      </c>
    </row>
    <row r="8454" spans="5:5">
      <c r="E8454" s="2">
        <v>44762.44866898148</v>
      </c>
    </row>
    <row r="8455" spans="5:5">
      <c r="E8455" s="2">
        <v>44762.451550925929</v>
      </c>
    </row>
    <row r="8456" spans="5:5">
      <c r="E8456" s="2">
        <v>44762.454432870371</v>
      </c>
    </row>
    <row r="8457" spans="5:5">
      <c r="E8457" s="2">
        <v>44762.457303240742</v>
      </c>
    </row>
    <row r="8458" spans="5:5">
      <c r="E8458" s="2">
        <v>44762.460185185184</v>
      </c>
    </row>
    <row r="8459" spans="5:5">
      <c r="E8459" s="2">
        <v>44762.463067129633</v>
      </c>
    </row>
    <row r="8460" spans="5:5">
      <c r="E8460" s="2">
        <v>44762.465949074074</v>
      </c>
    </row>
    <row r="8461" spans="5:5">
      <c r="E8461" s="2">
        <v>44762.468831018516</v>
      </c>
    </row>
    <row r="8462" spans="5:5">
      <c r="E8462" s="2">
        <v>44762.471712962964</v>
      </c>
    </row>
    <row r="8463" spans="5:5">
      <c r="E8463" s="2">
        <v>44762.474583333336</v>
      </c>
    </row>
    <row r="8464" spans="5:5">
      <c r="E8464" s="2">
        <v>44762.477453703701</v>
      </c>
    </row>
    <row r="8465" spans="5:5">
      <c r="E8465" s="2">
        <v>44762.480312500003</v>
      </c>
    </row>
    <row r="8466" spans="5:5">
      <c r="E8466" s="2">
        <v>44762.483182870368</v>
      </c>
    </row>
    <row r="8467" spans="5:5">
      <c r="E8467" s="2">
        <v>44762.48605324074</v>
      </c>
    </row>
    <row r="8468" spans="5:5">
      <c r="E8468" s="2">
        <v>44762.488912037035</v>
      </c>
    </row>
    <row r="8469" spans="5:5">
      <c r="E8469" s="2">
        <v>44762.491770833331</v>
      </c>
    </row>
    <row r="8470" spans="5:5">
      <c r="E8470" s="2">
        <v>44762.494641203702</v>
      </c>
    </row>
    <row r="8471" spans="5:5">
      <c r="E8471" s="2">
        <v>44762.497511574074</v>
      </c>
    </row>
    <row r="8472" spans="5:5">
      <c r="E8472" s="2">
        <v>44762.500381944446</v>
      </c>
    </row>
    <row r="8473" spans="5:5">
      <c r="E8473" s="2">
        <v>44762.503252314818</v>
      </c>
    </row>
    <row r="8474" spans="5:5">
      <c r="E8474" s="2">
        <v>44762.506111111114</v>
      </c>
    </row>
    <row r="8475" spans="5:5">
      <c r="E8475" s="2">
        <v>44762.508981481478</v>
      </c>
    </row>
    <row r="8476" spans="5:5">
      <c r="E8476" s="2">
        <v>44762.511840277781</v>
      </c>
    </row>
    <row r="8477" spans="5:5">
      <c r="E8477" s="2">
        <v>44762.514710648145</v>
      </c>
    </row>
    <row r="8478" spans="5:5">
      <c r="E8478" s="2">
        <v>44762.517569444448</v>
      </c>
    </row>
    <row r="8479" spans="5:5">
      <c r="E8479" s="2">
        <v>44762.520439814813</v>
      </c>
    </row>
    <row r="8480" spans="5:5">
      <c r="E8480" s="2">
        <v>44762.523298611108</v>
      </c>
    </row>
    <row r="8481" spans="5:5">
      <c r="E8481" s="2">
        <v>44762.52616898148</v>
      </c>
    </row>
    <row r="8482" spans="5:5">
      <c r="E8482" s="2">
        <v>44762.529027777775</v>
      </c>
    </row>
    <row r="8483" spans="5:5">
      <c r="E8483" s="2">
        <v>44762.531909722224</v>
      </c>
    </row>
    <row r="8484" spans="5:5">
      <c r="E8484" s="2">
        <v>44762.534768518519</v>
      </c>
    </row>
    <row r="8485" spans="5:5">
      <c r="E8485" s="2">
        <v>44762.537638888891</v>
      </c>
    </row>
    <row r="8486" spans="5:5">
      <c r="E8486" s="2">
        <v>44762.540509259263</v>
      </c>
    </row>
    <row r="8487" spans="5:5">
      <c r="E8487" s="2">
        <v>44762.543368055558</v>
      </c>
    </row>
    <row r="8488" spans="5:5">
      <c r="E8488" s="2">
        <v>44762.546249999999</v>
      </c>
    </row>
    <row r="8489" spans="5:5">
      <c r="E8489" s="2">
        <v>44762.549120370371</v>
      </c>
    </row>
    <row r="8490" spans="5:5">
      <c r="E8490" s="2">
        <v>44762.551990740743</v>
      </c>
    </row>
    <row r="8491" spans="5:5">
      <c r="E8491" s="2">
        <v>44762.554861111108</v>
      </c>
    </row>
    <row r="8492" spans="5:5">
      <c r="E8492" s="2">
        <v>44762.55773148148</v>
      </c>
    </row>
    <row r="8493" spans="5:5">
      <c r="E8493" s="2">
        <v>44762.560601851852</v>
      </c>
    </row>
    <row r="8494" spans="5:5">
      <c r="E8494" s="2">
        <v>44762.563460648147</v>
      </c>
    </row>
    <row r="8495" spans="5:5">
      <c r="E8495" s="2">
        <v>44762.566331018519</v>
      </c>
    </row>
    <row r="8496" spans="5:5">
      <c r="E8496" s="2">
        <v>44762.569212962961</v>
      </c>
    </row>
    <row r="8497" spans="5:5">
      <c r="E8497" s="2">
        <v>44762.572071759256</v>
      </c>
    </row>
    <row r="8498" spans="5:5">
      <c r="E8498" s="2">
        <v>44762.574942129628</v>
      </c>
    </row>
    <row r="8499" spans="5:5">
      <c r="E8499" s="2">
        <v>44762.5778125</v>
      </c>
    </row>
    <row r="8500" spans="5:5">
      <c r="E8500" s="2">
        <v>44762.580682870372</v>
      </c>
    </row>
    <row r="8501" spans="5:5">
      <c r="E8501" s="2">
        <v>44762.583553240744</v>
      </c>
    </row>
    <row r="8502" spans="5:5">
      <c r="E8502" s="2">
        <v>44762.586423611108</v>
      </c>
    </row>
    <row r="8503" spans="5:5">
      <c r="E8503" s="2">
        <v>44762.58929398148</v>
      </c>
    </row>
    <row r="8504" spans="5:5">
      <c r="E8504" s="2">
        <v>44762.592164351852</v>
      </c>
    </row>
    <row r="8505" spans="5:5">
      <c r="E8505" s="2">
        <v>44762.595034722224</v>
      </c>
    </row>
    <row r="8506" spans="5:5">
      <c r="E8506" s="2">
        <v>44762.597893518519</v>
      </c>
    </row>
    <row r="8507" spans="5:5">
      <c r="E8507" s="2">
        <v>44762.600763888891</v>
      </c>
    </row>
    <row r="8508" spans="5:5">
      <c r="E8508" s="2">
        <v>44762.603634259256</v>
      </c>
    </row>
    <row r="8509" spans="5:5">
      <c r="E8509" s="2">
        <v>44762.606504629628</v>
      </c>
    </row>
    <row r="8510" spans="5:5">
      <c r="E8510" s="2">
        <v>44762.609363425923</v>
      </c>
    </row>
    <row r="8511" spans="5:5">
      <c r="E8511" s="2">
        <v>44762.612233796295</v>
      </c>
    </row>
    <row r="8512" spans="5:5">
      <c r="E8512" s="2">
        <v>44762.615104166667</v>
      </c>
    </row>
    <row r="8513" spans="5:5">
      <c r="E8513" s="2">
        <v>44762.617974537039</v>
      </c>
    </row>
    <row r="8514" spans="5:5">
      <c r="E8514" s="2">
        <v>44762.620844907404</v>
      </c>
    </row>
    <row r="8515" spans="5:5">
      <c r="E8515" s="2">
        <v>44762.623715277776</v>
      </c>
    </row>
    <row r="8516" spans="5:5">
      <c r="E8516" s="2">
        <v>44762.62672453704</v>
      </c>
    </row>
    <row r="8517" spans="5:5">
      <c r="E8517" s="2">
        <v>44762.629583333335</v>
      </c>
    </row>
    <row r="8518" spans="5:5">
      <c r="E8518" s="2">
        <v>44762.632453703707</v>
      </c>
    </row>
    <row r="8519" spans="5:5">
      <c r="E8519" s="2">
        <v>44762.635312500002</v>
      </c>
    </row>
    <row r="8520" spans="5:5">
      <c r="E8520" s="2">
        <v>44762.638171296298</v>
      </c>
    </row>
    <row r="8521" spans="5:5">
      <c r="E8521" s="2">
        <v>44762.641053240739</v>
      </c>
    </row>
    <row r="8522" spans="5:5">
      <c r="E8522" s="2">
        <v>44762.643912037034</v>
      </c>
    </row>
    <row r="8523" spans="5:5">
      <c r="E8523" s="2">
        <v>44762.646782407406</v>
      </c>
    </row>
    <row r="8524" spans="5:5">
      <c r="E8524" s="2">
        <v>44762.649641203701</v>
      </c>
    </row>
    <row r="8525" spans="5:5">
      <c r="E8525" s="2">
        <v>44762.652511574073</v>
      </c>
    </row>
    <row r="8526" spans="5:5">
      <c r="E8526" s="2">
        <v>44762.655370370368</v>
      </c>
    </row>
    <row r="8527" spans="5:5">
      <c r="E8527" s="2">
        <v>44762.65824074074</v>
      </c>
    </row>
    <row r="8528" spans="5:5">
      <c r="E8528" s="2">
        <v>44762.661099537036</v>
      </c>
    </row>
    <row r="8529" spans="5:5">
      <c r="E8529" s="2">
        <v>44762.663981481484</v>
      </c>
    </row>
    <row r="8530" spans="5:5">
      <c r="E8530" s="2">
        <v>44762.66684027778</v>
      </c>
    </row>
    <row r="8531" spans="5:5">
      <c r="E8531" s="2">
        <v>44762.669722222221</v>
      </c>
    </row>
    <row r="8532" spans="5:5">
      <c r="E8532" s="2">
        <v>44762.672581018516</v>
      </c>
    </row>
    <row r="8533" spans="5:5">
      <c r="E8533" s="2">
        <v>44762.675439814811</v>
      </c>
    </row>
    <row r="8534" spans="5:5">
      <c r="E8534" s="2">
        <v>44762.678310185183</v>
      </c>
    </row>
    <row r="8535" spans="5:5">
      <c r="E8535" s="2">
        <v>44762.681180555555</v>
      </c>
    </row>
    <row r="8536" spans="5:5">
      <c r="E8536" s="2">
        <v>44762.684050925927</v>
      </c>
    </row>
    <row r="8537" spans="5:5">
      <c r="E8537" s="2">
        <v>44762.686909722222</v>
      </c>
    </row>
    <row r="8538" spans="5:5">
      <c r="E8538" s="2">
        <v>44762.689768518518</v>
      </c>
    </row>
    <row r="8539" spans="5:5">
      <c r="E8539" s="2">
        <v>44762.69263888889</v>
      </c>
    </row>
    <row r="8540" spans="5:5">
      <c r="E8540" s="2">
        <v>44762.695497685185</v>
      </c>
    </row>
    <row r="8541" spans="5:5">
      <c r="E8541" s="2">
        <v>44762.69835648148</v>
      </c>
    </row>
    <row r="8542" spans="5:5">
      <c r="E8542" s="2">
        <v>44762.701215277775</v>
      </c>
    </row>
    <row r="8543" spans="5:5">
      <c r="E8543" s="2">
        <v>44762.704085648147</v>
      </c>
    </row>
    <row r="8544" spans="5:5">
      <c r="E8544" s="2">
        <v>44762.706944444442</v>
      </c>
    </row>
    <row r="8545" spans="5:5">
      <c r="E8545" s="2">
        <v>44762.709803240738</v>
      </c>
    </row>
    <row r="8546" spans="5:5">
      <c r="E8546" s="2">
        <v>44762.71266203704</v>
      </c>
    </row>
    <row r="8547" spans="5:5">
      <c r="E8547" s="2">
        <v>44762.715520833335</v>
      </c>
    </row>
    <row r="8548" spans="5:5">
      <c r="E8548" s="2">
        <v>44762.718391203707</v>
      </c>
    </row>
    <row r="8549" spans="5:5">
      <c r="E8549" s="2">
        <v>44762.721250000002</v>
      </c>
    </row>
    <row r="8550" spans="5:5">
      <c r="E8550" s="2">
        <v>44762.724120370367</v>
      </c>
    </row>
    <row r="8551" spans="5:5">
      <c r="E8551" s="2">
        <v>44762.726979166669</v>
      </c>
    </row>
    <row r="8552" spans="5:5">
      <c r="E8552" s="2">
        <v>44762.729837962965</v>
      </c>
    </row>
    <row r="8553" spans="5:5">
      <c r="E8553" s="2">
        <v>44762.73269675926</v>
      </c>
    </row>
    <row r="8554" spans="5:5">
      <c r="E8554" s="2">
        <v>44762.735555555555</v>
      </c>
    </row>
    <row r="8555" spans="5:5">
      <c r="E8555" s="2">
        <v>44762.738437499997</v>
      </c>
    </row>
    <row r="8556" spans="5:5">
      <c r="E8556" s="2">
        <v>44762.741296296299</v>
      </c>
    </row>
    <row r="8557" spans="5:5">
      <c r="E8557" s="2">
        <v>44762.744166666664</v>
      </c>
    </row>
    <row r="8558" spans="5:5">
      <c r="E8558" s="2">
        <v>44762.747025462966</v>
      </c>
    </row>
    <row r="8559" spans="5:5">
      <c r="E8559" s="2">
        <v>44762.749895833331</v>
      </c>
    </row>
    <row r="8560" spans="5:5">
      <c r="E8560" s="2">
        <v>44762.752754629626</v>
      </c>
    </row>
    <row r="8561" spans="5:5">
      <c r="E8561" s="2">
        <v>44762.755624999998</v>
      </c>
    </row>
    <row r="8562" spans="5:5">
      <c r="E8562" s="2">
        <v>44762.758483796293</v>
      </c>
    </row>
    <row r="8563" spans="5:5">
      <c r="E8563" s="2">
        <v>44762.761354166665</v>
      </c>
    </row>
    <row r="8564" spans="5:5">
      <c r="E8564" s="2">
        <v>44762.76421296296</v>
      </c>
    </row>
    <row r="8565" spans="5:5">
      <c r="E8565" s="2">
        <v>44762.767083333332</v>
      </c>
    </row>
    <row r="8566" spans="5:5">
      <c r="E8566" s="2">
        <v>44762.769953703704</v>
      </c>
    </row>
    <row r="8567" spans="5:5">
      <c r="E8567" s="2">
        <v>44762.772812499999</v>
      </c>
    </row>
    <row r="8568" spans="5:5">
      <c r="E8568" s="2">
        <v>44762.775671296295</v>
      </c>
    </row>
    <row r="8569" spans="5:5">
      <c r="E8569" s="2">
        <v>44762.778553240743</v>
      </c>
    </row>
    <row r="8570" spans="5:5">
      <c r="E8570" s="2">
        <v>44762.781412037039</v>
      </c>
    </row>
    <row r="8571" spans="5:5">
      <c r="E8571" s="2">
        <v>44762.784282407411</v>
      </c>
    </row>
    <row r="8572" spans="5:5">
      <c r="E8572" s="2">
        <v>44762.787141203706</v>
      </c>
    </row>
    <row r="8573" spans="5:5">
      <c r="E8573" s="2">
        <v>44762.79</v>
      </c>
    </row>
    <row r="8574" spans="5:5">
      <c r="E8574" s="2">
        <v>44762.792858796296</v>
      </c>
    </row>
    <row r="8575" spans="5:5">
      <c r="E8575" s="2">
        <v>44762.795729166668</v>
      </c>
    </row>
    <row r="8576" spans="5:5">
      <c r="E8576" s="2">
        <v>44762.798587962963</v>
      </c>
    </row>
    <row r="8577" spans="5:5">
      <c r="E8577" s="2">
        <v>44762.801458333335</v>
      </c>
    </row>
    <row r="8578" spans="5:5">
      <c r="E8578" s="2">
        <v>44762.80431712963</v>
      </c>
    </row>
    <row r="8579" spans="5:5">
      <c r="E8579" s="2">
        <v>44762.807187500002</v>
      </c>
    </row>
    <row r="8580" spans="5:5">
      <c r="E8580" s="2">
        <v>44762.810057870367</v>
      </c>
    </row>
    <row r="8581" spans="5:5">
      <c r="E8581" s="2">
        <v>44762.812928240739</v>
      </c>
    </row>
    <row r="8582" spans="5:5">
      <c r="E8582" s="2">
        <v>44762.815798611111</v>
      </c>
    </row>
    <row r="8583" spans="5:5">
      <c r="E8583" s="2">
        <v>44762.818657407406</v>
      </c>
    </row>
    <row r="8584" spans="5:5">
      <c r="E8584" s="2">
        <v>44762.821527777778</v>
      </c>
    </row>
    <row r="8585" spans="5:5">
      <c r="E8585" s="2">
        <v>44762.824386574073</v>
      </c>
    </row>
    <row r="8586" spans="5:5">
      <c r="E8586" s="2">
        <v>44762.827245370368</v>
      </c>
    </row>
    <row r="8587" spans="5:5">
      <c r="E8587" s="2">
        <v>44762.830104166664</v>
      </c>
    </row>
    <row r="8588" spans="5:5">
      <c r="E8588" s="2">
        <v>44762.832974537036</v>
      </c>
    </row>
    <row r="8589" spans="5:5">
      <c r="E8589" s="2">
        <v>44762.835868055554</v>
      </c>
    </row>
    <row r="8590" spans="5:5">
      <c r="E8590" s="2">
        <v>44762.838726851849</v>
      </c>
    </row>
    <row r="8591" spans="5:5">
      <c r="E8591" s="2">
        <v>44762.841597222221</v>
      </c>
    </row>
    <row r="8592" spans="5:5">
      <c r="E8592" s="2">
        <v>44762.844456018516</v>
      </c>
    </row>
    <row r="8593" spans="5:5">
      <c r="E8593" s="2">
        <v>44762.847314814811</v>
      </c>
    </row>
    <row r="8594" spans="5:5">
      <c r="E8594" s="2">
        <v>44762.850173611114</v>
      </c>
    </row>
    <row r="8595" spans="5:5">
      <c r="E8595" s="2">
        <v>44762.853032407409</v>
      </c>
    </row>
    <row r="8596" spans="5:5">
      <c r="E8596" s="2">
        <v>44762.855902777781</v>
      </c>
    </row>
    <row r="8597" spans="5:5">
      <c r="E8597" s="2">
        <v>44762.858761574076</v>
      </c>
    </row>
    <row r="8598" spans="5:5">
      <c r="E8598" s="2">
        <v>44762.861620370371</v>
      </c>
    </row>
    <row r="8599" spans="5:5">
      <c r="E8599" s="2">
        <v>44762.864502314813</v>
      </c>
    </row>
    <row r="8600" spans="5:5">
      <c r="E8600" s="2">
        <v>44762.867372685185</v>
      </c>
    </row>
    <row r="8601" spans="5:5">
      <c r="E8601" s="2">
        <v>44762.870243055557</v>
      </c>
    </row>
    <row r="8602" spans="5:5">
      <c r="E8602" s="2">
        <v>44762.873101851852</v>
      </c>
    </row>
    <row r="8603" spans="5:5">
      <c r="E8603" s="2">
        <v>44762.875960648147</v>
      </c>
    </row>
    <row r="8604" spans="5:5">
      <c r="E8604" s="2">
        <v>44762.878831018519</v>
      </c>
    </row>
    <row r="8605" spans="5:5">
      <c r="E8605" s="2">
        <v>44762.881689814814</v>
      </c>
    </row>
    <row r="8606" spans="5:5">
      <c r="E8606" s="2">
        <v>44762.884560185186</v>
      </c>
    </row>
    <row r="8607" spans="5:5">
      <c r="E8607" s="2">
        <v>44762.887418981481</v>
      </c>
    </row>
    <row r="8608" spans="5:5">
      <c r="E8608" s="2">
        <v>44762.890277777777</v>
      </c>
    </row>
    <row r="8609" spans="5:5">
      <c r="E8609" s="2">
        <v>44762.893148148149</v>
      </c>
    </row>
    <row r="8610" spans="5:5">
      <c r="E8610" s="2">
        <v>44762.896006944444</v>
      </c>
    </row>
    <row r="8611" spans="5:5">
      <c r="E8611" s="2">
        <v>44762.898865740739</v>
      </c>
    </row>
    <row r="8612" spans="5:5">
      <c r="E8612" s="2">
        <v>44762.901747685188</v>
      </c>
    </row>
    <row r="8613" spans="5:5">
      <c r="E8613" s="2">
        <v>44762.904618055552</v>
      </c>
    </row>
    <row r="8614" spans="5:5">
      <c r="E8614" s="2">
        <v>44762.907476851855</v>
      </c>
    </row>
    <row r="8615" spans="5:5">
      <c r="E8615" s="2">
        <v>44762.91034722222</v>
      </c>
    </row>
    <row r="8616" spans="5:5">
      <c r="E8616" s="2">
        <v>44762.913206018522</v>
      </c>
    </row>
    <row r="8617" spans="5:5">
      <c r="E8617" s="2">
        <v>44762.916076388887</v>
      </c>
    </row>
    <row r="8618" spans="5:5">
      <c r="E8618" s="2">
        <v>44762.918946759259</v>
      </c>
    </row>
    <row r="8619" spans="5:5">
      <c r="E8619" s="2">
        <v>44762.921817129631</v>
      </c>
    </row>
    <row r="8620" spans="5:5">
      <c r="E8620" s="2">
        <v>44762.924675925926</v>
      </c>
    </row>
    <row r="8621" spans="5:5">
      <c r="E8621" s="2">
        <v>44762.927534722221</v>
      </c>
    </row>
    <row r="8622" spans="5:5">
      <c r="E8622" s="2">
        <v>44762.930405092593</v>
      </c>
    </row>
    <row r="8623" spans="5:5">
      <c r="E8623" s="2">
        <v>44762.933263888888</v>
      </c>
    </row>
    <row r="8624" spans="5:5">
      <c r="E8624" s="2">
        <v>44762.93613425926</v>
      </c>
    </row>
    <row r="8625" spans="5:5">
      <c r="E8625" s="2">
        <v>44762.939004629632</v>
      </c>
    </row>
    <row r="8626" spans="5:5">
      <c r="E8626" s="2">
        <v>44762.941874999997</v>
      </c>
    </row>
    <row r="8627" spans="5:5">
      <c r="E8627" s="2">
        <v>44762.944745370369</v>
      </c>
    </row>
    <row r="8628" spans="5:5">
      <c r="E8628" s="2">
        <v>44762.947604166664</v>
      </c>
    </row>
    <row r="8629" spans="5:5">
      <c r="E8629" s="2">
        <v>44762.950474537036</v>
      </c>
    </row>
    <row r="8630" spans="5:5">
      <c r="E8630" s="2">
        <v>44762.953344907408</v>
      </c>
    </row>
    <row r="8631" spans="5:5">
      <c r="E8631" s="2">
        <v>44762.95621527778</v>
      </c>
    </row>
    <row r="8632" spans="5:5">
      <c r="E8632" s="2">
        <v>44762.959085648145</v>
      </c>
    </row>
    <row r="8633" spans="5:5">
      <c r="E8633" s="2">
        <v>44762.961967592593</v>
      </c>
    </row>
    <row r="8634" spans="5:5">
      <c r="E8634" s="2">
        <v>44762.964826388888</v>
      </c>
    </row>
    <row r="8635" spans="5:5">
      <c r="E8635" s="2">
        <v>44762.96769675926</v>
      </c>
    </row>
    <row r="8636" spans="5:5">
      <c r="E8636" s="2">
        <v>44762.970555555556</v>
      </c>
    </row>
    <row r="8637" spans="5:5">
      <c r="E8637" s="2">
        <v>44762.973425925928</v>
      </c>
    </row>
    <row r="8638" spans="5:5">
      <c r="E8638" s="2">
        <v>44762.976284722223</v>
      </c>
    </row>
    <row r="8639" spans="5:5">
      <c r="E8639" s="2">
        <v>44762.979143518518</v>
      </c>
    </row>
    <row r="8640" spans="5:5">
      <c r="E8640" s="2">
        <v>44762.98201388889</v>
      </c>
    </row>
    <row r="8641" spans="5:5">
      <c r="E8641" s="2">
        <v>44762.984884259262</v>
      </c>
    </row>
    <row r="8642" spans="5:5">
      <c r="E8642" s="2">
        <v>44762.987743055557</v>
      </c>
    </row>
    <row r="8643" spans="5:5">
      <c r="E8643" s="2">
        <v>44762.990601851852</v>
      </c>
    </row>
    <row r="8644" spans="5:5">
      <c r="E8644" s="2">
        <v>44762.993460648147</v>
      </c>
    </row>
    <row r="8645" spans="5:5">
      <c r="E8645" s="2">
        <v>44762.996331018519</v>
      </c>
    </row>
    <row r="8646" spans="5:5">
      <c r="E8646" s="2">
        <v>44762.999224537038</v>
      </c>
    </row>
    <row r="8647" spans="5:5">
      <c r="E8647" s="2">
        <v>44763.002083333333</v>
      </c>
    </row>
    <row r="8648" spans="5:5">
      <c r="E8648" s="2">
        <v>44763.004953703705</v>
      </c>
    </row>
    <row r="8649" spans="5:5">
      <c r="E8649" s="2">
        <v>44763.0078125</v>
      </c>
    </row>
    <row r="8650" spans="5:5">
      <c r="E8650" s="2">
        <v>44763.010671296295</v>
      </c>
    </row>
    <row r="8651" spans="5:5">
      <c r="E8651" s="2">
        <v>44763.013541666667</v>
      </c>
    </row>
    <row r="8652" spans="5:5">
      <c r="E8652" s="2">
        <v>44763.016400462962</v>
      </c>
    </row>
    <row r="8653" spans="5:5">
      <c r="E8653" s="2">
        <v>44763.019270833334</v>
      </c>
    </row>
    <row r="8654" spans="5:5">
      <c r="E8654" s="2">
        <v>44763.022129629629</v>
      </c>
    </row>
    <row r="8655" spans="5:5">
      <c r="E8655" s="2">
        <v>44763.024988425925</v>
      </c>
    </row>
    <row r="8656" spans="5:5">
      <c r="E8656" s="2">
        <v>44763.02784722222</v>
      </c>
    </row>
    <row r="8657" spans="5:5">
      <c r="E8657" s="2">
        <v>44763.030717592592</v>
      </c>
    </row>
    <row r="8658" spans="5:5">
      <c r="E8658" s="2">
        <v>44763.033564814818</v>
      </c>
    </row>
    <row r="8659" spans="5:5">
      <c r="E8659" s="2">
        <v>44763.036435185182</v>
      </c>
    </row>
    <row r="8660" spans="5:5">
      <c r="E8660" s="2">
        <v>44763.039293981485</v>
      </c>
    </row>
    <row r="8661" spans="5:5">
      <c r="E8661" s="2">
        <v>44763.04215277778</v>
      </c>
    </row>
    <row r="8662" spans="5:5">
      <c r="E8662" s="2">
        <v>44763.045011574075</v>
      </c>
    </row>
    <row r="8663" spans="5:5">
      <c r="E8663" s="2">
        <v>44763.047881944447</v>
      </c>
    </row>
    <row r="8664" spans="5:5">
      <c r="E8664" s="2">
        <v>44763.050740740742</v>
      </c>
    </row>
    <row r="8665" spans="5:5">
      <c r="E8665" s="2">
        <v>44763.053611111114</v>
      </c>
    </row>
    <row r="8666" spans="5:5">
      <c r="E8666" s="2">
        <v>44763.056469907409</v>
      </c>
    </row>
    <row r="8667" spans="5:5">
      <c r="E8667" s="2">
        <v>44763.059328703705</v>
      </c>
    </row>
    <row r="8668" spans="5:5">
      <c r="E8668" s="2">
        <v>44763.0621875</v>
      </c>
    </row>
    <row r="8669" spans="5:5">
      <c r="E8669" s="2">
        <v>44763.065046296295</v>
      </c>
    </row>
    <row r="8670" spans="5:5">
      <c r="E8670" s="2">
        <v>44763.06790509259</v>
      </c>
    </row>
    <row r="8671" spans="5:5">
      <c r="E8671" s="2">
        <v>44763.070763888885</v>
      </c>
    </row>
    <row r="8672" spans="5:5">
      <c r="E8672" s="2">
        <v>44763.073622685188</v>
      </c>
    </row>
    <row r="8673" spans="5:5">
      <c r="E8673" s="2">
        <v>44763.076481481483</v>
      </c>
    </row>
    <row r="8674" spans="5:5">
      <c r="E8674" s="2">
        <v>44763.079340277778</v>
      </c>
    </row>
    <row r="8675" spans="5:5">
      <c r="E8675" s="2">
        <v>44763.082199074073</v>
      </c>
    </row>
    <row r="8676" spans="5:5">
      <c r="E8676" s="2">
        <v>44763.085069444445</v>
      </c>
    </row>
    <row r="8677" spans="5:5">
      <c r="E8677" s="2">
        <v>44763.087939814817</v>
      </c>
    </row>
    <row r="8678" spans="5:5">
      <c r="E8678" s="2">
        <v>44763.090798611112</v>
      </c>
    </row>
    <row r="8679" spans="5:5">
      <c r="E8679" s="2">
        <v>44763.093657407408</v>
      </c>
    </row>
    <row r="8680" spans="5:5">
      <c r="E8680" s="2">
        <v>44763.096516203703</v>
      </c>
    </row>
    <row r="8681" spans="5:5">
      <c r="E8681" s="2">
        <v>44763.099374999998</v>
      </c>
    </row>
    <row r="8682" spans="5:5">
      <c r="E8682" s="2">
        <v>44763.102233796293</v>
      </c>
    </row>
    <row r="8683" spans="5:5">
      <c r="E8683" s="2">
        <v>44763.105092592596</v>
      </c>
    </row>
    <row r="8684" spans="5:5">
      <c r="E8684" s="2">
        <v>44763.107951388891</v>
      </c>
    </row>
    <row r="8685" spans="5:5">
      <c r="E8685" s="2">
        <v>44763.110810185186</v>
      </c>
    </row>
    <row r="8686" spans="5:5">
      <c r="E8686" s="2">
        <v>44763.113668981481</v>
      </c>
    </row>
    <row r="8687" spans="5:5">
      <c r="E8687" s="2">
        <v>44763.116516203707</v>
      </c>
    </row>
    <row r="8688" spans="5:5">
      <c r="E8688" s="2">
        <v>44763.119375000002</v>
      </c>
    </row>
    <row r="8689" spans="5:5">
      <c r="E8689" s="2">
        <v>44763.122233796297</v>
      </c>
    </row>
    <row r="8690" spans="5:5">
      <c r="E8690" s="2">
        <v>44763.125092592592</v>
      </c>
    </row>
    <row r="8691" spans="5:5">
      <c r="E8691" s="2">
        <v>44763.127951388888</v>
      </c>
    </row>
    <row r="8692" spans="5:5">
      <c r="E8692" s="2">
        <v>44763.130810185183</v>
      </c>
    </row>
    <row r="8693" spans="5:5">
      <c r="E8693" s="2">
        <v>44763.133668981478</v>
      </c>
    </row>
    <row r="8694" spans="5:5">
      <c r="E8694" s="2">
        <v>44763.13652777778</v>
      </c>
    </row>
    <row r="8695" spans="5:5">
      <c r="E8695" s="2">
        <v>44763.139398148145</v>
      </c>
    </row>
    <row r="8696" spans="5:5">
      <c r="E8696" s="2">
        <v>44763.142256944448</v>
      </c>
    </row>
    <row r="8697" spans="5:5">
      <c r="E8697" s="2">
        <v>44763.145104166666</v>
      </c>
    </row>
    <row r="8698" spans="5:5">
      <c r="E8698" s="2">
        <v>44763.147962962961</v>
      </c>
    </row>
    <row r="8699" spans="5:5">
      <c r="E8699" s="2">
        <v>44763.150821759256</v>
      </c>
    </row>
    <row r="8700" spans="5:5">
      <c r="E8700" s="2">
        <v>44763.153692129628</v>
      </c>
    </row>
    <row r="8701" spans="5:5">
      <c r="E8701" s="2">
        <v>44763.156550925924</v>
      </c>
    </row>
    <row r="8702" spans="5:5">
      <c r="E8702" s="2">
        <v>44763.159409722219</v>
      </c>
    </row>
    <row r="8703" spans="5:5">
      <c r="E8703" s="2">
        <v>44763.162291666667</v>
      </c>
    </row>
    <row r="8704" spans="5:5">
      <c r="E8704" s="2">
        <v>44763.165150462963</v>
      </c>
    </row>
    <row r="8705" spans="5:5">
      <c r="E8705" s="2">
        <v>44763.168009259258</v>
      </c>
    </row>
    <row r="8706" spans="5:5">
      <c r="E8706" s="2">
        <v>44763.170868055553</v>
      </c>
    </row>
    <row r="8707" spans="5:5">
      <c r="E8707" s="2">
        <v>44763.173738425925</v>
      </c>
    </row>
    <row r="8708" spans="5:5">
      <c r="E8708" s="2">
        <v>44763.176620370374</v>
      </c>
    </row>
    <row r="8709" spans="5:5">
      <c r="E8709" s="2">
        <v>44763.179490740738</v>
      </c>
    </row>
    <row r="8710" spans="5:5">
      <c r="E8710" s="2">
        <v>44763.182349537034</v>
      </c>
    </row>
    <row r="8711" spans="5:5">
      <c r="E8711" s="2">
        <v>44763.185208333336</v>
      </c>
    </row>
    <row r="8712" spans="5:5">
      <c r="E8712" s="2">
        <v>44763.188067129631</v>
      </c>
    </row>
    <row r="8713" spans="5:5">
      <c r="E8713" s="2">
        <v>44763.190925925926</v>
      </c>
    </row>
    <row r="8714" spans="5:5">
      <c r="E8714" s="2">
        <v>44763.193784722222</v>
      </c>
    </row>
    <row r="8715" spans="5:5">
      <c r="E8715" s="2">
        <v>44763.196631944447</v>
      </c>
    </row>
    <row r="8716" spans="5:5">
      <c r="E8716" s="2">
        <v>44763.199490740742</v>
      </c>
    </row>
    <row r="8717" spans="5:5">
      <c r="E8717" s="2">
        <v>44763.202349537038</v>
      </c>
    </row>
    <row r="8718" spans="5:5">
      <c r="E8718" s="2">
        <v>44763.205208333333</v>
      </c>
    </row>
    <row r="8719" spans="5:5">
      <c r="E8719" s="2">
        <v>44763.208055555559</v>
      </c>
    </row>
    <row r="8720" spans="5:5">
      <c r="E8720" s="2">
        <v>44763.210914351854</v>
      </c>
    </row>
    <row r="8721" spans="5:5">
      <c r="E8721" s="2">
        <v>44763.213784722226</v>
      </c>
    </row>
    <row r="8722" spans="5:5">
      <c r="E8722" s="2">
        <v>44763.216643518521</v>
      </c>
    </row>
    <row r="8723" spans="5:5">
      <c r="E8723" s="2">
        <v>44763.219502314816</v>
      </c>
    </row>
    <row r="8724" spans="5:5">
      <c r="E8724" s="2">
        <v>44763.222361111111</v>
      </c>
    </row>
    <row r="8725" spans="5:5">
      <c r="E8725" s="2">
        <v>44763.225231481483</v>
      </c>
    </row>
    <row r="8726" spans="5:5">
      <c r="E8726" s="2">
        <v>44763.228090277778</v>
      </c>
    </row>
    <row r="8727" spans="5:5">
      <c r="E8727" s="2">
        <v>44763.230937499997</v>
      </c>
    </row>
    <row r="8728" spans="5:5">
      <c r="E8728" s="2">
        <v>44763.233831018515</v>
      </c>
    </row>
    <row r="8729" spans="5:5">
      <c r="E8729" s="2">
        <v>44763.236689814818</v>
      </c>
    </row>
    <row r="8730" spans="5:5">
      <c r="E8730" s="2">
        <v>44763.239560185182</v>
      </c>
    </row>
    <row r="8731" spans="5:5">
      <c r="E8731" s="2">
        <v>44763.242407407408</v>
      </c>
    </row>
    <row r="8732" spans="5:5">
      <c r="E8732" s="2">
        <v>44763.245266203703</v>
      </c>
    </row>
    <row r="8733" spans="5:5">
      <c r="E8733" s="2">
        <v>44763.248124999998</v>
      </c>
    </row>
    <row r="8734" spans="5:5">
      <c r="E8734" s="2">
        <v>44763.250983796293</v>
      </c>
    </row>
    <row r="8735" spans="5:5">
      <c r="E8735" s="2">
        <v>44763.253842592596</v>
      </c>
    </row>
    <row r="8736" spans="5:5">
      <c r="E8736" s="2">
        <v>44763.256701388891</v>
      </c>
    </row>
    <row r="8737" spans="5:5">
      <c r="E8737" s="2">
        <v>44763.259560185186</v>
      </c>
    </row>
    <row r="8738" spans="5:5">
      <c r="E8738" s="2">
        <v>44763.262418981481</v>
      </c>
    </row>
    <row r="8739" spans="5:5">
      <c r="E8739" s="2">
        <v>44763.265277777777</v>
      </c>
    </row>
    <row r="8740" spans="5:5">
      <c r="E8740" s="2">
        <v>44763.268136574072</v>
      </c>
    </row>
    <row r="8741" spans="5:5">
      <c r="E8741" s="2">
        <v>44763.270995370367</v>
      </c>
    </row>
    <row r="8742" spans="5:5">
      <c r="E8742" s="2">
        <v>44763.273854166669</v>
      </c>
    </row>
    <row r="8743" spans="5:5">
      <c r="E8743" s="2">
        <v>44763.276736111111</v>
      </c>
    </row>
    <row r="8744" spans="5:5">
      <c r="E8744" s="2">
        <v>44763.279594907406</v>
      </c>
    </row>
    <row r="8745" spans="5:5">
      <c r="E8745" s="2">
        <v>44763.282453703701</v>
      </c>
    </row>
    <row r="8746" spans="5:5">
      <c r="E8746" s="2">
        <v>44763.285324074073</v>
      </c>
    </row>
    <row r="8747" spans="5:5">
      <c r="E8747" s="2">
        <v>44763.288194444445</v>
      </c>
    </row>
    <row r="8748" spans="5:5">
      <c r="E8748" s="2">
        <v>44763.291064814817</v>
      </c>
    </row>
    <row r="8749" spans="5:5">
      <c r="E8749" s="2">
        <v>44763.293923611112</v>
      </c>
    </row>
    <row r="8750" spans="5:5">
      <c r="E8750" s="2">
        <v>44763.296782407408</v>
      </c>
    </row>
    <row r="8751" spans="5:5">
      <c r="E8751" s="2">
        <v>44763.299641203703</v>
      </c>
    </row>
    <row r="8752" spans="5:5">
      <c r="E8752" s="2">
        <v>44763.302499999998</v>
      </c>
    </row>
    <row r="8753" spans="5:5">
      <c r="E8753" s="2">
        <v>44763.305358796293</v>
      </c>
    </row>
    <row r="8754" spans="5:5">
      <c r="E8754" s="2">
        <v>44763.308217592596</v>
      </c>
    </row>
    <row r="8755" spans="5:5">
      <c r="E8755" s="2">
        <v>44763.311076388891</v>
      </c>
    </row>
    <row r="8756" spans="5:5">
      <c r="E8756" s="2">
        <v>44763.313935185186</v>
      </c>
    </row>
    <row r="8757" spans="5:5">
      <c r="E8757" s="2">
        <v>44763.316793981481</v>
      </c>
    </row>
    <row r="8758" spans="5:5">
      <c r="E8758" s="2">
        <v>44763.319652777776</v>
      </c>
    </row>
    <row r="8759" spans="5:5">
      <c r="E8759" s="2">
        <v>44763.322511574072</v>
      </c>
    </row>
    <row r="8760" spans="5:5">
      <c r="E8760" s="2">
        <v>44763.325370370374</v>
      </c>
    </row>
    <row r="8761" spans="5:5">
      <c r="E8761" s="2">
        <v>44763.328229166669</v>
      </c>
    </row>
    <row r="8762" spans="5:5">
      <c r="E8762" s="2">
        <v>44763.331087962964</v>
      </c>
    </row>
    <row r="8763" spans="5:5">
      <c r="E8763" s="2">
        <v>44763.333958333336</v>
      </c>
    </row>
    <row r="8764" spans="5:5">
      <c r="E8764" s="2">
        <v>44763.336817129632</v>
      </c>
    </row>
    <row r="8765" spans="5:5">
      <c r="E8765" s="2">
        <v>44763.339675925927</v>
      </c>
    </row>
    <row r="8766" spans="5:5">
      <c r="E8766" s="2">
        <v>44763.342557870368</v>
      </c>
    </row>
    <row r="8767" spans="5:5">
      <c r="E8767" s="2">
        <v>44763.345416666663</v>
      </c>
    </row>
    <row r="8768" spans="5:5">
      <c r="E8768" s="2">
        <v>44763.348287037035</v>
      </c>
    </row>
    <row r="8769" spans="5:5">
      <c r="E8769" s="2">
        <v>44763.351145833331</v>
      </c>
    </row>
    <row r="8770" spans="5:5">
      <c r="E8770" s="2">
        <v>44763.354004629633</v>
      </c>
    </row>
    <row r="8771" spans="5:5">
      <c r="E8771" s="2">
        <v>44763.356863425928</v>
      </c>
    </row>
    <row r="8772" spans="5:5">
      <c r="E8772" s="2">
        <v>44763.359722222223</v>
      </c>
    </row>
    <row r="8773" spans="5:5">
      <c r="E8773" s="2">
        <v>44763.362581018519</v>
      </c>
    </row>
    <row r="8774" spans="5:5">
      <c r="E8774" s="2">
        <v>44763.365451388891</v>
      </c>
    </row>
    <row r="8775" spans="5:5">
      <c r="E8775" s="2">
        <v>44763.368333333332</v>
      </c>
    </row>
    <row r="8776" spans="5:5">
      <c r="E8776" s="2">
        <v>44763.371203703704</v>
      </c>
    </row>
    <row r="8777" spans="5:5">
      <c r="E8777" s="2">
        <v>44763.374085648145</v>
      </c>
    </row>
    <row r="8778" spans="5:5">
      <c r="E8778" s="2">
        <v>44763.376932870371</v>
      </c>
    </row>
    <row r="8779" spans="5:5">
      <c r="E8779" s="2">
        <v>44763.379803240743</v>
      </c>
    </row>
    <row r="8780" spans="5:5">
      <c r="E8780" s="2">
        <v>44763.382673611108</v>
      </c>
    </row>
    <row r="8781" spans="5:5">
      <c r="E8781" s="2">
        <v>44763.38553240741</v>
      </c>
    </row>
    <row r="8782" spans="5:5">
      <c r="E8782" s="2">
        <v>44763.388402777775</v>
      </c>
    </row>
    <row r="8783" spans="5:5">
      <c r="E8783" s="2">
        <v>44763.391261574077</v>
      </c>
    </row>
    <row r="8784" spans="5:5">
      <c r="E8784" s="2">
        <v>44763.394120370373</v>
      </c>
    </row>
    <row r="8785" spans="5:5">
      <c r="E8785" s="2">
        <v>44763.396979166668</v>
      </c>
    </row>
    <row r="8786" spans="5:5">
      <c r="E8786" s="2">
        <v>44763.39984953704</v>
      </c>
    </row>
    <row r="8787" spans="5:5">
      <c r="E8787" s="2">
        <v>44763.402708333335</v>
      </c>
    </row>
    <row r="8788" spans="5:5">
      <c r="E8788" s="2">
        <v>44763.40556712963</v>
      </c>
    </row>
    <row r="8789" spans="5:5">
      <c r="E8789" s="2">
        <v>44763.408425925925</v>
      </c>
    </row>
    <row r="8790" spans="5:5">
      <c r="E8790" s="2">
        <v>44763.411307870374</v>
      </c>
    </row>
    <row r="8791" spans="5:5">
      <c r="E8791" s="2">
        <v>44763.414178240739</v>
      </c>
    </row>
    <row r="8792" spans="5:5">
      <c r="E8792" s="2">
        <v>44763.417048611111</v>
      </c>
    </row>
    <row r="8793" spans="5:5">
      <c r="E8793" s="2">
        <v>44763.419918981483</v>
      </c>
    </row>
    <row r="8794" spans="5:5">
      <c r="E8794" s="2">
        <v>44763.422789351855</v>
      </c>
    </row>
    <row r="8795" spans="5:5">
      <c r="E8795" s="2">
        <v>44763.42564814815</v>
      </c>
    </row>
    <row r="8796" spans="5:5">
      <c r="E8796" s="2">
        <v>44763.428518518522</v>
      </c>
    </row>
    <row r="8797" spans="5:5">
      <c r="E8797" s="2">
        <v>44763.431388888886</v>
      </c>
    </row>
    <row r="8798" spans="5:5">
      <c r="E8798" s="2">
        <v>44763.434247685182</v>
      </c>
    </row>
    <row r="8799" spans="5:5">
      <c r="E8799" s="2">
        <v>44763.437118055554</v>
      </c>
    </row>
    <row r="8800" spans="5:5">
      <c r="E8800" s="2">
        <v>44763.439965277779</v>
      </c>
    </row>
    <row r="8801" spans="5:5">
      <c r="E8801" s="2">
        <v>44763.442824074074</v>
      </c>
    </row>
    <row r="8802" spans="5:5">
      <c r="E8802" s="2">
        <v>44763.445659722223</v>
      </c>
    </row>
    <row r="8803" spans="5:5">
      <c r="E8803" s="2">
        <v>44763.448483796295</v>
      </c>
    </row>
    <row r="8804" spans="5:5">
      <c r="E8804" s="2">
        <v>44763.451342592591</v>
      </c>
    </row>
    <row r="8805" spans="5:5">
      <c r="E8805" s="2">
        <v>44763.454201388886</v>
      </c>
    </row>
    <row r="8806" spans="5:5">
      <c r="E8806" s="2">
        <v>44763.457060185188</v>
      </c>
    </row>
    <row r="8807" spans="5:5">
      <c r="E8807" s="2">
        <v>44763.459918981483</v>
      </c>
    </row>
    <row r="8808" spans="5:5">
      <c r="E8808" s="2">
        <v>44763.462766203702</v>
      </c>
    </row>
    <row r="8809" spans="5:5">
      <c r="E8809" s="2">
        <v>44763.465624999997</v>
      </c>
    </row>
    <row r="8810" spans="5:5">
      <c r="E8810" s="2">
        <v>44763.468472222223</v>
      </c>
    </row>
    <row r="8811" spans="5:5">
      <c r="E8811" s="2">
        <v>44763.471331018518</v>
      </c>
    </row>
    <row r="8812" spans="5:5">
      <c r="E8812" s="2">
        <v>44763.474178240744</v>
      </c>
    </row>
    <row r="8813" spans="5:5">
      <c r="E8813" s="2">
        <v>44763.477037037039</v>
      </c>
    </row>
    <row r="8814" spans="5:5">
      <c r="E8814" s="2">
        <v>44763.479884259257</v>
      </c>
    </row>
    <row r="8815" spans="5:5">
      <c r="E8815" s="2">
        <v>44763.482754629629</v>
      </c>
    </row>
    <row r="8816" spans="5:5">
      <c r="E8816" s="2">
        <v>44763.485601851855</v>
      </c>
    </row>
    <row r="8817" spans="5:5">
      <c r="E8817" s="2">
        <v>44763.488449074073</v>
      </c>
    </row>
    <row r="8818" spans="5:5">
      <c r="E8818" s="2">
        <v>44763.491319444445</v>
      </c>
    </row>
    <row r="8819" spans="5:5">
      <c r="E8819" s="2">
        <v>44763.494166666664</v>
      </c>
    </row>
    <row r="8820" spans="5:5">
      <c r="E8820" s="2">
        <v>44763.497025462966</v>
      </c>
    </row>
    <row r="8821" spans="5:5">
      <c r="E8821" s="2">
        <v>44763.499872685185</v>
      </c>
    </row>
    <row r="8822" spans="5:5">
      <c r="E8822" s="2">
        <v>44763.502743055556</v>
      </c>
    </row>
    <row r="8823" spans="5:5">
      <c r="E8823" s="2">
        <v>44763.505590277775</v>
      </c>
    </row>
    <row r="8824" spans="5:5">
      <c r="E8824" s="2">
        <v>44763.508460648147</v>
      </c>
    </row>
    <row r="8825" spans="5:5">
      <c r="E8825" s="2">
        <v>44763.511307870373</v>
      </c>
    </row>
    <row r="8826" spans="5:5">
      <c r="E8826" s="2">
        <v>44763.514178240737</v>
      </c>
    </row>
    <row r="8827" spans="5:5">
      <c r="E8827" s="2">
        <v>44763.517025462963</v>
      </c>
    </row>
    <row r="8828" spans="5:5">
      <c r="E8828" s="2">
        <v>44763.519895833335</v>
      </c>
    </row>
    <row r="8829" spans="5:5">
      <c r="E8829" s="2">
        <v>44763.522766203707</v>
      </c>
    </row>
    <row r="8830" spans="5:5">
      <c r="E8830" s="2">
        <v>44763.525625000002</v>
      </c>
    </row>
    <row r="8831" spans="5:5">
      <c r="E8831" s="2">
        <v>44763.528483796297</v>
      </c>
    </row>
    <row r="8832" spans="5:5">
      <c r="E8832" s="2">
        <v>44763.531331018516</v>
      </c>
    </row>
    <row r="8833" spans="5:5">
      <c r="E8833" s="2">
        <v>44763.534201388888</v>
      </c>
    </row>
    <row r="8834" spans="5:5">
      <c r="E8834" s="2">
        <v>44763.537048611113</v>
      </c>
    </row>
    <row r="8835" spans="5:5">
      <c r="E8835" s="2">
        <v>44763.539907407408</v>
      </c>
    </row>
    <row r="8836" spans="5:5">
      <c r="E8836" s="2">
        <v>44763.542743055557</v>
      </c>
    </row>
    <row r="8837" spans="5:5">
      <c r="E8837" s="2">
        <v>44763.545601851853</v>
      </c>
    </row>
    <row r="8838" spans="5:5">
      <c r="E8838" s="2">
        <v>44763.548449074071</v>
      </c>
    </row>
    <row r="8839" spans="5:5">
      <c r="E8839" s="2">
        <v>44763.551307870373</v>
      </c>
    </row>
    <row r="8840" spans="5:5">
      <c r="E8840" s="2">
        <v>44763.554166666669</v>
      </c>
    </row>
    <row r="8841" spans="5:5">
      <c r="E8841" s="2">
        <v>44763.557025462964</v>
      </c>
    </row>
    <row r="8842" spans="5:5">
      <c r="E8842" s="2">
        <v>44763.559872685182</v>
      </c>
    </row>
    <row r="8843" spans="5:5">
      <c r="E8843" s="2">
        <v>44763.562731481485</v>
      </c>
    </row>
    <row r="8844" spans="5:5">
      <c r="E8844" s="2">
        <v>44763.565601851849</v>
      </c>
    </row>
    <row r="8845" spans="5:5">
      <c r="E8845" s="2">
        <v>44763.568460648145</v>
      </c>
    </row>
    <row r="8846" spans="5:5">
      <c r="E8846" s="2">
        <v>44763.57130787037</v>
      </c>
    </row>
    <row r="8847" spans="5:5">
      <c r="E8847" s="2">
        <v>44763.574166666665</v>
      </c>
    </row>
    <row r="8848" spans="5:5">
      <c r="E8848" s="2">
        <v>44763.577025462961</v>
      </c>
    </row>
    <row r="8849" spans="5:5">
      <c r="E8849" s="2">
        <v>44763.579884259256</v>
      </c>
    </row>
    <row r="8850" spans="5:5">
      <c r="E8850" s="2">
        <v>44763.582754629628</v>
      </c>
    </row>
    <row r="8851" spans="5:5">
      <c r="E8851" s="2">
        <v>44763.585601851853</v>
      </c>
    </row>
    <row r="8852" spans="5:5">
      <c r="E8852" s="2">
        <v>44763.588483796295</v>
      </c>
    </row>
    <row r="8853" spans="5:5">
      <c r="E8853" s="2">
        <v>44763.591331018521</v>
      </c>
    </row>
    <row r="8854" spans="5:5">
      <c r="E8854" s="2">
        <v>44763.594201388885</v>
      </c>
    </row>
    <row r="8855" spans="5:5">
      <c r="E8855" s="2">
        <v>44763.597060185188</v>
      </c>
    </row>
    <row r="8856" spans="5:5">
      <c r="E8856" s="2">
        <v>44763.599918981483</v>
      </c>
    </row>
    <row r="8857" spans="5:5">
      <c r="E8857" s="2">
        <v>44763.602777777778</v>
      </c>
    </row>
    <row r="8858" spans="5:5">
      <c r="E8858" s="2">
        <v>44763.605636574073</v>
      </c>
    </row>
    <row r="8859" spans="5:5">
      <c r="E8859" s="2">
        <v>44763.608495370368</v>
      </c>
    </row>
    <row r="8860" spans="5:5">
      <c r="E8860" s="2">
        <v>44763.611342592594</v>
      </c>
    </row>
    <row r="8861" spans="5:5">
      <c r="E8861" s="2">
        <v>44763.614201388889</v>
      </c>
    </row>
    <row r="8862" spans="5:5">
      <c r="E8862" s="2">
        <v>44763.617060185185</v>
      </c>
    </row>
    <row r="8863" spans="5:5">
      <c r="E8863" s="2">
        <v>44763.619942129626</v>
      </c>
    </row>
    <row r="8864" spans="5:5">
      <c r="E8864" s="2">
        <v>44763.622789351852</v>
      </c>
    </row>
    <row r="8865" spans="5:5">
      <c r="E8865" s="2">
        <v>44763.625648148147</v>
      </c>
    </row>
    <row r="8866" spans="5:5">
      <c r="E8866" s="2">
        <v>44763.628495370373</v>
      </c>
    </row>
    <row r="8867" spans="5:5">
      <c r="E8867" s="2">
        <v>44763.631354166668</v>
      </c>
    </row>
    <row r="8868" spans="5:5">
      <c r="E8868" s="2">
        <v>44763.634201388886</v>
      </c>
    </row>
    <row r="8869" spans="5:5">
      <c r="E8869" s="2">
        <v>44763.637071759258</v>
      </c>
    </row>
    <row r="8870" spans="5:5">
      <c r="E8870" s="2">
        <v>44763.639918981484</v>
      </c>
    </row>
    <row r="8871" spans="5:5">
      <c r="E8871" s="2">
        <v>44763.642777777779</v>
      </c>
    </row>
    <row r="8872" spans="5:5">
      <c r="E8872" s="2">
        <v>44763.645636574074</v>
      </c>
    </row>
    <row r="8873" spans="5:5">
      <c r="E8873" s="2">
        <v>44763.6484837963</v>
      </c>
    </row>
    <row r="8874" spans="5:5">
      <c r="E8874" s="2">
        <v>44763.651354166665</v>
      </c>
    </row>
    <row r="8875" spans="5:5">
      <c r="E8875" s="2">
        <v>44763.65421296296</v>
      </c>
    </row>
    <row r="8876" spans="5:5">
      <c r="E8876" s="2">
        <v>44763.657071759262</v>
      </c>
    </row>
    <row r="8877" spans="5:5">
      <c r="E8877" s="2">
        <v>44763.659918981481</v>
      </c>
    </row>
    <row r="8878" spans="5:5">
      <c r="E8878" s="2">
        <v>44763.662777777776</v>
      </c>
    </row>
    <row r="8879" spans="5:5">
      <c r="E8879" s="2">
        <v>44763.665636574071</v>
      </c>
    </row>
    <row r="8880" spans="5:5">
      <c r="E8880" s="2">
        <v>44763.668495370373</v>
      </c>
    </row>
    <row r="8881" spans="5:5">
      <c r="E8881" s="2">
        <v>44763.671342592592</v>
      </c>
    </row>
    <row r="8882" spans="5:5">
      <c r="E8882" s="2">
        <v>44763.674201388887</v>
      </c>
    </row>
    <row r="8883" spans="5:5">
      <c r="E8883" s="2">
        <v>44763.677164351851</v>
      </c>
    </row>
    <row r="8884" spans="5:5">
      <c r="E8884" s="2">
        <v>44763.680381944447</v>
      </c>
    </row>
    <row r="8885" spans="5:5">
      <c r="E8885" s="2">
        <v>44763.683564814812</v>
      </c>
    </row>
    <row r="8886" spans="5:5">
      <c r="E8886" s="2">
        <v>44763.686747685184</v>
      </c>
    </row>
    <row r="8887" spans="5:5">
      <c r="E8887" s="2">
        <v>44763.689930555556</v>
      </c>
    </row>
    <row r="8888" spans="5:5">
      <c r="E8888" s="2">
        <v>44763.693090277775</v>
      </c>
    </row>
    <row r="8889" spans="5:5">
      <c r="E8889" s="2">
        <v>44763.696261574078</v>
      </c>
    </row>
    <row r="8890" spans="5:5">
      <c r="E8890" s="2">
        <v>44763.699421296296</v>
      </c>
    </row>
    <row r="8891" spans="5:5">
      <c r="E8891" s="2">
        <v>44763.702581018515</v>
      </c>
    </row>
    <row r="8892" spans="5:5">
      <c r="E8892" s="2">
        <v>44763.705752314818</v>
      </c>
    </row>
    <row r="8893" spans="5:5">
      <c r="E8893" s="2">
        <v>44763.708912037036</v>
      </c>
    </row>
    <row r="8894" spans="5:5">
      <c r="E8894" s="2">
        <v>44763.712071759262</v>
      </c>
    </row>
    <row r="8895" spans="5:5">
      <c r="E8895" s="2">
        <v>44763.715243055558</v>
      </c>
    </row>
    <row r="8896" spans="5:5">
      <c r="E8896" s="2">
        <v>44763.718402777777</v>
      </c>
    </row>
    <row r="8897" spans="5:5">
      <c r="E8897" s="2">
        <v>44763.721562500003</v>
      </c>
    </row>
    <row r="8898" spans="5:5">
      <c r="E8898" s="2">
        <v>44763.724722222221</v>
      </c>
    </row>
    <row r="8899" spans="5:5">
      <c r="E8899" s="2">
        <v>44763.727905092594</v>
      </c>
    </row>
    <row r="8900" spans="5:5">
      <c r="E8900" s="2">
        <v>44763.731064814812</v>
      </c>
    </row>
    <row r="8901" spans="5:5">
      <c r="E8901" s="2">
        <v>44763.734224537038</v>
      </c>
    </row>
    <row r="8902" spans="5:5">
      <c r="E8902" s="2">
        <v>44763.737407407411</v>
      </c>
    </row>
    <row r="8903" spans="5:5">
      <c r="E8903" s="2">
        <v>44763.740567129629</v>
      </c>
    </row>
    <row r="8904" spans="5:5">
      <c r="E8904" s="2">
        <v>44763.743726851855</v>
      </c>
    </row>
    <row r="8905" spans="5:5">
      <c r="E8905" s="2">
        <v>44763.746898148151</v>
      </c>
    </row>
    <row r="8906" spans="5:5">
      <c r="E8906" s="2">
        <v>44763.750069444446</v>
      </c>
    </row>
    <row r="8907" spans="5:5">
      <c r="E8907" s="2">
        <v>44763.753229166665</v>
      </c>
    </row>
    <row r="8908" spans="5:5">
      <c r="E8908" s="2">
        <v>44763.756388888891</v>
      </c>
    </row>
    <row r="8909" spans="5:5">
      <c r="E8909" s="2">
        <v>44763.759548611109</v>
      </c>
    </row>
    <row r="8910" spans="5:5">
      <c r="E8910" s="2">
        <v>44763.762719907405</v>
      </c>
    </row>
    <row r="8911" spans="5:5">
      <c r="E8911" s="2">
        <v>44763.765879629631</v>
      </c>
    </row>
    <row r="8912" spans="5:5">
      <c r="E8912" s="2">
        <v>44763.769050925926</v>
      </c>
    </row>
    <row r="8913" spans="5:5">
      <c r="E8913" s="2">
        <v>44763.772210648145</v>
      </c>
    </row>
    <row r="8914" spans="5:5">
      <c r="E8914" s="2">
        <v>44763.775381944448</v>
      </c>
    </row>
    <row r="8915" spans="5:5">
      <c r="E8915" s="2">
        <v>44763.778541666667</v>
      </c>
    </row>
    <row r="8916" spans="5:5">
      <c r="E8916" s="2">
        <v>44763.781701388885</v>
      </c>
    </row>
    <row r="8917" spans="5:5">
      <c r="E8917" s="2">
        <v>44763.784861111111</v>
      </c>
    </row>
    <row r="8918" spans="5:5">
      <c r="E8918" s="2">
        <v>44763.788032407407</v>
      </c>
    </row>
    <row r="8919" spans="5:5">
      <c r="E8919" s="2">
        <v>44763.791192129633</v>
      </c>
    </row>
    <row r="8920" spans="5:5">
      <c r="E8920" s="2">
        <v>44763.794363425928</v>
      </c>
    </row>
    <row r="8921" spans="5:5">
      <c r="E8921" s="2">
        <v>44763.797523148147</v>
      </c>
    </row>
    <row r="8922" spans="5:5">
      <c r="E8922" s="2">
        <v>44763.800682870373</v>
      </c>
    </row>
    <row r="8923" spans="5:5">
      <c r="E8923" s="2">
        <v>44763.803842592592</v>
      </c>
    </row>
    <row r="8924" spans="5:5">
      <c r="E8924" s="2">
        <v>44763.807013888887</v>
      </c>
    </row>
    <row r="8925" spans="5:5">
      <c r="E8925" s="2">
        <v>44763.810173611113</v>
      </c>
    </row>
    <row r="8926" spans="5:5">
      <c r="E8926" s="2">
        <v>44763.813333333332</v>
      </c>
    </row>
    <row r="8927" spans="5:5">
      <c r="E8927" s="2">
        <v>44763.816493055558</v>
      </c>
    </row>
    <row r="8928" spans="5:5">
      <c r="E8928" s="2">
        <v>44763.819664351853</v>
      </c>
    </row>
    <row r="8929" spans="5:5">
      <c r="E8929" s="2">
        <v>44763.822824074072</v>
      </c>
    </row>
    <row r="8930" spans="5:5">
      <c r="E8930" s="2">
        <v>44763.825983796298</v>
      </c>
    </row>
    <row r="8931" spans="5:5">
      <c r="E8931" s="2">
        <v>44763.829143518517</v>
      </c>
    </row>
    <row r="8932" spans="5:5">
      <c r="E8932" s="2">
        <v>44763.832314814812</v>
      </c>
    </row>
    <row r="8933" spans="5:5">
      <c r="E8933" s="2">
        <v>44763.835474537038</v>
      </c>
    </row>
    <row r="8934" spans="5:5">
      <c r="E8934" s="2">
        <v>44763.838634259257</v>
      </c>
    </row>
    <row r="8935" spans="5:5">
      <c r="E8935" s="2">
        <v>44763.841793981483</v>
      </c>
    </row>
    <row r="8936" spans="5:5">
      <c r="E8936" s="2">
        <v>44763.844953703701</v>
      </c>
    </row>
    <row r="8937" spans="5:5">
      <c r="E8937" s="2">
        <v>44763.848113425927</v>
      </c>
    </row>
    <row r="8938" spans="5:5">
      <c r="E8938" s="2">
        <v>44763.851284722223</v>
      </c>
    </row>
    <row r="8939" spans="5:5">
      <c r="E8939" s="2">
        <v>44763.854444444441</v>
      </c>
    </row>
    <row r="8940" spans="5:5">
      <c r="E8940" s="2">
        <v>44763.857615740744</v>
      </c>
    </row>
    <row r="8941" spans="5:5">
      <c r="E8941" s="2">
        <v>44763.860775462963</v>
      </c>
    </row>
    <row r="8942" spans="5:5">
      <c r="E8942" s="2">
        <v>44763.863935185182</v>
      </c>
    </row>
    <row r="8943" spans="5:5">
      <c r="E8943" s="2">
        <v>44763.867094907408</v>
      </c>
    </row>
    <row r="8944" spans="5:5">
      <c r="E8944" s="2">
        <v>44763.870266203703</v>
      </c>
    </row>
    <row r="8945" spans="5:5">
      <c r="E8945" s="2">
        <v>44763.873425925929</v>
      </c>
    </row>
    <row r="8946" spans="5:5">
      <c r="E8946" s="2">
        <v>44763.876585648148</v>
      </c>
    </row>
    <row r="8947" spans="5:5">
      <c r="E8947" s="2">
        <v>44763.879745370374</v>
      </c>
    </row>
    <row r="8948" spans="5:5">
      <c r="E8948" s="2">
        <v>44763.882905092592</v>
      </c>
    </row>
    <row r="8949" spans="5:5">
      <c r="E8949" s="2">
        <v>44763.886064814818</v>
      </c>
    </row>
    <row r="8950" spans="5:5">
      <c r="E8950" s="2">
        <v>44763.889236111114</v>
      </c>
    </row>
    <row r="8951" spans="5:5">
      <c r="E8951" s="2">
        <v>44763.892395833333</v>
      </c>
    </row>
    <row r="8952" spans="5:5">
      <c r="E8952" s="2">
        <v>44763.895567129628</v>
      </c>
    </row>
    <row r="8953" spans="5:5">
      <c r="E8953" s="2">
        <v>44763.898726851854</v>
      </c>
    </row>
    <row r="8954" spans="5:5">
      <c r="E8954" s="2">
        <v>44763.901898148149</v>
      </c>
    </row>
    <row r="8955" spans="5:5">
      <c r="E8955" s="2">
        <v>44763.905057870368</v>
      </c>
    </row>
    <row r="8956" spans="5:5">
      <c r="E8956" s="2">
        <v>44763.908217592594</v>
      </c>
    </row>
    <row r="8957" spans="5:5">
      <c r="E8957" s="2">
        <v>44763.911377314813</v>
      </c>
    </row>
    <row r="8958" spans="5:5">
      <c r="E8958" s="2">
        <v>44763.914537037039</v>
      </c>
    </row>
    <row r="8959" spans="5:5">
      <c r="E8959" s="2">
        <v>44763.917719907404</v>
      </c>
    </row>
    <row r="8960" spans="5:5">
      <c r="E8960" s="2">
        <v>44763.92087962963</v>
      </c>
    </row>
    <row r="8961" spans="5:5">
      <c r="E8961" s="2">
        <v>44763.924039351848</v>
      </c>
    </row>
    <row r="8962" spans="5:5">
      <c r="E8962" s="2">
        <v>44763.927199074074</v>
      </c>
    </row>
    <row r="8963" spans="5:5">
      <c r="E8963" s="2">
        <v>44763.930358796293</v>
      </c>
    </row>
    <row r="8964" spans="5:5">
      <c r="E8964" s="2">
        <v>44763.933518518519</v>
      </c>
    </row>
    <row r="8965" spans="5:5">
      <c r="E8965" s="2">
        <v>44763.936689814815</v>
      </c>
    </row>
    <row r="8966" spans="5:5">
      <c r="E8966" s="2">
        <v>44763.939849537041</v>
      </c>
    </row>
    <row r="8967" spans="5:5">
      <c r="E8967" s="2">
        <v>44763.943009259259</v>
      </c>
    </row>
    <row r="8968" spans="5:5">
      <c r="E8968" s="2">
        <v>44763.946168981478</v>
      </c>
    </row>
    <row r="8969" spans="5:5">
      <c r="E8969" s="2">
        <v>44763.949328703704</v>
      </c>
    </row>
    <row r="8970" spans="5:5">
      <c r="E8970" s="2">
        <v>44763.952488425923</v>
      </c>
    </row>
    <row r="8971" spans="5:5">
      <c r="E8971" s="2">
        <v>44763.955648148149</v>
      </c>
    </row>
    <row r="8972" spans="5:5">
      <c r="E8972" s="2">
        <v>44763.958807870367</v>
      </c>
    </row>
    <row r="8973" spans="5:5">
      <c r="E8973" s="2">
        <v>44763.961967592593</v>
      </c>
    </row>
    <row r="8974" spans="5:5">
      <c r="E8974" s="2">
        <v>44763.965127314812</v>
      </c>
    </row>
    <row r="8975" spans="5:5">
      <c r="E8975" s="2">
        <v>44763.968287037038</v>
      </c>
    </row>
    <row r="8976" spans="5:5">
      <c r="E8976" s="2">
        <v>44763.971446759257</v>
      </c>
    </row>
    <row r="8977" spans="5:5">
      <c r="E8977" s="2">
        <v>44763.974606481483</v>
      </c>
    </row>
    <row r="8978" spans="5:5">
      <c r="E8978" s="2">
        <v>44763.977766203701</v>
      </c>
    </row>
    <row r="8979" spans="5:5">
      <c r="E8979" s="2">
        <v>44763.980925925927</v>
      </c>
    </row>
    <row r="8980" spans="5:5">
      <c r="E8980" s="2">
        <v>44763.984097222223</v>
      </c>
    </row>
    <row r="8981" spans="5:5">
      <c r="E8981" s="2">
        <v>44763.987256944441</v>
      </c>
    </row>
    <row r="8982" spans="5:5">
      <c r="E8982" s="2">
        <v>44763.990416666667</v>
      </c>
    </row>
    <row r="8983" spans="5:5">
      <c r="E8983" s="2">
        <v>44763.993564814817</v>
      </c>
    </row>
    <row r="8984" spans="5:5">
      <c r="E8984" s="2">
        <v>44763.996724537035</v>
      </c>
    </row>
    <row r="8985" spans="5:5">
      <c r="E8985" s="2">
        <v>44763.999884259261</v>
      </c>
    </row>
    <row r="8986" spans="5:5">
      <c r="E8986" s="2">
        <v>44764.00304398148</v>
      </c>
    </row>
    <row r="8987" spans="5:5">
      <c r="E8987" s="2">
        <v>44764.006203703706</v>
      </c>
    </row>
    <row r="8988" spans="5:5">
      <c r="E8988" s="2">
        <v>44764.009363425925</v>
      </c>
    </row>
    <row r="8989" spans="5:5">
      <c r="E8989" s="2">
        <v>44764.01253472222</v>
      </c>
    </row>
    <row r="8990" spans="5:5">
      <c r="E8990" s="2">
        <v>44764.015694444446</v>
      </c>
    </row>
    <row r="8991" spans="5:5">
      <c r="E8991" s="2">
        <v>44764.018842592595</v>
      </c>
    </row>
    <row r="8992" spans="5:5">
      <c r="E8992" s="2">
        <v>44764.022002314814</v>
      </c>
    </row>
    <row r="8993" spans="5:5">
      <c r="E8993" s="2">
        <v>44764.025150462963</v>
      </c>
    </row>
    <row r="8994" spans="5:5">
      <c r="E8994" s="2">
        <v>44764.028310185182</v>
      </c>
    </row>
    <row r="8995" spans="5:5">
      <c r="E8995" s="2">
        <v>44764.031458333331</v>
      </c>
    </row>
    <row r="8996" spans="5:5">
      <c r="E8996" s="2">
        <v>44764.034618055557</v>
      </c>
    </row>
    <row r="8997" spans="5:5">
      <c r="E8997" s="2">
        <v>44764.037789351853</v>
      </c>
    </row>
    <row r="8998" spans="5:5">
      <c r="E8998" s="2">
        <v>44764.040937500002</v>
      </c>
    </row>
    <row r="8999" spans="5:5">
      <c r="E8999" s="2">
        <v>44764.04409722222</v>
      </c>
    </row>
    <row r="9000" spans="5:5">
      <c r="E9000" s="2">
        <v>44764.047256944446</v>
      </c>
    </row>
    <row r="9001" spans="5:5">
      <c r="E9001" s="2">
        <v>44764.050416666665</v>
      </c>
    </row>
    <row r="9002" spans="5:5">
      <c r="E9002" s="2">
        <v>44764.053576388891</v>
      </c>
    </row>
    <row r="9003" spans="5:5">
      <c r="E9003" s="2">
        <v>44764.056747685187</v>
      </c>
    </row>
    <row r="9004" spans="5:5">
      <c r="E9004" s="2">
        <v>44764.059918981482</v>
      </c>
    </row>
    <row r="9005" spans="5:5">
      <c r="E9005" s="2">
        <v>44764.063067129631</v>
      </c>
    </row>
    <row r="9006" spans="5:5">
      <c r="E9006" s="2">
        <v>44764.06622685185</v>
      </c>
    </row>
    <row r="9007" spans="5:5">
      <c r="E9007" s="2">
        <v>44764.069374999999</v>
      </c>
    </row>
    <row r="9008" spans="5:5">
      <c r="E9008" s="2">
        <v>44764.072546296295</v>
      </c>
    </row>
    <row r="9009" spans="5:5">
      <c r="E9009" s="2">
        <v>44764.075706018521</v>
      </c>
    </row>
    <row r="9010" spans="5:5">
      <c r="E9010" s="2">
        <v>44764.078865740739</v>
      </c>
    </row>
    <row r="9011" spans="5:5">
      <c r="E9011" s="2">
        <v>44764.082037037035</v>
      </c>
    </row>
    <row r="9012" spans="5:5">
      <c r="E9012" s="2">
        <v>44764.085185185184</v>
      </c>
    </row>
    <row r="9013" spans="5:5">
      <c r="E9013" s="2">
        <v>44764.088356481479</v>
      </c>
    </row>
    <row r="9014" spans="5:5">
      <c r="E9014" s="2">
        <v>44764.091516203705</v>
      </c>
    </row>
    <row r="9015" spans="5:5">
      <c r="E9015" s="2">
        <v>44764.094675925924</v>
      </c>
    </row>
    <row r="9016" spans="5:5">
      <c r="E9016" s="2">
        <v>44764.09783564815</v>
      </c>
    </row>
    <row r="9017" spans="5:5">
      <c r="E9017" s="2">
        <v>44764.100995370369</v>
      </c>
    </row>
    <row r="9018" spans="5:5">
      <c r="E9018" s="2">
        <v>44764.104166666664</v>
      </c>
    </row>
    <row r="9019" spans="5:5">
      <c r="E9019" s="2">
        <v>44764.10732638889</v>
      </c>
    </row>
    <row r="9020" spans="5:5">
      <c r="E9020" s="2">
        <v>44764.110474537039</v>
      </c>
    </row>
    <row r="9021" spans="5:5">
      <c r="E9021" s="2">
        <v>44764.113634259258</v>
      </c>
    </row>
    <row r="9022" spans="5:5">
      <c r="E9022" s="2">
        <v>44764.116782407407</v>
      </c>
    </row>
    <row r="9023" spans="5:5">
      <c r="E9023" s="2">
        <v>44764.119942129626</v>
      </c>
    </row>
    <row r="9024" spans="5:5">
      <c r="E9024" s="2">
        <v>44764.123090277775</v>
      </c>
    </row>
    <row r="9025" spans="5:5">
      <c r="E9025" s="2">
        <v>44764.126250000001</v>
      </c>
    </row>
    <row r="9026" spans="5:5">
      <c r="E9026" s="2">
        <v>44764.129421296297</v>
      </c>
    </row>
    <row r="9027" spans="5:5">
      <c r="E9027" s="2">
        <v>44764.132569444446</v>
      </c>
    </row>
    <row r="9028" spans="5:5">
      <c r="E9028" s="2">
        <v>44764.135729166665</v>
      </c>
    </row>
    <row r="9029" spans="5:5">
      <c r="E9029" s="2">
        <v>44764.138888888891</v>
      </c>
    </row>
    <row r="9030" spans="5:5">
      <c r="E9030" s="2">
        <v>44764.14203703704</v>
      </c>
    </row>
    <row r="9031" spans="5:5">
      <c r="E9031" s="2">
        <v>44764.145196759258</v>
      </c>
    </row>
    <row r="9032" spans="5:5">
      <c r="E9032" s="2">
        <v>44764.148368055554</v>
      </c>
    </row>
    <row r="9033" spans="5:5">
      <c r="E9033" s="2">
        <v>44764.151539351849</v>
      </c>
    </row>
    <row r="9034" spans="5:5">
      <c r="E9034" s="2">
        <v>44764.154687499999</v>
      </c>
    </row>
    <row r="9035" spans="5:5">
      <c r="E9035" s="2">
        <v>44764.157858796294</v>
      </c>
    </row>
    <row r="9036" spans="5:5">
      <c r="E9036" s="2">
        <v>44764.16101851852</v>
      </c>
    </row>
    <row r="9037" spans="5:5">
      <c r="E9037" s="2">
        <v>44764.164178240739</v>
      </c>
    </row>
    <row r="9038" spans="5:5">
      <c r="E9038" s="2">
        <v>44764.167337962965</v>
      </c>
    </row>
    <row r="9039" spans="5:5">
      <c r="E9039" s="2">
        <v>44764.170486111114</v>
      </c>
    </row>
    <row r="9040" spans="5:5">
      <c r="E9040" s="2">
        <v>44764.173645833333</v>
      </c>
    </row>
    <row r="9041" spans="5:5">
      <c r="E9041" s="2">
        <v>44764.176805555559</v>
      </c>
    </row>
    <row r="9042" spans="5:5">
      <c r="E9042" s="2">
        <v>44764.1799537037</v>
      </c>
    </row>
    <row r="9043" spans="5:5">
      <c r="E9043" s="2">
        <v>44764.183113425926</v>
      </c>
    </row>
    <row r="9044" spans="5:5">
      <c r="E9044" s="2">
        <v>44764.186261574076</v>
      </c>
    </row>
    <row r="9045" spans="5:5">
      <c r="E9045" s="2">
        <v>44764.189421296294</v>
      </c>
    </row>
    <row r="9046" spans="5:5">
      <c r="E9046" s="2">
        <v>44764.19259259259</v>
      </c>
    </row>
    <row r="9047" spans="5:5">
      <c r="E9047" s="2">
        <v>44764.195752314816</v>
      </c>
    </row>
    <row r="9048" spans="5:5">
      <c r="E9048" s="2">
        <v>44764.198900462965</v>
      </c>
    </row>
    <row r="9049" spans="5:5">
      <c r="E9049" s="2">
        <v>44764.202048611114</v>
      </c>
    </row>
    <row r="9050" spans="5:5">
      <c r="E9050" s="2">
        <v>44764.205208333333</v>
      </c>
    </row>
    <row r="9051" spans="5:5">
      <c r="E9051" s="2">
        <v>44764.208356481482</v>
      </c>
    </row>
    <row r="9052" spans="5:5">
      <c r="E9052" s="2">
        <v>44764.211516203701</v>
      </c>
    </row>
    <row r="9053" spans="5:5">
      <c r="E9053" s="2">
        <v>44764.214687500003</v>
      </c>
    </row>
    <row r="9054" spans="5:5">
      <c r="E9054" s="2">
        <v>44764.217870370368</v>
      </c>
    </row>
    <row r="9055" spans="5:5">
      <c r="E9055" s="2">
        <v>44764.221018518518</v>
      </c>
    </row>
    <row r="9056" spans="5:5">
      <c r="E9056" s="2">
        <v>44764.224178240744</v>
      </c>
    </row>
    <row r="9057" spans="5:5">
      <c r="E9057" s="2">
        <v>44764.227337962962</v>
      </c>
    </row>
    <row r="9058" spans="5:5">
      <c r="E9058" s="2">
        <v>44764.230497685188</v>
      </c>
    </row>
    <row r="9059" spans="5:5">
      <c r="E9059" s="2">
        <v>44764.233668981484</v>
      </c>
    </row>
    <row r="9060" spans="5:5">
      <c r="E9060" s="2">
        <v>44764.236851851849</v>
      </c>
    </row>
    <row r="9061" spans="5:5">
      <c r="E9061" s="2">
        <v>44764.240023148152</v>
      </c>
    </row>
    <row r="9062" spans="5:5">
      <c r="E9062" s="2">
        <v>44764.24318287037</v>
      </c>
    </row>
    <row r="9063" spans="5:5">
      <c r="E9063" s="2">
        <v>44764.246331018519</v>
      </c>
    </row>
    <row r="9064" spans="5:5">
      <c r="E9064" s="2">
        <v>44764.249502314815</v>
      </c>
    </row>
    <row r="9065" spans="5:5">
      <c r="E9065" s="2">
        <v>44764.252650462964</v>
      </c>
    </row>
    <row r="9066" spans="5:5">
      <c r="E9066" s="2">
        <v>44764.255810185183</v>
      </c>
    </row>
    <row r="9067" spans="5:5">
      <c r="E9067" s="2">
        <v>44764.258993055555</v>
      </c>
    </row>
    <row r="9068" spans="5:5">
      <c r="E9068" s="2">
        <v>44764.262175925927</v>
      </c>
    </row>
    <row r="9069" spans="5:5">
      <c r="E9069" s="2">
        <v>44764.265324074076</v>
      </c>
    </row>
    <row r="9070" spans="5:5">
      <c r="E9070" s="2">
        <v>44764.268506944441</v>
      </c>
    </row>
    <row r="9071" spans="5:5">
      <c r="E9071" s="2">
        <v>44764.271655092591</v>
      </c>
    </row>
    <row r="9072" spans="5:5">
      <c r="E9072" s="2">
        <v>44764.274814814817</v>
      </c>
    </row>
    <row r="9073" spans="5:5">
      <c r="E9073" s="2">
        <v>44764.277986111112</v>
      </c>
    </row>
    <row r="9074" spans="5:5">
      <c r="E9074" s="2">
        <v>44764.281134259261</v>
      </c>
    </row>
    <row r="9075" spans="5:5">
      <c r="E9075" s="2">
        <v>44764.28429398148</v>
      </c>
    </row>
    <row r="9076" spans="5:5">
      <c r="E9076" s="2">
        <v>44764.287465277775</v>
      </c>
    </row>
    <row r="9077" spans="5:5">
      <c r="E9077" s="2">
        <v>44764.290659722225</v>
      </c>
    </row>
    <row r="9078" spans="5:5">
      <c r="E9078" s="2">
        <v>44764.29383101852</v>
      </c>
    </row>
    <row r="9079" spans="5:5">
      <c r="E9079" s="2">
        <v>44764.296979166669</v>
      </c>
    </row>
    <row r="9080" spans="5:5">
      <c r="E9080" s="2">
        <v>44764.300150462965</v>
      </c>
    </row>
    <row r="9081" spans="5:5">
      <c r="E9081" s="2">
        <v>44764.303310185183</v>
      </c>
    </row>
    <row r="9082" spans="5:5">
      <c r="E9082" s="2">
        <v>44764.306469907409</v>
      </c>
    </row>
    <row r="9083" spans="5:5">
      <c r="E9083" s="2">
        <v>44764.309664351851</v>
      </c>
    </row>
    <row r="9084" spans="5:5">
      <c r="E9084" s="2">
        <v>44764.312824074077</v>
      </c>
    </row>
    <row r="9085" spans="5:5">
      <c r="E9085" s="2">
        <v>44764.315983796296</v>
      </c>
    </row>
    <row r="9086" spans="5:5">
      <c r="E9086" s="2">
        <v>44764.319143518522</v>
      </c>
    </row>
    <row r="9087" spans="5:5">
      <c r="E9087" s="2">
        <v>44764.322314814817</v>
      </c>
    </row>
    <row r="9088" spans="5:5">
      <c r="E9088" s="2">
        <v>44764.325497685182</v>
      </c>
    </row>
    <row r="9089" spans="5:5">
      <c r="E9089" s="2">
        <v>44764.328668981485</v>
      </c>
    </row>
    <row r="9090" spans="5:5">
      <c r="E9090" s="2">
        <v>44764.331863425927</v>
      </c>
    </row>
    <row r="9091" spans="5:5">
      <c r="E9091" s="2">
        <v>44764.335046296299</v>
      </c>
    </row>
    <row r="9092" spans="5:5">
      <c r="E9092" s="2">
        <v>44764.338229166664</v>
      </c>
    </row>
    <row r="9093" spans="5:5">
      <c r="E9093" s="2">
        <v>44764.341412037036</v>
      </c>
    </row>
    <row r="9094" spans="5:5">
      <c r="E9094" s="2">
        <v>44764.344606481478</v>
      </c>
    </row>
    <row r="9095" spans="5:5">
      <c r="E9095" s="2">
        <v>44764.34778935185</v>
      </c>
    </row>
    <row r="9096" spans="5:5">
      <c r="E9096" s="2">
        <v>44764.350983796299</v>
      </c>
    </row>
    <row r="9097" spans="5:5">
      <c r="E9097" s="2">
        <v>44764.354166666664</v>
      </c>
    </row>
    <row r="9098" spans="5:5">
      <c r="E9098" s="2">
        <v>44764.357361111113</v>
      </c>
    </row>
    <row r="9099" spans="5:5">
      <c r="E9099" s="2">
        <v>44764.360532407409</v>
      </c>
    </row>
    <row r="9100" spans="5:5">
      <c r="E9100" s="2">
        <v>44764.363726851851</v>
      </c>
    </row>
    <row r="9101" spans="5:5">
      <c r="E9101" s="2">
        <v>44764.366909722223</v>
      </c>
    </row>
    <row r="9102" spans="5:5">
      <c r="E9102" s="2">
        <v>44764.370104166665</v>
      </c>
    </row>
    <row r="9103" spans="5:5">
      <c r="E9103" s="2">
        <v>44764.373287037037</v>
      </c>
    </row>
    <row r="9104" spans="5:5">
      <c r="E9104" s="2">
        <v>44764.376481481479</v>
      </c>
    </row>
    <row r="9105" spans="5:5">
      <c r="E9105" s="2">
        <v>44764.379664351851</v>
      </c>
    </row>
    <row r="9106" spans="5:5">
      <c r="E9106" s="2">
        <v>44764.382870370369</v>
      </c>
    </row>
    <row r="9107" spans="5:5">
      <c r="E9107" s="2">
        <v>44764.386064814818</v>
      </c>
    </row>
    <row r="9108" spans="5:5">
      <c r="E9108" s="2">
        <v>44764.38925925926</v>
      </c>
    </row>
    <row r="9109" spans="5:5">
      <c r="E9109" s="2">
        <v>44764.392442129632</v>
      </c>
    </row>
    <row r="9110" spans="5:5">
      <c r="E9110" s="2">
        <v>44764.395636574074</v>
      </c>
    </row>
    <row r="9111" spans="5:5">
      <c r="E9111" s="2">
        <v>44764.398819444446</v>
      </c>
    </row>
    <row r="9112" spans="5:5">
      <c r="E9112" s="2">
        <v>44764.402013888888</v>
      </c>
    </row>
    <row r="9113" spans="5:5">
      <c r="E9113" s="2">
        <v>44764.40519675926</v>
      </c>
    </row>
    <row r="9114" spans="5:5">
      <c r="E9114" s="2">
        <v>44764.408391203702</v>
      </c>
    </row>
    <row r="9115" spans="5:5">
      <c r="E9115" s="2">
        <v>44764.411585648151</v>
      </c>
    </row>
    <row r="9116" spans="5:5">
      <c r="E9116" s="2">
        <v>44764.41479166667</v>
      </c>
    </row>
    <row r="9117" spans="5:5">
      <c r="E9117" s="2">
        <v>44764.417974537035</v>
      </c>
    </row>
    <row r="9118" spans="5:5">
      <c r="E9118" s="2">
        <v>44764.421168981484</v>
      </c>
    </row>
    <row r="9119" spans="5:5">
      <c r="E9119" s="2">
        <v>44764.424363425926</v>
      </c>
    </row>
    <row r="9120" spans="5:5">
      <c r="E9120" s="2">
        <v>44764.427939814814</v>
      </c>
    </row>
    <row r="9121" spans="5:5">
      <c r="E9121" s="2">
        <v>44764.431122685186</v>
      </c>
    </row>
    <row r="9122" spans="5:5">
      <c r="E9122" s="2">
        <v>44764.434305555558</v>
      </c>
    </row>
    <row r="9123" spans="5:5">
      <c r="E9123" s="2">
        <v>44764.437465277777</v>
      </c>
    </row>
    <row r="9124" spans="5:5">
      <c r="E9124" s="2">
        <v>44764.440648148149</v>
      </c>
    </row>
    <row r="9125" spans="5:5">
      <c r="E9125" s="2">
        <v>44764.443807870368</v>
      </c>
    </row>
    <row r="9126" spans="5:5">
      <c r="E9126" s="2">
        <v>44764.447002314817</v>
      </c>
    </row>
    <row r="9127" spans="5:5">
      <c r="E9127" s="2">
        <v>44764.450185185182</v>
      </c>
    </row>
    <row r="9128" spans="5:5">
      <c r="E9128" s="2">
        <v>44764.453379629631</v>
      </c>
    </row>
    <row r="9129" spans="5:5">
      <c r="E9129" s="2">
        <v>44764.456550925926</v>
      </c>
    </row>
    <row r="9130" spans="5:5">
      <c r="E9130" s="2">
        <v>44764.459722222222</v>
      </c>
    </row>
    <row r="9131" spans="5:5">
      <c r="E9131" s="2">
        <v>44764.46292824074</v>
      </c>
    </row>
    <row r="9132" spans="5:5">
      <c r="E9132" s="2">
        <v>44764.466099537036</v>
      </c>
    </row>
    <row r="9133" spans="5:5">
      <c r="E9133" s="2">
        <v>44764.469259259262</v>
      </c>
    </row>
    <row r="9134" spans="5:5">
      <c r="E9134" s="2">
        <v>44764.472430555557</v>
      </c>
    </row>
    <row r="9135" spans="5:5">
      <c r="E9135" s="2">
        <v>44764.475590277776</v>
      </c>
    </row>
    <row r="9136" spans="5:5">
      <c r="E9136" s="2">
        <v>44764.478784722225</v>
      </c>
    </row>
    <row r="9137" spans="5:5">
      <c r="E9137" s="2">
        <v>44764.481956018521</v>
      </c>
    </row>
    <row r="9138" spans="5:5">
      <c r="E9138" s="2">
        <v>44764.485138888886</v>
      </c>
    </row>
    <row r="9139" spans="5:5">
      <c r="E9139" s="2">
        <v>44764.488298611112</v>
      </c>
    </row>
    <row r="9140" spans="5:5">
      <c r="E9140" s="2">
        <v>44764.492361111108</v>
      </c>
    </row>
    <row r="9141" spans="5:5">
      <c r="E9141" s="2">
        <v>44764.495891203704</v>
      </c>
    </row>
    <row r="9142" spans="5:5">
      <c r="E9142" s="2">
        <v>44764.499363425923</v>
      </c>
    </row>
    <row r="9143" spans="5:5">
      <c r="E9143" s="2">
        <v>44764.502881944441</v>
      </c>
    </row>
    <row r="9144" spans="5:5">
      <c r="E9144" s="2">
        <v>44764.506388888891</v>
      </c>
    </row>
    <row r="9145" spans="5:5">
      <c r="E9145" s="2">
        <v>44764.509884259256</v>
      </c>
    </row>
    <row r="9146" spans="5:5">
      <c r="E9146" s="2">
        <v>44764.513379629629</v>
      </c>
    </row>
    <row r="9147" spans="5:5">
      <c r="E9147" s="2">
        <v>44764.516863425924</v>
      </c>
    </row>
    <row r="9148" spans="5:5">
      <c r="E9148" s="2">
        <v>44764.52034722222</v>
      </c>
    </row>
    <row r="9149" spans="5:5">
      <c r="E9149" s="2">
        <v>44764.523831018516</v>
      </c>
    </row>
    <row r="9150" spans="5:5">
      <c r="E9150" s="2">
        <v>44764.527303240742</v>
      </c>
    </row>
    <row r="9151" spans="5:5">
      <c r="E9151" s="2">
        <v>44764.530821759261</v>
      </c>
    </row>
    <row r="9152" spans="5:5">
      <c r="E9152" s="2">
        <v>44764.534317129626</v>
      </c>
    </row>
    <row r="9153" spans="5:5">
      <c r="E9153" s="2">
        <v>44764.537812499999</v>
      </c>
    </row>
    <row r="9154" spans="5:5">
      <c r="E9154" s="2">
        <v>44764.541296296295</v>
      </c>
    </row>
    <row r="9155" spans="5:5">
      <c r="E9155" s="2">
        <v>44764.544803240744</v>
      </c>
    </row>
    <row r="9156" spans="5:5">
      <c r="E9156" s="2">
        <v>44764.54828703704</v>
      </c>
    </row>
    <row r="9157" spans="5:5">
      <c r="E9157" s="2">
        <v>44764.551759259259</v>
      </c>
    </row>
    <row r="9158" spans="5:5">
      <c r="E9158" s="2">
        <v>44764.555254629631</v>
      </c>
    </row>
    <row r="9159" spans="5:5">
      <c r="E9159" s="2">
        <v>44764.55872685185</v>
      </c>
    </row>
    <row r="9160" spans="5:5">
      <c r="E9160" s="2">
        <v>44764.5622337963</v>
      </c>
    </row>
    <row r="9161" spans="5:5">
      <c r="E9161" s="2">
        <v>44764.565729166665</v>
      </c>
    </row>
    <row r="9162" spans="5:5">
      <c r="E9162" s="2">
        <v>44764.569224537037</v>
      </c>
    </row>
    <row r="9163" spans="5:5">
      <c r="E9163" s="2">
        <v>44764.572696759256</v>
      </c>
    </row>
    <row r="9164" spans="5:5">
      <c r="E9164" s="2">
        <v>44764.576180555552</v>
      </c>
    </row>
    <row r="9165" spans="5:5">
      <c r="E9165" s="2">
        <v>44764.579664351855</v>
      </c>
    </row>
    <row r="9166" spans="5:5">
      <c r="E9166" s="2">
        <v>44764.58315972222</v>
      </c>
    </row>
    <row r="9167" spans="5:5">
      <c r="E9167" s="2">
        <v>44764.586655092593</v>
      </c>
    </row>
    <row r="9168" spans="5:5">
      <c r="E9168" s="2">
        <v>44764.590127314812</v>
      </c>
    </row>
    <row r="9169" spans="5:5">
      <c r="E9169" s="2">
        <v>44764.593611111108</v>
      </c>
    </row>
    <row r="9170" spans="5:5">
      <c r="E9170" s="2">
        <v>44764.597094907411</v>
      </c>
    </row>
    <row r="9171" spans="5:5">
      <c r="E9171" s="2">
        <v>44764.600590277776</v>
      </c>
    </row>
    <row r="9172" spans="5:5">
      <c r="E9172" s="2">
        <v>44764.604062500002</v>
      </c>
    </row>
    <row r="9173" spans="5:5">
      <c r="E9173" s="2">
        <v>44764.607546296298</v>
      </c>
    </row>
    <row r="9174" spans="5:5">
      <c r="E9174" s="2">
        <v>44764.611030092594</v>
      </c>
    </row>
    <row r="9175" spans="5:5">
      <c r="E9175" s="2">
        <v>44764.614502314813</v>
      </c>
    </row>
    <row r="9176" spans="5:5">
      <c r="E9176" s="2">
        <v>44764.617986111109</v>
      </c>
    </row>
    <row r="9177" spans="5:5">
      <c r="E9177" s="2">
        <v>44764.621469907404</v>
      </c>
    </row>
    <row r="9178" spans="5:5">
      <c r="E9178" s="2">
        <v>44764.6249537037</v>
      </c>
    </row>
    <row r="9179" spans="5:5">
      <c r="E9179" s="2">
        <v>44764.628449074073</v>
      </c>
    </row>
    <row r="9180" spans="5:5">
      <c r="E9180" s="2">
        <v>44764.631932870368</v>
      </c>
    </row>
    <row r="9181" spans="5:5">
      <c r="E9181" s="2">
        <v>44764.635428240741</v>
      </c>
    </row>
    <row r="9182" spans="5:5">
      <c r="E9182" s="2">
        <v>44764.638923611114</v>
      </c>
    </row>
    <row r="9183" spans="5:5">
      <c r="E9183" s="2">
        <v>44764.642407407409</v>
      </c>
    </row>
    <row r="9184" spans="5:5">
      <c r="E9184" s="2">
        <v>44764.645902777775</v>
      </c>
    </row>
    <row r="9185" spans="5:5">
      <c r="E9185" s="2">
        <v>44764.649409722224</v>
      </c>
    </row>
    <row r="9186" spans="5:5">
      <c r="E9186" s="2">
        <v>44764.652916666666</v>
      </c>
    </row>
    <row r="9187" spans="5:5">
      <c r="E9187" s="2">
        <v>44764.656412037039</v>
      </c>
    </row>
    <row r="9188" spans="5:5">
      <c r="E9188" s="2">
        <v>44764.659884259258</v>
      </c>
    </row>
    <row r="9189" spans="5:5">
      <c r="E9189" s="2">
        <v>44764.66337962963</v>
      </c>
    </row>
    <row r="9190" spans="5:5">
      <c r="E9190" s="2">
        <v>44764.666851851849</v>
      </c>
    </row>
    <row r="9191" spans="5:5">
      <c r="E9191" s="2">
        <v>44764.670335648145</v>
      </c>
    </row>
    <row r="9192" spans="5:5">
      <c r="E9192" s="2">
        <v>44764.673807870371</v>
      </c>
    </row>
    <row r="9193" spans="5:5">
      <c r="E9193" s="2">
        <v>44764.677314814813</v>
      </c>
    </row>
    <row r="9194" spans="5:5">
      <c r="E9194" s="2">
        <v>44764.680798611109</v>
      </c>
    </row>
    <row r="9195" spans="5:5">
      <c r="E9195" s="2">
        <v>44764.684317129628</v>
      </c>
    </row>
    <row r="9196" spans="5:5">
      <c r="E9196" s="2">
        <v>44764.687824074077</v>
      </c>
    </row>
    <row r="9197" spans="5:5">
      <c r="E9197" s="2">
        <v>44764.691307870373</v>
      </c>
    </row>
    <row r="9198" spans="5:5">
      <c r="E9198" s="2">
        <v>44764.694814814815</v>
      </c>
    </row>
    <row r="9199" spans="5:5">
      <c r="E9199" s="2">
        <v>44764.698298611111</v>
      </c>
    </row>
    <row r="9200" spans="5:5">
      <c r="E9200" s="2">
        <v>44762.434374999997</v>
      </c>
    </row>
    <row r="9201" spans="5:5">
      <c r="E9201" s="2">
        <v>44762.437256944446</v>
      </c>
    </row>
    <row r="9202" spans="5:5">
      <c r="E9202" s="2">
        <v>44762.440138888887</v>
      </c>
    </row>
    <row r="9203" spans="5:5">
      <c r="E9203" s="2">
        <v>44762.443009259259</v>
      </c>
    </row>
    <row r="9204" spans="5:5">
      <c r="E9204" s="2">
        <v>44762.445891203701</v>
      </c>
    </row>
    <row r="9205" spans="5:5">
      <c r="E9205" s="2">
        <v>44762.448773148149</v>
      </c>
    </row>
    <row r="9206" spans="5:5">
      <c r="E9206" s="2">
        <v>44762.451655092591</v>
      </c>
    </row>
    <row r="9207" spans="5:5">
      <c r="E9207" s="2">
        <v>44762.45453703704</v>
      </c>
    </row>
    <row r="9208" spans="5:5">
      <c r="E9208" s="2">
        <v>44762.457418981481</v>
      </c>
    </row>
    <row r="9209" spans="5:5">
      <c r="E9209" s="2">
        <v>44762.460300925923</v>
      </c>
    </row>
    <row r="9210" spans="5:5">
      <c r="E9210" s="2">
        <v>44762.463171296295</v>
      </c>
    </row>
    <row r="9211" spans="5:5">
      <c r="E9211" s="2">
        <v>44762.466053240743</v>
      </c>
    </row>
    <row r="9212" spans="5:5">
      <c r="E9212" s="2">
        <v>44762.468935185185</v>
      </c>
    </row>
    <row r="9213" spans="5:5">
      <c r="E9213" s="2">
        <v>44762.471817129626</v>
      </c>
    </row>
    <row r="9214" spans="5:5">
      <c r="E9214" s="2">
        <v>44762.474687499998</v>
      </c>
    </row>
    <row r="9215" spans="5:5">
      <c r="E9215" s="2">
        <v>44762.47755787037</v>
      </c>
    </row>
    <row r="9216" spans="5:5">
      <c r="E9216" s="2">
        <v>44762.480428240742</v>
      </c>
    </row>
    <row r="9217" spans="5:5">
      <c r="E9217" s="2">
        <v>44762.483287037037</v>
      </c>
    </row>
    <row r="9218" spans="5:5">
      <c r="E9218" s="2">
        <v>44762.486157407409</v>
      </c>
    </row>
    <row r="9219" spans="5:5">
      <c r="E9219" s="2">
        <v>44762.489016203705</v>
      </c>
    </row>
    <row r="9220" spans="5:5">
      <c r="E9220" s="2">
        <v>44762.491886574076</v>
      </c>
    </row>
    <row r="9221" spans="5:5">
      <c r="E9221" s="2">
        <v>44762.494745370372</v>
      </c>
    </row>
    <row r="9222" spans="5:5">
      <c r="E9222" s="2">
        <v>44762.497615740744</v>
      </c>
    </row>
    <row r="9223" spans="5:5">
      <c r="E9223" s="2">
        <v>44762.500486111108</v>
      </c>
    </row>
    <row r="9224" spans="5:5">
      <c r="E9224" s="2">
        <v>44762.50335648148</v>
      </c>
    </row>
    <row r="9225" spans="5:5">
      <c r="E9225" s="2">
        <v>44762.506215277775</v>
      </c>
    </row>
    <row r="9226" spans="5:5">
      <c r="E9226" s="2">
        <v>44762.509085648147</v>
      </c>
    </row>
    <row r="9227" spans="5:5">
      <c r="E9227" s="2">
        <v>44762.511956018519</v>
      </c>
    </row>
    <row r="9228" spans="5:5">
      <c r="E9228" s="2">
        <v>44762.514814814815</v>
      </c>
    </row>
    <row r="9229" spans="5:5">
      <c r="E9229" s="2">
        <v>44762.51767361111</v>
      </c>
    </row>
    <row r="9230" spans="5:5">
      <c r="E9230" s="2">
        <v>44762.520543981482</v>
      </c>
    </row>
    <row r="9231" spans="5:5">
      <c r="E9231" s="2">
        <v>44762.523414351854</v>
      </c>
    </row>
    <row r="9232" spans="5:5">
      <c r="E9232" s="2">
        <v>44762.526273148149</v>
      </c>
    </row>
    <row r="9233" spans="5:5">
      <c r="E9233" s="2">
        <v>44762.529143518521</v>
      </c>
    </row>
    <row r="9234" spans="5:5">
      <c r="E9234" s="2">
        <v>44762.532013888886</v>
      </c>
    </row>
    <row r="9235" spans="5:5">
      <c r="E9235" s="2">
        <v>44762.534884259258</v>
      </c>
    </row>
    <row r="9236" spans="5:5">
      <c r="E9236" s="2">
        <v>44762.537743055553</v>
      </c>
    </row>
    <row r="9237" spans="5:5">
      <c r="E9237" s="2">
        <v>44762.540613425925</v>
      </c>
    </row>
    <row r="9238" spans="5:5">
      <c r="E9238" s="2">
        <v>44762.543483796297</v>
      </c>
    </row>
    <row r="9239" spans="5:5">
      <c r="E9239" s="2">
        <v>44762.546354166669</v>
      </c>
    </row>
    <row r="9240" spans="5:5">
      <c r="E9240" s="2">
        <v>44762.54923611111</v>
      </c>
    </row>
    <row r="9241" spans="5:5">
      <c r="E9241" s="2">
        <v>44762.552094907405</v>
      </c>
    </row>
    <row r="9242" spans="5:5">
      <c r="E9242" s="2">
        <v>44762.554965277777</v>
      </c>
    </row>
    <row r="9243" spans="5:5">
      <c r="E9243" s="2">
        <v>44762.557835648149</v>
      </c>
    </row>
    <row r="9244" spans="5:5">
      <c r="E9244" s="2">
        <v>44762.560706018521</v>
      </c>
    </row>
    <row r="9245" spans="5:5">
      <c r="E9245" s="2">
        <v>44762.563564814816</v>
      </c>
    </row>
    <row r="9246" spans="5:5">
      <c r="E9246" s="2">
        <v>44762.566446759258</v>
      </c>
    </row>
    <row r="9247" spans="5:5">
      <c r="E9247" s="2">
        <v>44762.56931712963</v>
      </c>
    </row>
    <row r="9248" spans="5:5">
      <c r="E9248" s="2">
        <v>44762.572187500002</v>
      </c>
    </row>
    <row r="9249" spans="5:5">
      <c r="E9249" s="2">
        <v>44762.575057870374</v>
      </c>
    </row>
    <row r="9250" spans="5:5">
      <c r="E9250" s="2">
        <v>44762.577916666669</v>
      </c>
    </row>
    <row r="9251" spans="5:5">
      <c r="E9251" s="2">
        <v>44762.580787037034</v>
      </c>
    </row>
    <row r="9252" spans="5:5">
      <c r="E9252" s="2">
        <v>44762.583657407406</v>
      </c>
    </row>
    <row r="9253" spans="5:5">
      <c r="E9253" s="2">
        <v>44762.586527777778</v>
      </c>
    </row>
    <row r="9254" spans="5:5">
      <c r="E9254" s="2">
        <v>44762.589398148149</v>
      </c>
    </row>
    <row r="9255" spans="5:5">
      <c r="E9255" s="2">
        <v>44762.592268518521</v>
      </c>
    </row>
    <row r="9256" spans="5:5">
      <c r="E9256" s="2">
        <v>44762.595138888886</v>
      </c>
    </row>
    <row r="9257" spans="5:5">
      <c r="E9257" s="2">
        <v>44762.598009259258</v>
      </c>
    </row>
    <row r="9258" spans="5:5">
      <c r="E9258" s="2">
        <v>44762.600868055553</v>
      </c>
    </row>
    <row r="9259" spans="5:5">
      <c r="E9259" s="2">
        <v>44762.603738425925</v>
      </c>
    </row>
    <row r="9260" spans="5:5">
      <c r="E9260" s="2">
        <v>44762.606608796297</v>
      </c>
    </row>
    <row r="9261" spans="5:5">
      <c r="E9261" s="2">
        <v>44762.609467592592</v>
      </c>
    </row>
    <row r="9262" spans="5:5">
      <c r="E9262" s="2">
        <v>44762.612337962964</v>
      </c>
    </row>
    <row r="9263" spans="5:5">
      <c r="E9263" s="2">
        <v>44762.615208333336</v>
      </c>
    </row>
    <row r="9264" spans="5:5">
      <c r="E9264" s="2">
        <v>44762.618078703701</v>
      </c>
    </row>
    <row r="9265" spans="5:5">
      <c r="E9265" s="2">
        <v>44762.620949074073</v>
      </c>
    </row>
    <row r="9266" spans="5:5">
      <c r="E9266" s="2">
        <v>44762.623819444445</v>
      </c>
    </row>
    <row r="9267" spans="5:5">
      <c r="E9267" s="2">
        <v>44762.626828703702</v>
      </c>
    </row>
    <row r="9268" spans="5:5">
      <c r="E9268" s="2">
        <v>44762.629687499997</v>
      </c>
    </row>
    <row r="9269" spans="5:5">
      <c r="E9269" s="2">
        <v>44762.632557870369</v>
      </c>
    </row>
    <row r="9270" spans="5:5">
      <c r="E9270" s="2">
        <v>44762.635416666664</v>
      </c>
    </row>
    <row r="9271" spans="5:5">
      <c r="E9271" s="2">
        <v>44762.638275462959</v>
      </c>
    </row>
    <row r="9272" spans="5:5">
      <c r="E9272" s="2">
        <v>44762.641157407408</v>
      </c>
    </row>
    <row r="9273" spans="5:5">
      <c r="E9273" s="2">
        <v>44762.644016203703</v>
      </c>
    </row>
    <row r="9274" spans="5:5">
      <c r="E9274" s="2">
        <v>44762.646886574075</v>
      </c>
    </row>
    <row r="9275" spans="5:5">
      <c r="E9275" s="2">
        <v>44762.649756944447</v>
      </c>
    </row>
    <row r="9276" spans="5:5">
      <c r="E9276" s="2">
        <v>44762.652615740742</v>
      </c>
    </row>
    <row r="9277" spans="5:5">
      <c r="E9277" s="2">
        <v>44762.655486111114</v>
      </c>
    </row>
    <row r="9278" spans="5:5">
      <c r="E9278" s="2">
        <v>44762.65834490741</v>
      </c>
    </row>
    <row r="9279" spans="5:5">
      <c r="E9279" s="2">
        <v>44762.661203703705</v>
      </c>
    </row>
    <row r="9280" spans="5:5">
      <c r="E9280" s="2">
        <v>44762.664085648146</v>
      </c>
    </row>
    <row r="9281" spans="5:5">
      <c r="E9281" s="2">
        <v>44762.666944444441</v>
      </c>
    </row>
    <row r="9282" spans="5:5">
      <c r="E9282" s="2">
        <v>44762.66982638889</v>
      </c>
    </row>
    <row r="9283" spans="5:5">
      <c r="E9283" s="2">
        <v>44762.672685185185</v>
      </c>
    </row>
    <row r="9284" spans="5:5">
      <c r="E9284" s="2">
        <v>44762.675555555557</v>
      </c>
    </row>
    <row r="9285" spans="5:5">
      <c r="E9285" s="2">
        <v>44762.678414351853</v>
      </c>
    </row>
    <row r="9286" spans="5:5">
      <c r="E9286" s="2">
        <v>44762.681284722225</v>
      </c>
    </row>
    <row r="9287" spans="5:5">
      <c r="E9287" s="2">
        <v>44762.684155092589</v>
      </c>
    </row>
    <row r="9288" spans="5:5">
      <c r="E9288" s="2">
        <v>44762.687013888892</v>
      </c>
    </row>
    <row r="9289" spans="5:5">
      <c r="E9289" s="2">
        <v>44762.689884259256</v>
      </c>
    </row>
    <row r="9290" spans="5:5">
      <c r="E9290" s="2">
        <v>44762.692743055559</v>
      </c>
    </row>
    <row r="9291" spans="5:5">
      <c r="E9291" s="2">
        <v>44762.695601851854</v>
      </c>
    </row>
    <row r="9292" spans="5:5">
      <c r="E9292" s="2">
        <v>44762.698472222219</v>
      </c>
    </row>
    <row r="9293" spans="5:5">
      <c r="E9293" s="2">
        <v>44762.701331018521</v>
      </c>
    </row>
    <row r="9294" spans="5:5">
      <c r="E9294" s="2">
        <v>44762.704189814816</v>
      </c>
    </row>
    <row r="9295" spans="5:5">
      <c r="E9295" s="2">
        <v>44762.707048611112</v>
      </c>
    </row>
    <row r="9296" spans="5:5">
      <c r="E9296" s="2">
        <v>44762.709907407407</v>
      </c>
    </row>
    <row r="9297" spans="5:5">
      <c r="E9297" s="2">
        <v>44762.712766203702</v>
      </c>
    </row>
    <row r="9298" spans="5:5">
      <c r="E9298" s="2">
        <v>44762.715624999997</v>
      </c>
    </row>
    <row r="9299" spans="5:5">
      <c r="E9299" s="2">
        <v>44762.718495370369</v>
      </c>
    </row>
    <row r="9300" spans="5:5">
      <c r="E9300" s="2">
        <v>44762.721354166664</v>
      </c>
    </row>
    <row r="9301" spans="5:5">
      <c r="E9301" s="2">
        <v>44762.724224537036</v>
      </c>
    </row>
    <row r="9302" spans="5:5">
      <c r="E9302" s="2">
        <v>44762.727083333331</v>
      </c>
    </row>
    <row r="9303" spans="5:5">
      <c r="E9303" s="2">
        <v>44762.729942129627</v>
      </c>
    </row>
    <row r="9304" spans="5:5">
      <c r="E9304" s="2">
        <v>44762.732800925929</v>
      </c>
    </row>
    <row r="9305" spans="5:5">
      <c r="E9305" s="2">
        <v>44762.735671296294</v>
      </c>
    </row>
    <row r="9306" spans="5:5">
      <c r="E9306" s="2">
        <v>44762.738541666666</v>
      </c>
    </row>
    <row r="9307" spans="5:5">
      <c r="E9307" s="2">
        <v>44762.741400462961</v>
      </c>
    </row>
    <row r="9308" spans="5:5">
      <c r="E9308" s="2">
        <v>44762.744270833333</v>
      </c>
    </row>
    <row r="9309" spans="5:5">
      <c r="E9309" s="2">
        <v>44762.747129629628</v>
      </c>
    </row>
    <row r="9310" spans="5:5">
      <c r="E9310" s="2">
        <v>44762.75</v>
      </c>
    </row>
    <row r="9311" spans="5:5">
      <c r="E9311" s="2">
        <v>44762.752870370372</v>
      </c>
    </row>
    <row r="9312" spans="5:5">
      <c r="E9312" s="2">
        <v>44762.755729166667</v>
      </c>
    </row>
    <row r="9313" spans="5:5">
      <c r="E9313" s="2">
        <v>44762.758599537039</v>
      </c>
    </row>
    <row r="9314" spans="5:5">
      <c r="E9314" s="2">
        <v>44762.761458333334</v>
      </c>
    </row>
    <row r="9315" spans="5:5">
      <c r="E9315" s="2">
        <v>44762.764328703706</v>
      </c>
    </row>
    <row r="9316" spans="5:5">
      <c r="E9316" s="2">
        <v>44762.767187500001</v>
      </c>
    </row>
    <row r="9317" spans="5:5">
      <c r="E9317" s="2">
        <v>44762.770057870373</v>
      </c>
    </row>
    <row r="9318" spans="5:5">
      <c r="E9318" s="2">
        <v>44762.772916666669</v>
      </c>
    </row>
    <row r="9319" spans="5:5">
      <c r="E9319" s="2">
        <v>44762.775775462964</v>
      </c>
    </row>
    <row r="9320" spans="5:5">
      <c r="E9320" s="2">
        <v>44762.778657407405</v>
      </c>
    </row>
    <row r="9321" spans="5:5">
      <c r="E9321" s="2">
        <v>44762.7815162037</v>
      </c>
    </row>
    <row r="9322" spans="5:5">
      <c r="E9322" s="2">
        <v>44762.784386574072</v>
      </c>
    </row>
    <row r="9323" spans="5:5">
      <c r="E9323" s="2">
        <v>44762.787245370368</v>
      </c>
    </row>
    <row r="9324" spans="5:5">
      <c r="E9324" s="2">
        <v>44762.79011574074</v>
      </c>
    </row>
    <row r="9325" spans="5:5">
      <c r="E9325" s="2">
        <v>44762.792974537035</v>
      </c>
    </row>
    <row r="9326" spans="5:5">
      <c r="E9326" s="2">
        <v>44762.79583333333</v>
      </c>
    </row>
    <row r="9327" spans="5:5">
      <c r="E9327" s="2">
        <v>44762.798703703702</v>
      </c>
    </row>
    <row r="9328" spans="5:5">
      <c r="E9328" s="2">
        <v>44762.801562499997</v>
      </c>
    </row>
    <row r="9329" spans="5:5">
      <c r="E9329" s="2">
        <v>44762.804432870369</v>
      </c>
    </row>
    <row r="9330" spans="5:5">
      <c r="E9330" s="2">
        <v>44762.807291666664</v>
      </c>
    </row>
    <row r="9331" spans="5:5">
      <c r="E9331" s="2">
        <v>44762.810162037036</v>
      </c>
    </row>
    <row r="9332" spans="5:5">
      <c r="E9332" s="2">
        <v>44762.813043981485</v>
      </c>
    </row>
    <row r="9333" spans="5:5">
      <c r="E9333" s="2">
        <v>44762.81590277778</v>
      </c>
    </row>
    <row r="9334" spans="5:5">
      <c r="E9334" s="2">
        <v>44762.818773148145</v>
      </c>
    </row>
    <row r="9335" spans="5:5">
      <c r="E9335" s="2">
        <v>44762.821631944447</v>
      </c>
    </row>
    <row r="9336" spans="5:5">
      <c r="E9336" s="2">
        <v>44762.824490740742</v>
      </c>
    </row>
    <row r="9337" spans="5:5">
      <c r="E9337" s="2">
        <v>44762.827349537038</v>
      </c>
    </row>
    <row r="9338" spans="5:5">
      <c r="E9338" s="2">
        <v>44762.83021990741</v>
      </c>
    </row>
    <row r="9339" spans="5:5">
      <c r="E9339" s="2">
        <v>44762.833078703705</v>
      </c>
    </row>
    <row r="9340" spans="5:5">
      <c r="E9340" s="2">
        <v>44762.835972222223</v>
      </c>
    </row>
    <row r="9341" spans="5:5">
      <c r="E9341" s="2">
        <v>44762.838831018518</v>
      </c>
    </row>
    <row r="9342" spans="5:5">
      <c r="E9342" s="2">
        <v>44762.84170138889</v>
      </c>
    </row>
    <row r="9343" spans="5:5">
      <c r="E9343" s="2">
        <v>44762.844560185185</v>
      </c>
    </row>
    <row r="9344" spans="5:5">
      <c r="E9344" s="2">
        <v>44762.847418981481</v>
      </c>
    </row>
    <row r="9345" spans="5:5">
      <c r="E9345" s="2">
        <v>44762.850277777776</v>
      </c>
    </row>
    <row r="9346" spans="5:5">
      <c r="E9346" s="2">
        <v>44762.853148148148</v>
      </c>
    </row>
    <row r="9347" spans="5:5">
      <c r="E9347" s="2">
        <v>44762.856006944443</v>
      </c>
    </row>
    <row r="9348" spans="5:5">
      <c r="E9348" s="2">
        <v>44762.858865740738</v>
      </c>
    </row>
    <row r="9349" spans="5:5">
      <c r="E9349" s="2">
        <v>44762.861724537041</v>
      </c>
    </row>
    <row r="9350" spans="5:5">
      <c r="E9350" s="2">
        <v>44762.864606481482</v>
      </c>
    </row>
    <row r="9351" spans="5:5">
      <c r="E9351" s="2">
        <v>44762.867476851854</v>
      </c>
    </row>
    <row r="9352" spans="5:5">
      <c r="E9352" s="2">
        <v>44762.870347222219</v>
      </c>
    </row>
    <row r="9353" spans="5:5">
      <c r="E9353" s="2">
        <v>44762.873206018521</v>
      </c>
    </row>
    <row r="9354" spans="5:5">
      <c r="E9354" s="2">
        <v>44762.876076388886</v>
      </c>
    </row>
    <row r="9355" spans="5:5">
      <c r="E9355" s="2">
        <v>44762.878935185188</v>
      </c>
    </row>
    <row r="9356" spans="5:5">
      <c r="E9356" s="2">
        <v>44762.881805555553</v>
      </c>
    </row>
    <row r="9357" spans="5:5">
      <c r="E9357" s="2">
        <v>44762.884664351855</v>
      </c>
    </row>
    <row r="9358" spans="5:5">
      <c r="E9358" s="2">
        <v>44762.887523148151</v>
      </c>
    </row>
    <row r="9359" spans="5:5">
      <c r="E9359" s="2">
        <v>44762.890393518515</v>
      </c>
    </row>
    <row r="9360" spans="5:5">
      <c r="E9360" s="2">
        <v>44762.893252314818</v>
      </c>
    </row>
    <row r="9361" spans="5:5">
      <c r="E9361" s="2">
        <v>44762.896111111113</v>
      </c>
    </row>
    <row r="9362" spans="5:5">
      <c r="E9362" s="2">
        <v>44762.898981481485</v>
      </c>
    </row>
    <row r="9363" spans="5:5">
      <c r="E9363" s="2">
        <v>44762.901863425926</v>
      </c>
    </row>
    <row r="9364" spans="5:5">
      <c r="E9364" s="2">
        <v>44762.904722222222</v>
      </c>
    </row>
    <row r="9365" spans="5:5">
      <c r="E9365" s="2">
        <v>44762.907592592594</v>
      </c>
    </row>
    <row r="9366" spans="5:5">
      <c r="E9366" s="2">
        <v>44762.910451388889</v>
      </c>
    </row>
    <row r="9367" spans="5:5">
      <c r="E9367" s="2">
        <v>44762.913321759261</v>
      </c>
    </row>
    <row r="9368" spans="5:5">
      <c r="E9368" s="2">
        <v>44762.916180555556</v>
      </c>
    </row>
    <row r="9369" spans="5:5">
      <c r="E9369" s="2">
        <v>44762.919050925928</v>
      </c>
    </row>
    <row r="9370" spans="5:5">
      <c r="E9370" s="2">
        <v>44762.9219212963</v>
      </c>
    </row>
    <row r="9371" spans="5:5">
      <c r="E9371" s="2">
        <v>44762.924780092595</v>
      </c>
    </row>
    <row r="9372" spans="5:5">
      <c r="E9372" s="2">
        <v>44762.92765046296</v>
      </c>
    </row>
    <row r="9373" spans="5:5">
      <c r="E9373" s="2">
        <v>44762.930509259262</v>
      </c>
    </row>
    <row r="9374" spans="5:5">
      <c r="E9374" s="2">
        <v>44762.933379629627</v>
      </c>
    </row>
    <row r="9375" spans="5:5">
      <c r="E9375" s="2">
        <v>44762.936249999999</v>
      </c>
    </row>
    <row r="9376" spans="5:5">
      <c r="E9376" s="2">
        <v>44762.939120370371</v>
      </c>
    </row>
    <row r="9377" spans="5:5">
      <c r="E9377" s="2">
        <v>44762.941979166666</v>
      </c>
    </row>
    <row r="9378" spans="5:5">
      <c r="E9378" s="2">
        <v>44762.944849537038</v>
      </c>
    </row>
    <row r="9379" spans="5:5">
      <c r="E9379" s="2">
        <v>44762.94771990741</v>
      </c>
    </row>
    <row r="9380" spans="5:5">
      <c r="E9380" s="2">
        <v>44762.950590277775</v>
      </c>
    </row>
    <row r="9381" spans="5:5">
      <c r="E9381" s="2">
        <v>44762.953449074077</v>
      </c>
    </row>
    <row r="9382" spans="5:5">
      <c r="E9382" s="2">
        <v>44762.956319444442</v>
      </c>
    </row>
    <row r="9383" spans="5:5">
      <c r="E9383" s="2">
        <v>44762.959189814814</v>
      </c>
    </row>
    <row r="9384" spans="5:5">
      <c r="E9384" s="2">
        <v>44762.962071759262</v>
      </c>
    </row>
    <row r="9385" spans="5:5">
      <c r="E9385" s="2">
        <v>44762.964930555558</v>
      </c>
    </row>
    <row r="9386" spans="5:5">
      <c r="E9386" s="2">
        <v>44762.967800925922</v>
      </c>
    </row>
    <row r="9387" spans="5:5">
      <c r="E9387" s="2">
        <v>44762.970659722225</v>
      </c>
    </row>
    <row r="9388" spans="5:5">
      <c r="E9388" s="2">
        <v>44762.973530092589</v>
      </c>
    </row>
    <row r="9389" spans="5:5">
      <c r="E9389" s="2">
        <v>44762.976388888892</v>
      </c>
    </row>
    <row r="9390" spans="5:5">
      <c r="E9390" s="2">
        <v>44762.979259259257</v>
      </c>
    </row>
    <row r="9391" spans="5:5">
      <c r="E9391" s="2">
        <v>44762.982118055559</v>
      </c>
    </row>
    <row r="9392" spans="5:5">
      <c r="E9392" s="2">
        <v>44762.984988425924</v>
      </c>
    </row>
    <row r="9393" spans="5:5">
      <c r="E9393" s="2">
        <v>44762.987847222219</v>
      </c>
    </row>
    <row r="9394" spans="5:5">
      <c r="E9394" s="2">
        <v>44762.990717592591</v>
      </c>
    </row>
    <row r="9395" spans="5:5">
      <c r="E9395" s="2">
        <v>44762.993576388886</v>
      </c>
    </row>
    <row r="9396" spans="5:5">
      <c r="E9396" s="2">
        <v>44762.996435185189</v>
      </c>
    </row>
    <row r="9397" spans="5:5">
      <c r="E9397" s="2">
        <v>44762.999328703707</v>
      </c>
    </row>
    <row r="9398" spans="5:5">
      <c r="E9398" s="2">
        <v>44763.002199074072</v>
      </c>
    </row>
    <row r="9399" spans="5:5">
      <c r="E9399" s="2">
        <v>44763.005057870374</v>
      </c>
    </row>
    <row r="9400" spans="5:5">
      <c r="E9400" s="2">
        <v>44763.007916666669</v>
      </c>
    </row>
    <row r="9401" spans="5:5">
      <c r="E9401" s="2">
        <v>44763.010787037034</v>
      </c>
    </row>
    <row r="9402" spans="5:5">
      <c r="E9402" s="2">
        <v>44763.013645833336</v>
      </c>
    </row>
    <row r="9403" spans="5:5">
      <c r="E9403" s="2">
        <v>44763.016504629632</v>
      </c>
    </row>
    <row r="9404" spans="5:5">
      <c r="E9404" s="2">
        <v>44763.019375000003</v>
      </c>
    </row>
    <row r="9405" spans="5:5">
      <c r="E9405" s="2">
        <v>44763.022233796299</v>
      </c>
    </row>
    <row r="9406" spans="5:5">
      <c r="E9406" s="2">
        <v>44763.025092592594</v>
      </c>
    </row>
    <row r="9407" spans="5:5">
      <c r="E9407" s="2">
        <v>44763.027962962966</v>
      </c>
    </row>
    <row r="9408" spans="5:5">
      <c r="E9408" s="2">
        <v>44763.030821759261</v>
      </c>
    </row>
    <row r="9409" spans="5:5">
      <c r="E9409" s="2">
        <v>44763.033680555556</v>
      </c>
    </row>
    <row r="9410" spans="5:5">
      <c r="E9410" s="2">
        <v>44763.036539351851</v>
      </c>
    </row>
    <row r="9411" spans="5:5">
      <c r="E9411" s="2">
        <v>44763.039398148147</v>
      </c>
    </row>
    <row r="9412" spans="5:5">
      <c r="E9412" s="2">
        <v>44763.042268518519</v>
      </c>
    </row>
    <row r="9413" spans="5:5">
      <c r="E9413" s="2">
        <v>44763.045127314814</v>
      </c>
    </row>
    <row r="9414" spans="5:5">
      <c r="E9414" s="2">
        <v>44763.047986111109</v>
      </c>
    </row>
    <row r="9415" spans="5:5">
      <c r="E9415" s="2">
        <v>44763.050844907404</v>
      </c>
    </row>
    <row r="9416" spans="5:5">
      <c r="E9416" s="2">
        <v>44763.053715277776</v>
      </c>
    </row>
    <row r="9417" spans="5:5">
      <c r="E9417" s="2">
        <v>44763.056574074071</v>
      </c>
    </row>
    <row r="9418" spans="5:5">
      <c r="E9418" s="2">
        <v>44763.059432870374</v>
      </c>
    </row>
    <row r="9419" spans="5:5">
      <c r="E9419" s="2">
        <v>44763.062291666669</v>
      </c>
    </row>
    <row r="9420" spans="5:5">
      <c r="E9420" s="2">
        <v>44763.065162037034</v>
      </c>
    </row>
    <row r="9421" spans="5:5">
      <c r="E9421" s="2">
        <v>44763.068009259259</v>
      </c>
    </row>
    <row r="9422" spans="5:5">
      <c r="E9422" s="2">
        <v>44763.070868055554</v>
      </c>
    </row>
    <row r="9423" spans="5:5">
      <c r="E9423" s="2">
        <v>44763.073738425926</v>
      </c>
    </row>
    <row r="9424" spans="5:5">
      <c r="E9424" s="2">
        <v>44763.076585648145</v>
      </c>
    </row>
    <row r="9425" spans="5:5">
      <c r="E9425" s="2">
        <v>44763.079444444447</v>
      </c>
    </row>
    <row r="9426" spans="5:5">
      <c r="E9426" s="2">
        <v>44763.082303240742</v>
      </c>
    </row>
    <row r="9427" spans="5:5">
      <c r="E9427" s="2">
        <v>44763.085185185184</v>
      </c>
    </row>
    <row r="9428" spans="5:5">
      <c r="E9428" s="2">
        <v>44763.088043981479</v>
      </c>
    </row>
    <row r="9429" spans="5:5">
      <c r="E9429" s="2">
        <v>44763.090902777774</v>
      </c>
    </row>
    <row r="9430" spans="5:5">
      <c r="E9430" s="2">
        <v>44763.093761574077</v>
      </c>
    </row>
    <row r="9431" spans="5:5">
      <c r="E9431" s="2">
        <v>44763.096620370372</v>
      </c>
    </row>
    <row r="9432" spans="5:5">
      <c r="E9432" s="2">
        <v>44763.099479166667</v>
      </c>
    </row>
    <row r="9433" spans="5:5">
      <c r="E9433" s="2">
        <v>44763.102349537039</v>
      </c>
    </row>
    <row r="9434" spans="5:5">
      <c r="E9434" s="2">
        <v>44763.105196759258</v>
      </c>
    </row>
    <row r="9435" spans="5:5">
      <c r="E9435" s="2">
        <v>44763.108055555553</v>
      </c>
    </row>
    <row r="9436" spans="5:5">
      <c r="E9436" s="2">
        <v>44763.110914351855</v>
      </c>
    </row>
    <row r="9437" spans="5:5">
      <c r="E9437" s="2">
        <v>44763.11377314815</v>
      </c>
    </row>
    <row r="9438" spans="5:5">
      <c r="E9438" s="2">
        <v>44763.116631944446</v>
      </c>
    </row>
    <row r="9439" spans="5:5">
      <c r="E9439" s="2">
        <v>44763.119490740741</v>
      </c>
    </row>
    <row r="9440" spans="5:5">
      <c r="E9440" s="2">
        <v>44763.122349537036</v>
      </c>
    </row>
    <row r="9441" spans="5:5">
      <c r="E9441" s="2">
        <v>44763.125208333331</v>
      </c>
    </row>
    <row r="9442" spans="5:5">
      <c r="E9442" s="2">
        <v>44763.128067129626</v>
      </c>
    </row>
    <row r="9443" spans="5:5">
      <c r="E9443" s="2">
        <v>44763.130914351852</v>
      </c>
    </row>
    <row r="9444" spans="5:5">
      <c r="E9444" s="2">
        <v>44763.133773148147</v>
      </c>
    </row>
    <row r="9445" spans="5:5">
      <c r="E9445" s="2">
        <v>44763.136631944442</v>
      </c>
    </row>
    <row r="9446" spans="5:5">
      <c r="E9446" s="2">
        <v>44763.139502314814</v>
      </c>
    </row>
    <row r="9447" spans="5:5">
      <c r="E9447" s="2">
        <v>44763.142361111109</v>
      </c>
    </row>
    <row r="9448" spans="5:5">
      <c r="E9448" s="2">
        <v>44763.145219907405</v>
      </c>
    </row>
    <row r="9449" spans="5:5">
      <c r="E9449" s="2">
        <v>44763.14806712963</v>
      </c>
    </row>
    <row r="9450" spans="5:5">
      <c r="E9450" s="2">
        <v>44763.150925925926</v>
      </c>
    </row>
    <row r="9451" spans="5:5">
      <c r="E9451" s="2">
        <v>44763.153796296298</v>
      </c>
    </row>
    <row r="9452" spans="5:5">
      <c r="E9452" s="2">
        <v>44763.156666666669</v>
      </c>
    </row>
    <row r="9453" spans="5:5">
      <c r="E9453" s="2">
        <v>44763.159525462965</v>
      </c>
    </row>
    <row r="9454" spans="5:5">
      <c r="E9454" s="2">
        <v>44763.162395833337</v>
      </c>
    </row>
    <row r="9455" spans="5:5">
      <c r="E9455" s="2">
        <v>44763.165254629632</v>
      </c>
    </row>
    <row r="9456" spans="5:5">
      <c r="E9456" s="2">
        <v>44763.168113425927</v>
      </c>
    </row>
    <row r="9457" spans="5:5">
      <c r="E9457" s="2">
        <v>44763.170972222222</v>
      </c>
    </row>
    <row r="9458" spans="5:5">
      <c r="E9458" s="2">
        <v>44763.173854166664</v>
      </c>
    </row>
    <row r="9459" spans="5:5">
      <c r="E9459" s="2">
        <v>44763.176724537036</v>
      </c>
    </row>
    <row r="9460" spans="5:5">
      <c r="E9460" s="2">
        <v>44763.179594907408</v>
      </c>
    </row>
    <row r="9461" spans="5:5">
      <c r="E9461" s="2">
        <v>44763.182453703703</v>
      </c>
    </row>
    <row r="9462" spans="5:5">
      <c r="E9462" s="2">
        <v>44763.185312499998</v>
      </c>
    </row>
    <row r="9463" spans="5:5">
      <c r="E9463" s="2">
        <v>44763.188171296293</v>
      </c>
    </row>
    <row r="9464" spans="5:5">
      <c r="E9464" s="2">
        <v>44763.191030092596</v>
      </c>
    </row>
    <row r="9465" spans="5:5">
      <c r="E9465" s="2">
        <v>44763.193888888891</v>
      </c>
    </row>
    <row r="9466" spans="5:5">
      <c r="E9466" s="2">
        <v>44763.196736111109</v>
      </c>
    </row>
    <row r="9467" spans="5:5">
      <c r="E9467" s="2">
        <v>44763.199594907404</v>
      </c>
    </row>
    <row r="9468" spans="5:5">
      <c r="E9468" s="2">
        <v>44763.202453703707</v>
      </c>
    </row>
    <row r="9469" spans="5:5">
      <c r="E9469" s="2">
        <v>44763.205312500002</v>
      </c>
    </row>
    <row r="9470" spans="5:5">
      <c r="E9470" s="2">
        <v>44763.208171296297</v>
      </c>
    </row>
    <row r="9471" spans="5:5">
      <c r="E9471" s="2">
        <v>44763.211030092592</v>
      </c>
    </row>
    <row r="9472" spans="5:5">
      <c r="E9472" s="2">
        <v>44763.213888888888</v>
      </c>
    </row>
    <row r="9473" spans="5:5">
      <c r="E9473" s="2">
        <v>44763.216747685183</v>
      </c>
    </row>
    <row r="9474" spans="5:5">
      <c r="E9474" s="2">
        <v>44763.219606481478</v>
      </c>
    </row>
    <row r="9475" spans="5:5">
      <c r="E9475" s="2">
        <v>44763.22246527778</v>
      </c>
    </row>
    <row r="9476" spans="5:5">
      <c r="E9476" s="2">
        <v>44763.225335648145</v>
      </c>
    </row>
    <row r="9477" spans="5:5">
      <c r="E9477" s="2">
        <v>44763.228194444448</v>
      </c>
    </row>
    <row r="9478" spans="5:5">
      <c r="E9478" s="2">
        <v>44763.231041666666</v>
      </c>
    </row>
    <row r="9479" spans="5:5">
      <c r="E9479" s="2">
        <v>44763.233935185184</v>
      </c>
    </row>
    <row r="9480" spans="5:5">
      <c r="E9480" s="2">
        <v>44763.236805555556</v>
      </c>
    </row>
    <row r="9481" spans="5:5">
      <c r="E9481" s="2">
        <v>44763.239664351851</v>
      </c>
    </row>
    <row r="9482" spans="5:5">
      <c r="E9482" s="2">
        <v>44763.242523148147</v>
      </c>
    </row>
    <row r="9483" spans="5:5">
      <c r="E9483" s="2">
        <v>44763.245381944442</v>
      </c>
    </row>
    <row r="9484" spans="5:5">
      <c r="E9484" s="2">
        <v>44763.248229166667</v>
      </c>
    </row>
    <row r="9485" spans="5:5">
      <c r="E9485" s="2">
        <v>44763.251087962963</v>
      </c>
    </row>
    <row r="9486" spans="5:5">
      <c r="E9486" s="2">
        <v>44763.253946759258</v>
      </c>
    </row>
    <row r="9487" spans="5:5">
      <c r="E9487" s="2">
        <v>44763.256805555553</v>
      </c>
    </row>
    <row r="9488" spans="5:5">
      <c r="E9488" s="2">
        <v>44763.259664351855</v>
      </c>
    </row>
    <row r="9489" spans="5:5">
      <c r="E9489" s="2">
        <v>44763.262523148151</v>
      </c>
    </row>
    <row r="9490" spans="5:5">
      <c r="E9490" s="2">
        <v>44763.265381944446</v>
      </c>
    </row>
    <row r="9491" spans="5:5">
      <c r="E9491" s="2">
        <v>44763.268240740741</v>
      </c>
    </row>
    <row r="9492" spans="5:5">
      <c r="E9492" s="2">
        <v>44763.271099537036</v>
      </c>
    </row>
    <row r="9493" spans="5:5">
      <c r="E9493" s="2">
        <v>44763.273958333331</v>
      </c>
    </row>
    <row r="9494" spans="5:5">
      <c r="E9494" s="2">
        <v>44763.27684027778</v>
      </c>
    </row>
    <row r="9495" spans="5:5">
      <c r="E9495" s="2">
        <v>44763.279699074075</v>
      </c>
    </row>
    <row r="9496" spans="5:5">
      <c r="E9496" s="2">
        <v>44763.282557870371</v>
      </c>
    </row>
    <row r="9497" spans="5:5">
      <c r="E9497" s="2">
        <v>44763.285439814812</v>
      </c>
    </row>
    <row r="9498" spans="5:5">
      <c r="E9498" s="2">
        <v>44763.288298611114</v>
      </c>
    </row>
    <row r="9499" spans="5:5">
      <c r="E9499" s="2">
        <v>44763.291168981479</v>
      </c>
    </row>
    <row r="9500" spans="5:5">
      <c r="E9500" s="2">
        <v>44763.294027777774</v>
      </c>
    </row>
    <row r="9501" spans="5:5">
      <c r="E9501" s="2">
        <v>44763.296886574077</v>
      </c>
    </row>
    <row r="9502" spans="5:5">
      <c r="E9502" s="2">
        <v>44763.299745370372</v>
      </c>
    </row>
    <row r="9503" spans="5:5">
      <c r="E9503" s="2">
        <v>44763.302604166667</v>
      </c>
    </row>
    <row r="9504" spans="5:5">
      <c r="E9504" s="2">
        <v>44763.305462962962</v>
      </c>
    </row>
    <row r="9505" spans="5:5">
      <c r="E9505" s="2">
        <v>44763.308321759258</v>
      </c>
    </row>
    <row r="9506" spans="5:5">
      <c r="E9506" s="2">
        <v>44763.311180555553</v>
      </c>
    </row>
    <row r="9507" spans="5:5">
      <c r="E9507" s="2">
        <v>44763.314039351855</v>
      </c>
    </row>
    <row r="9508" spans="5:5">
      <c r="E9508" s="2">
        <v>44763.31689814815</v>
      </c>
    </row>
    <row r="9509" spans="5:5">
      <c r="E9509" s="2">
        <v>44763.319756944446</v>
      </c>
    </row>
    <row r="9510" spans="5:5">
      <c r="E9510" s="2">
        <v>44763.322615740741</v>
      </c>
    </row>
    <row r="9511" spans="5:5">
      <c r="E9511" s="2">
        <v>44763.325486111113</v>
      </c>
    </row>
    <row r="9512" spans="5:5">
      <c r="E9512" s="2">
        <v>44763.328344907408</v>
      </c>
    </row>
    <row r="9513" spans="5:5">
      <c r="E9513" s="2">
        <v>44763.331203703703</v>
      </c>
    </row>
    <row r="9514" spans="5:5">
      <c r="E9514" s="2">
        <v>44763.334062499998</v>
      </c>
    </row>
    <row r="9515" spans="5:5">
      <c r="E9515" s="2">
        <v>44763.336921296293</v>
      </c>
    </row>
    <row r="9516" spans="5:5">
      <c r="E9516" s="2">
        <v>44763.339780092596</v>
      </c>
    </row>
    <row r="9517" spans="5:5">
      <c r="E9517" s="2">
        <v>44763.342662037037</v>
      </c>
    </row>
    <row r="9518" spans="5:5">
      <c r="E9518" s="2">
        <v>44763.345520833333</v>
      </c>
    </row>
    <row r="9519" spans="5:5">
      <c r="E9519" s="2">
        <v>44763.348391203705</v>
      </c>
    </row>
    <row r="9520" spans="5:5">
      <c r="E9520" s="2">
        <v>44763.35125</v>
      </c>
    </row>
    <row r="9521" spans="5:5">
      <c r="E9521" s="2">
        <v>44763.354108796295</v>
      </c>
    </row>
    <row r="9522" spans="5:5">
      <c r="E9522" s="2">
        <v>44763.35696759259</v>
      </c>
    </row>
    <row r="9523" spans="5:5">
      <c r="E9523" s="2">
        <v>44763.359826388885</v>
      </c>
    </row>
    <row r="9524" spans="5:5">
      <c r="E9524" s="2">
        <v>44763.362685185188</v>
      </c>
    </row>
    <row r="9525" spans="5:5">
      <c r="E9525" s="2">
        <v>44763.365555555552</v>
      </c>
    </row>
    <row r="9526" spans="5:5">
      <c r="E9526" s="2">
        <v>44763.368437500001</v>
      </c>
    </row>
    <row r="9527" spans="5:5">
      <c r="E9527" s="2">
        <v>44763.371307870373</v>
      </c>
    </row>
    <row r="9528" spans="5:5">
      <c r="E9528" s="2">
        <v>44763.374189814815</v>
      </c>
    </row>
    <row r="9529" spans="5:5">
      <c r="E9529" s="2">
        <v>44763.37704861111</v>
      </c>
    </row>
    <row r="9530" spans="5:5">
      <c r="E9530" s="2">
        <v>44763.379907407405</v>
      </c>
    </row>
    <row r="9531" spans="5:5">
      <c r="E9531" s="2">
        <v>44763.382777777777</v>
      </c>
    </row>
    <row r="9532" spans="5:5">
      <c r="E9532" s="2">
        <v>44763.385648148149</v>
      </c>
    </row>
    <row r="9533" spans="5:5">
      <c r="E9533" s="2">
        <v>44763.388506944444</v>
      </c>
    </row>
    <row r="9534" spans="5:5">
      <c r="E9534" s="2">
        <v>44763.391365740739</v>
      </c>
    </row>
    <row r="9535" spans="5:5">
      <c r="E9535" s="2">
        <v>44763.394224537034</v>
      </c>
    </row>
    <row r="9536" spans="5:5">
      <c r="E9536" s="2">
        <v>44763.397094907406</v>
      </c>
    </row>
    <row r="9537" spans="5:5">
      <c r="E9537" s="2">
        <v>44763.399953703702</v>
      </c>
    </row>
    <row r="9538" spans="5:5">
      <c r="E9538" s="2">
        <v>44763.402812499997</v>
      </c>
    </row>
    <row r="9539" spans="5:5">
      <c r="E9539" s="2">
        <v>44763.405671296299</v>
      </c>
    </row>
    <row r="9540" spans="5:5">
      <c r="E9540" s="2">
        <v>44763.408541666664</v>
      </c>
    </row>
    <row r="9541" spans="5:5">
      <c r="E9541" s="2">
        <v>44763.411412037036</v>
      </c>
    </row>
    <row r="9542" spans="5:5">
      <c r="E9542" s="2">
        <v>44763.414293981485</v>
      </c>
    </row>
    <row r="9543" spans="5:5">
      <c r="E9543" s="2">
        <v>44763.41715277778</v>
      </c>
    </row>
    <row r="9544" spans="5:5">
      <c r="E9544" s="2">
        <v>44763.420023148145</v>
      </c>
    </row>
    <row r="9545" spans="5:5">
      <c r="E9545" s="2">
        <v>44763.422893518517</v>
      </c>
    </row>
    <row r="9546" spans="5:5">
      <c r="E9546" s="2">
        <v>44763.425763888888</v>
      </c>
    </row>
    <row r="9547" spans="5:5">
      <c r="E9547" s="2">
        <v>44763.428622685184</v>
      </c>
    </row>
    <row r="9548" spans="5:5">
      <c r="E9548" s="2">
        <v>44763.431493055556</v>
      </c>
    </row>
    <row r="9549" spans="5:5">
      <c r="E9549" s="2">
        <v>44763.434351851851</v>
      </c>
    </row>
    <row r="9550" spans="5:5">
      <c r="E9550" s="2">
        <v>44763.437222222223</v>
      </c>
    </row>
    <row r="9551" spans="5:5">
      <c r="E9551" s="2">
        <v>44763.440069444441</v>
      </c>
    </row>
    <row r="9552" spans="5:5">
      <c r="E9552" s="2">
        <v>44763.442928240744</v>
      </c>
    </row>
    <row r="9553" spans="5:5">
      <c r="E9553" s="2">
        <v>44763.445763888885</v>
      </c>
    </row>
    <row r="9554" spans="5:5">
      <c r="E9554" s="2">
        <v>44763.448599537034</v>
      </c>
    </row>
    <row r="9555" spans="5:5">
      <c r="E9555" s="2">
        <v>44763.45144675926</v>
      </c>
    </row>
    <row r="9556" spans="5:5">
      <c r="E9556" s="2">
        <v>44763.454305555555</v>
      </c>
    </row>
    <row r="9557" spans="5:5">
      <c r="E9557" s="2">
        <v>44763.45716435185</v>
      </c>
    </row>
    <row r="9558" spans="5:5">
      <c r="E9558" s="2">
        <v>44763.460023148145</v>
      </c>
    </row>
    <row r="9559" spans="5:5">
      <c r="E9559" s="2">
        <v>44763.462870370371</v>
      </c>
    </row>
    <row r="9560" spans="5:5">
      <c r="E9560" s="2">
        <v>44763.465729166666</v>
      </c>
    </row>
    <row r="9561" spans="5:5">
      <c r="E9561" s="2">
        <v>44763.468587962961</v>
      </c>
    </row>
    <row r="9562" spans="5:5">
      <c r="E9562" s="2">
        <v>44763.471435185187</v>
      </c>
    </row>
    <row r="9563" spans="5:5">
      <c r="E9563" s="2">
        <v>44763.474282407406</v>
      </c>
    </row>
    <row r="9564" spans="5:5">
      <c r="E9564" s="2">
        <v>44763.477141203701</v>
      </c>
    </row>
    <row r="9565" spans="5:5">
      <c r="E9565" s="2">
        <v>44763.479988425926</v>
      </c>
    </row>
    <row r="9566" spans="5:5">
      <c r="E9566" s="2">
        <v>44763.482858796298</v>
      </c>
    </row>
    <row r="9567" spans="5:5">
      <c r="E9567" s="2">
        <v>44763.485706018517</v>
      </c>
    </row>
    <row r="9568" spans="5:5">
      <c r="E9568" s="2">
        <v>44763.488553240742</v>
      </c>
    </row>
    <row r="9569" spans="5:5">
      <c r="E9569" s="2">
        <v>44763.491423611114</v>
      </c>
    </row>
    <row r="9570" spans="5:5">
      <c r="E9570" s="2">
        <v>44763.494270833333</v>
      </c>
    </row>
    <row r="9571" spans="5:5">
      <c r="E9571" s="2">
        <v>44763.497141203705</v>
      </c>
    </row>
    <row r="9572" spans="5:5">
      <c r="E9572" s="2">
        <v>44763.499976851854</v>
      </c>
    </row>
    <row r="9573" spans="5:5">
      <c r="E9573" s="2">
        <v>44763.502847222226</v>
      </c>
    </row>
    <row r="9574" spans="5:5">
      <c r="E9574" s="2">
        <v>44763.505694444444</v>
      </c>
    </row>
    <row r="9575" spans="5:5">
      <c r="E9575" s="2">
        <v>44763.508564814816</v>
      </c>
    </row>
    <row r="9576" spans="5:5">
      <c r="E9576" s="2">
        <v>44763.511412037034</v>
      </c>
    </row>
    <row r="9577" spans="5:5">
      <c r="E9577" s="2">
        <v>44763.514282407406</v>
      </c>
    </row>
    <row r="9578" spans="5:5">
      <c r="E9578" s="2">
        <v>44763.517141203702</v>
      </c>
    </row>
    <row r="9579" spans="5:5">
      <c r="E9579" s="2">
        <v>44763.519999999997</v>
      </c>
    </row>
    <row r="9580" spans="5:5">
      <c r="E9580" s="2">
        <v>44763.522870370369</v>
      </c>
    </row>
    <row r="9581" spans="5:5">
      <c r="E9581" s="2">
        <v>44763.525729166664</v>
      </c>
    </row>
    <row r="9582" spans="5:5">
      <c r="E9582" s="2">
        <v>44763.528587962966</v>
      </c>
    </row>
    <row r="9583" spans="5:5">
      <c r="E9583" s="2">
        <v>44763.531435185185</v>
      </c>
    </row>
    <row r="9584" spans="5:5">
      <c r="E9584" s="2">
        <v>44763.534305555557</v>
      </c>
    </row>
    <row r="9585" spans="5:5">
      <c r="E9585" s="2">
        <v>44763.537152777775</v>
      </c>
    </row>
    <row r="9586" spans="5:5">
      <c r="E9586" s="2">
        <v>44763.540011574078</v>
      </c>
    </row>
    <row r="9587" spans="5:5">
      <c r="E9587" s="2">
        <v>44763.542858796296</v>
      </c>
    </row>
    <row r="9588" spans="5:5">
      <c r="E9588" s="2">
        <v>44763.545706018522</v>
      </c>
    </row>
    <row r="9589" spans="5:5">
      <c r="E9589" s="2">
        <v>44763.54855324074</v>
      </c>
    </row>
    <row r="9590" spans="5:5">
      <c r="E9590" s="2">
        <v>44763.551412037035</v>
      </c>
    </row>
    <row r="9591" spans="5:5">
      <c r="E9591" s="2">
        <v>44763.554270833331</v>
      </c>
    </row>
    <row r="9592" spans="5:5">
      <c r="E9592" s="2">
        <v>44763.557129629633</v>
      </c>
    </row>
    <row r="9593" spans="5:5">
      <c r="E9593" s="2">
        <v>44763.559976851851</v>
      </c>
    </row>
    <row r="9594" spans="5:5">
      <c r="E9594" s="2">
        <v>44763.562835648147</v>
      </c>
    </row>
    <row r="9595" spans="5:5">
      <c r="E9595" s="2">
        <v>44763.565706018519</v>
      </c>
    </row>
    <row r="9596" spans="5:5">
      <c r="E9596" s="2">
        <v>44763.568564814814</v>
      </c>
    </row>
    <row r="9597" spans="5:5">
      <c r="E9597" s="2">
        <v>44763.571412037039</v>
      </c>
    </row>
    <row r="9598" spans="5:5">
      <c r="E9598" s="2">
        <v>44763.574282407404</v>
      </c>
    </row>
    <row r="9599" spans="5:5">
      <c r="E9599" s="2">
        <v>44763.577141203707</v>
      </c>
    </row>
    <row r="9600" spans="5:5">
      <c r="E9600" s="2">
        <v>44763.579988425925</v>
      </c>
    </row>
    <row r="9601" spans="5:5">
      <c r="E9601" s="2">
        <v>44763.582858796297</v>
      </c>
    </row>
    <row r="9602" spans="5:5">
      <c r="E9602" s="2">
        <v>44763.585717592592</v>
      </c>
    </row>
    <row r="9603" spans="5:5">
      <c r="E9603" s="2">
        <v>44763.588587962964</v>
      </c>
    </row>
    <row r="9604" spans="5:5">
      <c r="E9604" s="2">
        <v>44763.591435185182</v>
      </c>
    </row>
    <row r="9605" spans="5:5">
      <c r="E9605" s="2">
        <v>44763.594305555554</v>
      </c>
    </row>
    <row r="9606" spans="5:5">
      <c r="E9606" s="2">
        <v>44763.59716435185</v>
      </c>
    </row>
    <row r="9607" spans="5:5">
      <c r="E9607" s="2">
        <v>44763.600023148145</v>
      </c>
    </row>
    <row r="9608" spans="5:5">
      <c r="E9608" s="2">
        <v>44763.602881944447</v>
      </c>
    </row>
    <row r="9609" spans="5:5">
      <c r="E9609" s="2">
        <v>44763.605740740742</v>
      </c>
    </row>
    <row r="9610" spans="5:5">
      <c r="E9610" s="2">
        <v>44763.608599537038</v>
      </c>
    </row>
    <row r="9611" spans="5:5">
      <c r="E9611" s="2">
        <v>44763.611458333333</v>
      </c>
    </row>
    <row r="9612" spans="5:5">
      <c r="E9612" s="2">
        <v>44763.614305555559</v>
      </c>
    </row>
    <row r="9613" spans="5:5">
      <c r="E9613" s="2">
        <v>44763.617164351854</v>
      </c>
    </row>
    <row r="9614" spans="5:5">
      <c r="E9614" s="2">
        <v>44763.620046296295</v>
      </c>
    </row>
    <row r="9615" spans="5:5">
      <c r="E9615" s="2">
        <v>44763.622893518521</v>
      </c>
    </row>
    <row r="9616" spans="5:5">
      <c r="E9616" s="2">
        <v>44763.625752314816</v>
      </c>
    </row>
    <row r="9617" spans="5:5">
      <c r="E9617" s="2">
        <v>44763.628599537034</v>
      </c>
    </row>
    <row r="9618" spans="5:5">
      <c r="E9618" s="2">
        <v>44763.631458333337</v>
      </c>
    </row>
    <row r="9619" spans="5:5">
      <c r="E9619" s="2">
        <v>44763.634317129632</v>
      </c>
    </row>
    <row r="9620" spans="5:5">
      <c r="E9620" s="2">
        <v>44763.637175925927</v>
      </c>
    </row>
    <row r="9621" spans="5:5">
      <c r="E9621" s="2">
        <v>44763.640023148146</v>
      </c>
    </row>
    <row r="9622" spans="5:5">
      <c r="E9622" s="2">
        <v>44763.642881944441</v>
      </c>
    </row>
    <row r="9623" spans="5:5">
      <c r="E9623" s="2">
        <v>44763.645740740743</v>
      </c>
    </row>
    <row r="9624" spans="5:5">
      <c r="E9624" s="2">
        <v>44763.648599537039</v>
      </c>
    </row>
    <row r="9625" spans="5:5">
      <c r="E9625" s="2">
        <v>44763.651458333334</v>
      </c>
    </row>
    <row r="9626" spans="5:5">
      <c r="E9626" s="2">
        <v>44763.654317129629</v>
      </c>
    </row>
    <row r="9627" spans="5:5">
      <c r="E9627" s="2">
        <v>44763.657175925924</v>
      </c>
    </row>
    <row r="9628" spans="5:5">
      <c r="E9628" s="2">
        <v>44763.660034722219</v>
      </c>
    </row>
    <row r="9629" spans="5:5">
      <c r="E9629" s="2">
        <v>44763.662893518522</v>
      </c>
    </row>
    <row r="9630" spans="5:5">
      <c r="E9630" s="2">
        <v>44763.66574074074</v>
      </c>
    </row>
    <row r="9631" spans="5:5">
      <c r="E9631" s="2">
        <v>44763.668599537035</v>
      </c>
    </row>
    <row r="9632" spans="5:5">
      <c r="E9632" s="2">
        <v>44763.671446759261</v>
      </c>
    </row>
    <row r="9633" spans="5:5">
      <c r="E9633" s="2">
        <v>44763.674305555556</v>
      </c>
    </row>
    <row r="9634" spans="5:5">
      <c r="E9634" s="2">
        <v>44763.677303240744</v>
      </c>
    </row>
    <row r="9635" spans="5:5">
      <c r="E9635" s="2">
        <v>44763.680486111109</v>
      </c>
    </row>
    <row r="9636" spans="5:5">
      <c r="E9636" s="2">
        <v>44763.683680555558</v>
      </c>
    </row>
    <row r="9637" spans="5:5">
      <c r="E9637" s="2">
        <v>44763.686863425923</v>
      </c>
    </row>
    <row r="9638" spans="5:5">
      <c r="E9638" s="2">
        <v>44763.690034722225</v>
      </c>
    </row>
    <row r="9639" spans="5:5">
      <c r="E9639" s="2">
        <v>44763.693206018521</v>
      </c>
    </row>
    <row r="9640" spans="5:5">
      <c r="E9640" s="2">
        <v>44763.69636574074</v>
      </c>
    </row>
    <row r="9641" spans="5:5">
      <c r="E9641" s="2">
        <v>44763.699525462966</v>
      </c>
    </row>
    <row r="9642" spans="5:5">
      <c r="E9642" s="2">
        <v>44763.702696759261</v>
      </c>
    </row>
    <row r="9643" spans="5:5">
      <c r="E9643" s="2">
        <v>44763.70585648148</v>
      </c>
    </row>
    <row r="9644" spans="5:5">
      <c r="E9644" s="2">
        <v>44763.709016203706</v>
      </c>
    </row>
    <row r="9645" spans="5:5">
      <c r="E9645" s="2">
        <v>44763.712187500001</v>
      </c>
    </row>
    <row r="9646" spans="5:5">
      <c r="E9646" s="2">
        <v>44763.71534722222</v>
      </c>
    </row>
    <row r="9647" spans="5:5">
      <c r="E9647" s="2">
        <v>44763.718506944446</v>
      </c>
    </row>
    <row r="9648" spans="5:5">
      <c r="E9648" s="2">
        <v>44763.721666666665</v>
      </c>
    </row>
    <row r="9649" spans="5:5">
      <c r="E9649" s="2">
        <v>44763.72483796296</v>
      </c>
    </row>
    <row r="9650" spans="5:5">
      <c r="E9650" s="2">
        <v>44763.728009259263</v>
      </c>
    </row>
    <row r="9651" spans="5:5">
      <c r="E9651" s="2">
        <v>44763.731168981481</v>
      </c>
    </row>
    <row r="9652" spans="5:5">
      <c r="E9652" s="2">
        <v>44763.734340277777</v>
      </c>
    </row>
    <row r="9653" spans="5:5">
      <c r="E9653" s="2">
        <v>44763.737511574072</v>
      </c>
    </row>
    <row r="9654" spans="5:5">
      <c r="E9654" s="2">
        <v>44763.740671296298</v>
      </c>
    </row>
    <row r="9655" spans="5:5">
      <c r="E9655" s="2">
        <v>44763.743831018517</v>
      </c>
    </row>
    <row r="9656" spans="5:5">
      <c r="E9656" s="2">
        <v>44763.747013888889</v>
      </c>
    </row>
    <row r="9657" spans="5:5">
      <c r="E9657" s="2">
        <v>44763.750173611108</v>
      </c>
    </row>
    <row r="9658" spans="5:5">
      <c r="E9658" s="2">
        <v>44763.753333333334</v>
      </c>
    </row>
    <row r="9659" spans="5:5">
      <c r="E9659" s="2">
        <v>44763.756493055553</v>
      </c>
    </row>
    <row r="9660" spans="5:5">
      <c r="E9660" s="2">
        <v>44763.759664351855</v>
      </c>
    </row>
    <row r="9661" spans="5:5">
      <c r="E9661" s="2">
        <v>44763.762824074074</v>
      </c>
    </row>
    <row r="9662" spans="5:5">
      <c r="E9662" s="2">
        <v>44763.765983796293</v>
      </c>
    </row>
    <row r="9663" spans="5:5">
      <c r="E9663" s="2">
        <v>44763.769155092596</v>
      </c>
    </row>
    <row r="9664" spans="5:5">
      <c r="E9664" s="2">
        <v>44763.772326388891</v>
      </c>
    </row>
    <row r="9665" spans="5:5">
      <c r="E9665" s="2">
        <v>44763.77548611111</v>
      </c>
    </row>
    <row r="9666" spans="5:5">
      <c r="E9666" s="2">
        <v>44763.778645833336</v>
      </c>
    </row>
    <row r="9667" spans="5:5">
      <c r="E9667" s="2">
        <v>44763.781805555554</v>
      </c>
    </row>
    <row r="9668" spans="5:5">
      <c r="E9668" s="2">
        <v>44763.78496527778</v>
      </c>
    </row>
    <row r="9669" spans="5:5">
      <c r="E9669" s="2">
        <v>44763.788136574076</v>
      </c>
    </row>
    <row r="9670" spans="5:5">
      <c r="E9670" s="2">
        <v>44763.791296296295</v>
      </c>
    </row>
    <row r="9671" spans="5:5">
      <c r="E9671" s="2">
        <v>44763.79446759259</v>
      </c>
    </row>
    <row r="9672" spans="5:5">
      <c r="E9672" s="2">
        <v>44763.797627314816</v>
      </c>
    </row>
    <row r="9673" spans="5:5">
      <c r="E9673" s="2">
        <v>44763.800787037035</v>
      </c>
    </row>
    <row r="9674" spans="5:5">
      <c r="E9674" s="2">
        <v>44763.803946759261</v>
      </c>
    </row>
    <row r="9675" spans="5:5">
      <c r="E9675" s="2">
        <v>44763.807118055556</v>
      </c>
    </row>
    <row r="9676" spans="5:5">
      <c r="E9676" s="2">
        <v>44763.810277777775</v>
      </c>
    </row>
    <row r="9677" spans="5:5">
      <c r="E9677" s="2">
        <v>44763.813437500001</v>
      </c>
    </row>
    <row r="9678" spans="5:5">
      <c r="E9678" s="2">
        <v>44763.81659722222</v>
      </c>
    </row>
    <row r="9679" spans="5:5">
      <c r="E9679" s="2">
        <v>44763.819768518515</v>
      </c>
    </row>
    <row r="9680" spans="5:5">
      <c r="E9680" s="2">
        <v>44763.822928240741</v>
      </c>
    </row>
    <row r="9681" spans="5:5">
      <c r="E9681" s="2">
        <v>44763.826099537036</v>
      </c>
    </row>
    <row r="9682" spans="5:5">
      <c r="E9682" s="2">
        <v>44763.829259259262</v>
      </c>
    </row>
    <row r="9683" spans="5:5">
      <c r="E9683" s="2">
        <v>44763.832418981481</v>
      </c>
    </row>
    <row r="9684" spans="5:5">
      <c r="E9684" s="2">
        <v>44763.835578703707</v>
      </c>
    </row>
    <row r="9685" spans="5:5">
      <c r="E9685" s="2">
        <v>44763.838738425926</v>
      </c>
    </row>
    <row r="9686" spans="5:5">
      <c r="E9686" s="2">
        <v>44763.841898148145</v>
      </c>
    </row>
    <row r="9687" spans="5:5">
      <c r="E9687" s="2">
        <v>44763.845057870371</v>
      </c>
    </row>
    <row r="9688" spans="5:5">
      <c r="E9688" s="2">
        <v>44763.848217592589</v>
      </c>
    </row>
    <row r="9689" spans="5:5">
      <c r="E9689" s="2">
        <v>44763.851388888892</v>
      </c>
    </row>
    <row r="9690" spans="5:5">
      <c r="E9690" s="2">
        <v>44763.854548611111</v>
      </c>
    </row>
    <row r="9691" spans="5:5">
      <c r="E9691" s="2">
        <v>44763.857719907406</v>
      </c>
    </row>
    <row r="9692" spans="5:5">
      <c r="E9692" s="2">
        <v>44763.860879629632</v>
      </c>
    </row>
    <row r="9693" spans="5:5">
      <c r="E9693" s="2">
        <v>44763.864039351851</v>
      </c>
    </row>
    <row r="9694" spans="5:5">
      <c r="E9694" s="2">
        <v>44763.867199074077</v>
      </c>
    </row>
    <row r="9695" spans="5:5">
      <c r="E9695" s="2">
        <v>44763.870370370372</v>
      </c>
    </row>
    <row r="9696" spans="5:5">
      <c r="E9696" s="2">
        <v>44763.873530092591</v>
      </c>
    </row>
    <row r="9697" spans="5:5">
      <c r="E9697" s="2">
        <v>44763.876689814817</v>
      </c>
    </row>
    <row r="9698" spans="5:5">
      <c r="E9698" s="2">
        <v>44763.879849537036</v>
      </c>
    </row>
    <row r="9699" spans="5:5">
      <c r="E9699" s="2">
        <v>44763.883020833331</v>
      </c>
    </row>
    <row r="9700" spans="5:5">
      <c r="E9700" s="2">
        <v>44763.88616898148</v>
      </c>
    </row>
    <row r="9701" spans="5:5">
      <c r="E9701" s="2">
        <v>44763.889340277776</v>
      </c>
    </row>
    <row r="9702" spans="5:5">
      <c r="E9702" s="2">
        <v>44763.892511574071</v>
      </c>
    </row>
    <row r="9703" spans="5:5">
      <c r="E9703" s="2">
        <v>44763.895671296297</v>
      </c>
    </row>
    <row r="9704" spans="5:5">
      <c r="E9704" s="2">
        <v>44763.898831018516</v>
      </c>
    </row>
    <row r="9705" spans="5:5">
      <c r="E9705" s="2">
        <v>44763.902002314811</v>
      </c>
    </row>
    <row r="9706" spans="5:5">
      <c r="E9706" s="2">
        <v>44763.905162037037</v>
      </c>
    </row>
    <row r="9707" spans="5:5">
      <c r="E9707" s="2">
        <v>44763.908321759256</v>
      </c>
    </row>
    <row r="9708" spans="5:5">
      <c r="E9708" s="2">
        <v>44763.911481481482</v>
      </c>
    </row>
    <row r="9709" spans="5:5">
      <c r="E9709" s="2">
        <v>44763.914652777778</v>
      </c>
    </row>
    <row r="9710" spans="5:5">
      <c r="E9710" s="2">
        <v>44763.917824074073</v>
      </c>
    </row>
    <row r="9711" spans="5:5">
      <c r="E9711" s="2">
        <v>44763.920995370368</v>
      </c>
    </row>
    <row r="9712" spans="5:5">
      <c r="E9712" s="2">
        <v>44763.924143518518</v>
      </c>
    </row>
    <row r="9713" spans="5:5">
      <c r="E9713" s="2">
        <v>44763.927303240744</v>
      </c>
    </row>
    <row r="9714" spans="5:5">
      <c r="E9714" s="2">
        <v>44763.930462962962</v>
      </c>
    </row>
    <row r="9715" spans="5:5">
      <c r="E9715" s="2">
        <v>44763.933634259258</v>
      </c>
    </row>
    <row r="9716" spans="5:5">
      <c r="E9716" s="2">
        <v>44763.936793981484</v>
      </c>
    </row>
    <row r="9717" spans="5:5">
      <c r="E9717" s="2">
        <v>44763.939965277779</v>
      </c>
    </row>
    <row r="9718" spans="5:5">
      <c r="E9718" s="2">
        <v>44763.943113425928</v>
      </c>
    </row>
    <row r="9719" spans="5:5">
      <c r="E9719" s="2">
        <v>44763.946284722224</v>
      </c>
    </row>
    <row r="9720" spans="5:5">
      <c r="E9720" s="2">
        <v>44763.949444444443</v>
      </c>
    </row>
    <row r="9721" spans="5:5">
      <c r="E9721" s="2">
        <v>44763.952604166669</v>
      </c>
    </row>
    <row r="9722" spans="5:5">
      <c r="E9722" s="2">
        <v>44763.955752314818</v>
      </c>
    </row>
    <row r="9723" spans="5:5">
      <c r="E9723" s="2">
        <v>44763.958912037036</v>
      </c>
    </row>
    <row r="9724" spans="5:5">
      <c r="E9724" s="2">
        <v>44763.962071759262</v>
      </c>
    </row>
    <row r="9725" spans="5:5">
      <c r="E9725" s="2">
        <v>44763.965231481481</v>
      </c>
    </row>
    <row r="9726" spans="5:5">
      <c r="E9726" s="2">
        <v>44763.968391203707</v>
      </c>
    </row>
    <row r="9727" spans="5:5">
      <c r="E9727" s="2">
        <v>44763.971550925926</v>
      </c>
    </row>
    <row r="9728" spans="5:5">
      <c r="E9728" s="2">
        <v>44763.974710648145</v>
      </c>
    </row>
    <row r="9729" spans="5:5">
      <c r="E9729" s="2">
        <v>44763.977870370371</v>
      </c>
    </row>
    <row r="9730" spans="5:5">
      <c r="E9730" s="2">
        <v>44763.981030092589</v>
      </c>
    </row>
    <row r="9731" spans="5:5">
      <c r="E9731" s="2">
        <v>44763.984201388892</v>
      </c>
    </row>
    <row r="9732" spans="5:5">
      <c r="E9732" s="2">
        <v>44763.987361111111</v>
      </c>
    </row>
    <row r="9733" spans="5:5">
      <c r="E9733" s="2">
        <v>44763.990520833337</v>
      </c>
    </row>
    <row r="9734" spans="5:5">
      <c r="E9734" s="2">
        <v>44763.993680555555</v>
      </c>
    </row>
    <row r="9735" spans="5:5">
      <c r="E9735" s="2">
        <v>44763.996828703705</v>
      </c>
    </row>
    <row r="9736" spans="5:5">
      <c r="E9736" s="2">
        <v>44763.999988425923</v>
      </c>
    </row>
    <row r="9737" spans="5:5">
      <c r="E9737" s="2">
        <v>44764.003148148149</v>
      </c>
    </row>
    <row r="9738" spans="5:5">
      <c r="E9738" s="2">
        <v>44764.006307870368</v>
      </c>
    </row>
    <row r="9739" spans="5:5">
      <c r="E9739" s="2">
        <v>44764.009467592594</v>
      </c>
    </row>
    <row r="9740" spans="5:5">
      <c r="E9740" s="2">
        <v>44764.012638888889</v>
      </c>
    </row>
    <row r="9741" spans="5:5">
      <c r="E9741" s="2">
        <v>44764.015798611108</v>
      </c>
    </row>
    <row r="9742" spans="5:5">
      <c r="E9742" s="2">
        <v>44764.018958333334</v>
      </c>
    </row>
    <row r="9743" spans="5:5">
      <c r="E9743" s="2">
        <v>44764.022106481483</v>
      </c>
    </row>
    <row r="9744" spans="5:5">
      <c r="E9744" s="2">
        <v>44764.025266203702</v>
      </c>
    </row>
    <row r="9745" spans="5:5">
      <c r="E9745" s="2">
        <v>44764.028414351851</v>
      </c>
    </row>
    <row r="9746" spans="5:5">
      <c r="E9746" s="2">
        <v>44764.031574074077</v>
      </c>
    </row>
    <row r="9747" spans="5:5">
      <c r="E9747" s="2">
        <v>44764.034733796296</v>
      </c>
    </row>
    <row r="9748" spans="5:5">
      <c r="E9748" s="2">
        <v>44764.037893518522</v>
      </c>
    </row>
    <row r="9749" spans="5:5">
      <c r="E9749" s="2">
        <v>44764.04105324074</v>
      </c>
    </row>
    <row r="9750" spans="5:5">
      <c r="E9750" s="2">
        <v>44764.04420138889</v>
      </c>
    </row>
    <row r="9751" spans="5:5">
      <c r="E9751" s="2">
        <v>44764.047361111108</v>
      </c>
    </row>
    <row r="9752" spans="5:5">
      <c r="E9752" s="2">
        <v>44764.050520833334</v>
      </c>
    </row>
    <row r="9753" spans="5:5">
      <c r="E9753" s="2">
        <v>44764.053680555553</v>
      </c>
    </row>
    <row r="9754" spans="5:5">
      <c r="E9754" s="2">
        <v>44764.056863425925</v>
      </c>
    </row>
    <row r="9755" spans="5:5">
      <c r="E9755" s="2">
        <v>44764.060023148151</v>
      </c>
    </row>
    <row r="9756" spans="5:5">
      <c r="E9756" s="2">
        <v>44764.063171296293</v>
      </c>
    </row>
    <row r="9757" spans="5:5">
      <c r="E9757" s="2">
        <v>44764.066331018519</v>
      </c>
    </row>
    <row r="9758" spans="5:5">
      <c r="E9758" s="2">
        <v>44764.069479166668</v>
      </c>
    </row>
    <row r="9759" spans="5:5">
      <c r="E9759" s="2">
        <v>44764.072650462964</v>
      </c>
    </row>
    <row r="9760" spans="5:5">
      <c r="E9760" s="2">
        <v>44764.075810185182</v>
      </c>
    </row>
    <row r="9761" spans="5:5">
      <c r="E9761" s="2">
        <v>44764.078981481478</v>
      </c>
    </row>
    <row r="9762" spans="5:5">
      <c r="E9762" s="2">
        <v>44764.082141203704</v>
      </c>
    </row>
    <row r="9763" spans="5:5">
      <c r="E9763" s="2">
        <v>44764.085300925923</v>
      </c>
    </row>
    <row r="9764" spans="5:5">
      <c r="E9764" s="2">
        <v>44764.088472222225</v>
      </c>
    </row>
    <row r="9765" spans="5:5">
      <c r="E9765" s="2">
        <v>44764.091620370367</v>
      </c>
    </row>
    <row r="9766" spans="5:5">
      <c r="E9766" s="2">
        <v>44764.094780092593</v>
      </c>
    </row>
    <row r="9767" spans="5:5">
      <c r="E9767" s="2">
        <v>44764.097939814812</v>
      </c>
    </row>
    <row r="9768" spans="5:5">
      <c r="E9768" s="2">
        <v>44764.101099537038</v>
      </c>
    </row>
    <row r="9769" spans="5:5">
      <c r="E9769" s="2">
        <v>44764.104270833333</v>
      </c>
    </row>
    <row r="9770" spans="5:5">
      <c r="E9770" s="2">
        <v>44764.107430555552</v>
      </c>
    </row>
    <row r="9771" spans="5:5">
      <c r="E9771" s="2">
        <v>44764.110578703701</v>
      </c>
    </row>
    <row r="9772" spans="5:5">
      <c r="E9772" s="2">
        <v>44764.113738425927</v>
      </c>
    </row>
    <row r="9773" spans="5:5">
      <c r="E9773" s="2">
        <v>44764.116886574076</v>
      </c>
    </row>
    <row r="9774" spans="5:5">
      <c r="E9774" s="2">
        <v>44764.120046296295</v>
      </c>
    </row>
    <row r="9775" spans="5:5">
      <c r="E9775" s="2">
        <v>44764.123194444444</v>
      </c>
    </row>
    <row r="9776" spans="5:5">
      <c r="E9776" s="2">
        <v>44764.126354166663</v>
      </c>
    </row>
    <row r="9777" spans="5:5">
      <c r="E9777" s="2">
        <v>44764.129525462966</v>
      </c>
    </row>
    <row r="9778" spans="5:5">
      <c r="E9778" s="2">
        <v>44764.132673611108</v>
      </c>
    </row>
    <row r="9779" spans="5:5">
      <c r="E9779" s="2">
        <v>44764.135833333334</v>
      </c>
    </row>
    <row r="9780" spans="5:5">
      <c r="E9780" s="2">
        <v>44764.138993055552</v>
      </c>
    </row>
    <row r="9781" spans="5:5">
      <c r="E9781" s="2">
        <v>44764.142152777778</v>
      </c>
    </row>
    <row r="9782" spans="5:5">
      <c r="E9782" s="2">
        <v>44764.145300925928</v>
      </c>
    </row>
    <row r="9783" spans="5:5">
      <c r="E9783" s="2">
        <v>44764.148472222223</v>
      </c>
    </row>
    <row r="9784" spans="5:5">
      <c r="E9784" s="2">
        <v>44764.151643518519</v>
      </c>
    </row>
    <row r="9785" spans="5:5">
      <c r="E9785" s="2">
        <v>44764.154791666668</v>
      </c>
    </row>
    <row r="9786" spans="5:5">
      <c r="E9786" s="2">
        <v>44764.157962962963</v>
      </c>
    </row>
    <row r="9787" spans="5:5">
      <c r="E9787" s="2">
        <v>44764.161122685182</v>
      </c>
    </row>
    <row r="9788" spans="5:5">
      <c r="E9788" s="2">
        <v>44764.164282407408</v>
      </c>
    </row>
    <row r="9789" spans="5:5">
      <c r="E9789" s="2">
        <v>44764.167442129627</v>
      </c>
    </row>
    <row r="9790" spans="5:5">
      <c r="E9790" s="2">
        <v>44764.170590277776</v>
      </c>
    </row>
    <row r="9791" spans="5:5">
      <c r="E9791" s="2">
        <v>44764.173750000002</v>
      </c>
    </row>
    <row r="9792" spans="5:5">
      <c r="E9792" s="2">
        <v>44764.17690972222</v>
      </c>
    </row>
    <row r="9793" spans="5:5">
      <c r="E9793" s="2">
        <v>44764.18005787037</v>
      </c>
    </row>
    <row r="9794" spans="5:5">
      <c r="E9794" s="2">
        <v>44764.183217592596</v>
      </c>
    </row>
    <row r="9795" spans="5:5">
      <c r="E9795" s="2">
        <v>44764.186365740738</v>
      </c>
    </row>
    <row r="9796" spans="5:5">
      <c r="E9796" s="2">
        <v>44764.189525462964</v>
      </c>
    </row>
    <row r="9797" spans="5:5">
      <c r="E9797" s="2">
        <v>44764.192696759259</v>
      </c>
    </row>
    <row r="9798" spans="5:5">
      <c r="E9798" s="2">
        <v>44764.195856481485</v>
      </c>
    </row>
    <row r="9799" spans="5:5">
      <c r="E9799" s="2">
        <v>44764.199004629627</v>
      </c>
    </row>
    <row r="9800" spans="5:5">
      <c r="E9800" s="2">
        <v>44764.202164351853</v>
      </c>
    </row>
    <row r="9801" spans="5:5">
      <c r="E9801" s="2">
        <v>44764.205312500002</v>
      </c>
    </row>
    <row r="9802" spans="5:5">
      <c r="E9802" s="2">
        <v>44764.208472222221</v>
      </c>
    </row>
    <row r="9803" spans="5:5">
      <c r="E9803" s="2">
        <v>44764.21162037037</v>
      </c>
    </row>
    <row r="9804" spans="5:5">
      <c r="E9804" s="2">
        <v>44764.214791666665</v>
      </c>
    </row>
    <row r="9805" spans="5:5">
      <c r="E9805" s="2">
        <v>44764.217974537038</v>
      </c>
    </row>
    <row r="9806" spans="5:5">
      <c r="E9806" s="2">
        <v>44764.221134259256</v>
      </c>
    </row>
    <row r="9807" spans="5:5">
      <c r="E9807" s="2">
        <v>44764.224282407406</v>
      </c>
    </row>
    <row r="9808" spans="5:5">
      <c r="E9808" s="2">
        <v>44764.227442129632</v>
      </c>
    </row>
    <row r="9809" spans="5:5">
      <c r="E9809" s="2">
        <v>44764.23060185185</v>
      </c>
    </row>
    <row r="9810" spans="5:5">
      <c r="E9810" s="2">
        <v>44764.233773148146</v>
      </c>
    </row>
    <row r="9811" spans="5:5">
      <c r="E9811" s="2">
        <v>44764.236956018518</v>
      </c>
    </row>
    <row r="9812" spans="5:5">
      <c r="E9812" s="2">
        <v>44764.240127314813</v>
      </c>
    </row>
    <row r="9813" spans="5:5">
      <c r="E9813" s="2">
        <v>44764.243287037039</v>
      </c>
    </row>
    <row r="9814" spans="5:5">
      <c r="E9814" s="2">
        <v>44764.246446759258</v>
      </c>
    </row>
    <row r="9815" spans="5:5">
      <c r="E9815" s="2">
        <v>44764.249606481484</v>
      </c>
    </row>
    <row r="9816" spans="5:5">
      <c r="E9816" s="2">
        <v>44764.252754629626</v>
      </c>
    </row>
    <row r="9817" spans="5:5">
      <c r="E9817" s="2">
        <v>44764.255914351852</v>
      </c>
    </row>
    <row r="9818" spans="5:5">
      <c r="E9818" s="2">
        <v>44764.259097222224</v>
      </c>
    </row>
    <row r="9819" spans="5:5">
      <c r="E9819" s="2">
        <v>44764.262280092589</v>
      </c>
    </row>
    <row r="9820" spans="5:5">
      <c r="E9820" s="2">
        <v>44764.265439814815</v>
      </c>
    </row>
    <row r="9821" spans="5:5">
      <c r="E9821" s="2">
        <v>44764.268611111111</v>
      </c>
    </row>
    <row r="9822" spans="5:5">
      <c r="E9822" s="2">
        <v>44764.271770833337</v>
      </c>
    </row>
    <row r="9823" spans="5:5">
      <c r="E9823" s="2">
        <v>44764.274918981479</v>
      </c>
    </row>
    <row r="9824" spans="5:5">
      <c r="E9824" s="2">
        <v>44764.278090277781</v>
      </c>
    </row>
    <row r="9825" spans="5:5">
      <c r="E9825" s="2">
        <v>44764.281238425923</v>
      </c>
    </row>
    <row r="9826" spans="5:5">
      <c r="E9826" s="2">
        <v>44764.284398148149</v>
      </c>
    </row>
    <row r="9827" spans="5:5">
      <c r="E9827" s="2">
        <v>44764.287569444445</v>
      </c>
    </row>
    <row r="9828" spans="5:5">
      <c r="E9828" s="2">
        <v>44764.290763888886</v>
      </c>
    </row>
    <row r="9829" spans="5:5">
      <c r="E9829" s="2">
        <v>44764.293935185182</v>
      </c>
    </row>
    <row r="9830" spans="5:5">
      <c r="E9830" s="2">
        <v>44764.297083333331</v>
      </c>
    </row>
    <row r="9831" spans="5:5">
      <c r="E9831" s="2">
        <v>44764.300254629627</v>
      </c>
    </row>
    <row r="9832" spans="5:5">
      <c r="E9832" s="2">
        <v>44764.303414351853</v>
      </c>
    </row>
    <row r="9833" spans="5:5">
      <c r="E9833" s="2">
        <v>44764.306574074071</v>
      </c>
    </row>
    <row r="9834" spans="5:5">
      <c r="E9834" s="2">
        <v>44764.30978009259</v>
      </c>
    </row>
    <row r="9835" spans="5:5">
      <c r="E9835" s="2">
        <v>44764.312928240739</v>
      </c>
    </row>
    <row r="9836" spans="5:5">
      <c r="E9836" s="2">
        <v>44764.316087962965</v>
      </c>
    </row>
    <row r="9837" spans="5:5">
      <c r="E9837" s="2">
        <v>44764.319247685184</v>
      </c>
    </row>
    <row r="9838" spans="5:5">
      <c r="E9838" s="2">
        <v>44764.322418981479</v>
      </c>
    </row>
    <row r="9839" spans="5:5">
      <c r="E9839" s="2">
        <v>44764.325601851851</v>
      </c>
    </row>
    <row r="9840" spans="5:5">
      <c r="E9840" s="2">
        <v>44764.328784722224</v>
      </c>
    </row>
    <row r="9841" spans="5:5">
      <c r="E9841" s="2">
        <v>44764.331967592596</v>
      </c>
    </row>
    <row r="9842" spans="5:5">
      <c r="E9842" s="2">
        <v>44764.335150462961</v>
      </c>
    </row>
    <row r="9843" spans="5:5">
      <c r="E9843" s="2">
        <v>44764.33834490741</v>
      </c>
    </row>
    <row r="9844" spans="5:5">
      <c r="E9844" s="2">
        <v>44764.341527777775</v>
      </c>
    </row>
    <row r="9845" spans="5:5">
      <c r="E9845" s="2">
        <v>44764.344710648147</v>
      </c>
    </row>
    <row r="9846" spans="5:5">
      <c r="E9846" s="2">
        <v>44764.347893518519</v>
      </c>
    </row>
    <row r="9847" spans="5:5">
      <c r="E9847" s="2">
        <v>44764.351099537038</v>
      </c>
    </row>
    <row r="9848" spans="5:5">
      <c r="E9848" s="2">
        <v>44764.35428240741</v>
      </c>
    </row>
    <row r="9849" spans="5:5">
      <c r="E9849" s="2">
        <v>44764.357465277775</v>
      </c>
    </row>
    <row r="9850" spans="5:5">
      <c r="E9850" s="2">
        <v>44764.360648148147</v>
      </c>
    </row>
    <row r="9851" spans="5:5">
      <c r="E9851" s="2">
        <v>44764.36383101852</v>
      </c>
    </row>
    <row r="9852" spans="5:5">
      <c r="E9852" s="2">
        <v>44764.367013888892</v>
      </c>
    </row>
    <row r="9853" spans="5:5">
      <c r="E9853" s="2">
        <v>44764.370208333334</v>
      </c>
    </row>
    <row r="9854" spans="5:5">
      <c r="E9854" s="2">
        <v>44764.373391203706</v>
      </c>
    </row>
    <row r="9855" spans="5:5">
      <c r="E9855" s="2">
        <v>44764.376585648148</v>
      </c>
    </row>
    <row r="9856" spans="5:5">
      <c r="E9856" s="2">
        <v>44764.37976851852</v>
      </c>
    </row>
    <row r="9857" spans="5:5">
      <c r="E9857" s="2">
        <v>44764.382986111108</v>
      </c>
    </row>
    <row r="9858" spans="5:5">
      <c r="E9858" s="2">
        <v>44764.38616898148</v>
      </c>
    </row>
    <row r="9859" spans="5:5">
      <c r="E9859" s="2">
        <v>44764.389363425929</v>
      </c>
    </row>
    <row r="9860" spans="5:5">
      <c r="E9860" s="2">
        <v>44764.392546296294</v>
      </c>
    </row>
    <row r="9861" spans="5:5">
      <c r="E9861" s="2">
        <v>44764.395740740743</v>
      </c>
    </row>
    <row r="9862" spans="5:5">
      <c r="E9862" s="2">
        <v>44764.398923611108</v>
      </c>
    </row>
    <row r="9863" spans="5:5">
      <c r="E9863" s="2">
        <v>44764.402118055557</v>
      </c>
    </row>
    <row r="9864" spans="5:5">
      <c r="E9864" s="2">
        <v>44764.405300925922</v>
      </c>
    </row>
    <row r="9865" spans="5:5">
      <c r="E9865" s="2">
        <v>44764.408495370371</v>
      </c>
    </row>
    <row r="9866" spans="5:5">
      <c r="E9866" s="2">
        <v>44764.41170138889</v>
      </c>
    </row>
    <row r="9867" spans="5:5">
      <c r="E9867" s="2">
        <v>44764.414895833332</v>
      </c>
    </row>
    <row r="9868" spans="5:5">
      <c r="E9868" s="2">
        <v>44764.418078703704</v>
      </c>
    </row>
    <row r="9869" spans="5:5">
      <c r="E9869" s="2">
        <v>44764.421284722222</v>
      </c>
    </row>
    <row r="9870" spans="5:5">
      <c r="E9870" s="2">
        <v>44764.424467592595</v>
      </c>
    </row>
    <row r="9871" spans="5:5">
      <c r="E9871" s="2">
        <v>44764.428055555552</v>
      </c>
    </row>
    <row r="9872" spans="5:5">
      <c r="E9872" s="2">
        <v>44764.431226851855</v>
      </c>
    </row>
    <row r="9873" spans="5:5">
      <c r="E9873" s="2">
        <v>44764.434421296297</v>
      </c>
    </row>
    <row r="9874" spans="5:5">
      <c r="E9874" s="2">
        <v>44764.437581018516</v>
      </c>
    </row>
    <row r="9875" spans="5:5">
      <c r="E9875" s="2">
        <v>44764.440763888888</v>
      </c>
    </row>
    <row r="9876" spans="5:5">
      <c r="E9876" s="2">
        <v>44764.443923611114</v>
      </c>
    </row>
    <row r="9877" spans="5:5">
      <c r="E9877" s="2">
        <v>44764.447106481479</v>
      </c>
    </row>
    <row r="9878" spans="5:5">
      <c r="E9878" s="2">
        <v>44764.450289351851</v>
      </c>
    </row>
    <row r="9879" spans="5:5">
      <c r="E9879" s="2">
        <v>44764.45349537037</v>
      </c>
    </row>
    <row r="9880" spans="5:5">
      <c r="E9880" s="2">
        <v>44764.456655092596</v>
      </c>
    </row>
    <row r="9881" spans="5:5">
      <c r="E9881" s="2">
        <v>44764.459826388891</v>
      </c>
    </row>
    <row r="9882" spans="5:5">
      <c r="E9882" s="2">
        <v>44764.46303240741</v>
      </c>
    </row>
    <row r="9883" spans="5:5">
      <c r="E9883" s="2">
        <v>44764.466203703705</v>
      </c>
    </row>
    <row r="9884" spans="5:5">
      <c r="E9884" s="2">
        <v>44764.469375000001</v>
      </c>
    </row>
    <row r="9885" spans="5:5">
      <c r="E9885" s="2">
        <v>44764.472534722219</v>
      </c>
    </row>
    <row r="9886" spans="5:5">
      <c r="E9886" s="2">
        <v>44764.475706018522</v>
      </c>
    </row>
    <row r="9887" spans="5:5">
      <c r="E9887" s="2">
        <v>44764.478888888887</v>
      </c>
    </row>
    <row r="9888" spans="5:5">
      <c r="E9888" s="2">
        <v>44764.482060185182</v>
      </c>
    </row>
    <row r="9889" spans="5:5">
      <c r="E9889" s="2">
        <v>44764.485243055555</v>
      </c>
    </row>
    <row r="9890" spans="5:5">
      <c r="E9890" s="2">
        <v>44764.48841435185</v>
      </c>
    </row>
    <row r="9891" spans="5:5">
      <c r="E9891" s="2">
        <v>44764.492465277777</v>
      </c>
    </row>
    <row r="9892" spans="5:5">
      <c r="E9892" s="2">
        <v>44764.495995370373</v>
      </c>
    </row>
    <row r="9893" spans="5:5">
      <c r="E9893" s="2">
        <v>44764.499479166669</v>
      </c>
    </row>
    <row r="9894" spans="5:5">
      <c r="E9894" s="2">
        <v>44764.502986111111</v>
      </c>
    </row>
    <row r="9895" spans="5:5">
      <c r="E9895" s="2">
        <v>44764.506493055553</v>
      </c>
    </row>
    <row r="9896" spans="5:5">
      <c r="E9896" s="2">
        <v>44764.509988425925</v>
      </c>
    </row>
    <row r="9897" spans="5:5">
      <c r="E9897" s="2">
        <v>44764.513495370367</v>
      </c>
    </row>
    <row r="9898" spans="5:5">
      <c r="E9898" s="2">
        <v>44764.516967592594</v>
      </c>
    </row>
    <row r="9899" spans="5:5">
      <c r="E9899" s="2">
        <v>44764.520451388889</v>
      </c>
    </row>
    <row r="9900" spans="5:5">
      <c r="E9900" s="2">
        <v>44764.523935185185</v>
      </c>
    </row>
    <row r="9901" spans="5:5">
      <c r="E9901" s="2">
        <v>44764.527407407404</v>
      </c>
    </row>
    <row r="9902" spans="5:5">
      <c r="E9902" s="2">
        <v>44764.530925925923</v>
      </c>
    </row>
    <row r="9903" spans="5:5">
      <c r="E9903" s="2">
        <v>44764.534432870372</v>
      </c>
    </row>
    <row r="9904" spans="5:5">
      <c r="E9904" s="2">
        <v>44764.537916666668</v>
      </c>
    </row>
    <row r="9905" spans="5:5">
      <c r="E9905" s="2">
        <v>44764.541400462964</v>
      </c>
    </row>
    <row r="9906" spans="5:5">
      <c r="E9906" s="2">
        <v>44764.544907407406</v>
      </c>
    </row>
    <row r="9907" spans="5:5">
      <c r="E9907" s="2">
        <v>44764.548391203702</v>
      </c>
    </row>
    <row r="9908" spans="5:5">
      <c r="E9908" s="2">
        <v>44764.551874999997</v>
      </c>
    </row>
    <row r="9909" spans="5:5">
      <c r="E9909" s="2">
        <v>44764.555358796293</v>
      </c>
    </row>
    <row r="9910" spans="5:5">
      <c r="E9910" s="2">
        <v>44764.558831018519</v>
      </c>
    </row>
    <row r="9911" spans="5:5">
      <c r="E9911" s="2">
        <v>44764.562349537038</v>
      </c>
    </row>
    <row r="9912" spans="5:5">
      <c r="E9912" s="2">
        <v>44764.565844907411</v>
      </c>
    </row>
    <row r="9913" spans="5:5">
      <c r="E9913" s="2">
        <v>44764.569328703707</v>
      </c>
    </row>
    <row r="9914" spans="5:5">
      <c r="E9914" s="2">
        <v>44764.572800925926</v>
      </c>
    </row>
    <row r="9915" spans="5:5">
      <c r="E9915" s="2">
        <v>44764.576284722221</v>
      </c>
    </row>
    <row r="9916" spans="5:5">
      <c r="E9916" s="2">
        <v>44764.579768518517</v>
      </c>
    </row>
    <row r="9917" spans="5:5">
      <c r="E9917" s="2">
        <v>44764.58326388889</v>
      </c>
    </row>
    <row r="9918" spans="5:5">
      <c r="E9918" s="2">
        <v>44764.586759259262</v>
      </c>
    </row>
    <row r="9919" spans="5:5">
      <c r="E9919" s="2">
        <v>44764.590231481481</v>
      </c>
    </row>
    <row r="9920" spans="5:5">
      <c r="E9920" s="2">
        <v>44764.593726851854</v>
      </c>
    </row>
    <row r="9921" spans="5:5">
      <c r="E9921" s="2">
        <v>44764.597199074073</v>
      </c>
    </row>
    <row r="9922" spans="5:5">
      <c r="E9922" s="2">
        <v>44764.600694444445</v>
      </c>
    </row>
    <row r="9923" spans="5:5">
      <c r="E9923" s="2">
        <v>44764.604166666664</v>
      </c>
    </row>
    <row r="9924" spans="5:5">
      <c r="E9924" s="2">
        <v>44764.60765046296</v>
      </c>
    </row>
    <row r="9925" spans="5:5">
      <c r="E9925" s="2">
        <v>44764.611134259256</v>
      </c>
    </row>
    <row r="9926" spans="5:5">
      <c r="E9926" s="2">
        <v>44764.614618055559</v>
      </c>
    </row>
    <row r="9927" spans="5:5">
      <c r="E9927" s="2">
        <v>44764.618090277778</v>
      </c>
    </row>
    <row r="9928" spans="5:5">
      <c r="E9928" s="2">
        <v>44764.62158564815</v>
      </c>
    </row>
    <row r="9929" spans="5:5">
      <c r="E9929" s="2">
        <v>44764.625069444446</v>
      </c>
    </row>
    <row r="9930" spans="5:5">
      <c r="E9930" s="2">
        <v>44764.628553240742</v>
      </c>
    </row>
    <row r="9931" spans="5:5">
      <c r="E9931" s="2">
        <v>44764.632048611114</v>
      </c>
    </row>
    <row r="9932" spans="5:5">
      <c r="E9932" s="2">
        <v>44764.63553240741</v>
      </c>
    </row>
    <row r="9933" spans="5:5">
      <c r="E9933" s="2">
        <v>44764.639027777775</v>
      </c>
    </row>
    <row r="9934" spans="5:5">
      <c r="E9934" s="2">
        <v>44764.642511574071</v>
      </c>
    </row>
    <row r="9935" spans="5:5">
      <c r="E9935" s="2">
        <v>44764.646018518521</v>
      </c>
    </row>
    <row r="9936" spans="5:5">
      <c r="E9936" s="2">
        <v>44764.649513888886</v>
      </c>
    </row>
    <row r="9937" spans="5:5">
      <c r="E9937" s="2">
        <v>44764.653020833335</v>
      </c>
    </row>
    <row r="9938" spans="5:5">
      <c r="E9938" s="2">
        <v>44764.6565162037</v>
      </c>
    </row>
    <row r="9939" spans="5:5">
      <c r="E9939" s="2">
        <v>44764.66</v>
      </c>
    </row>
    <row r="9940" spans="5:5">
      <c r="E9940" s="2">
        <v>44764.663483796299</v>
      </c>
    </row>
    <row r="9941" spans="5:5">
      <c r="E9941" s="2">
        <v>44764.666956018518</v>
      </c>
    </row>
    <row r="9942" spans="5:5">
      <c r="E9942" s="2">
        <v>44764.670439814814</v>
      </c>
    </row>
    <row r="9943" spans="5:5">
      <c r="E9943" s="2">
        <v>44764.67391203704</v>
      </c>
    </row>
    <row r="9944" spans="5:5">
      <c r="E9944" s="2">
        <v>44764.677418981482</v>
      </c>
    </row>
    <row r="9945" spans="5:5">
      <c r="E9945" s="2">
        <v>44764.680902777778</v>
      </c>
    </row>
    <row r="9946" spans="5:5">
      <c r="E9946" s="2">
        <v>44764.684421296297</v>
      </c>
    </row>
    <row r="9947" spans="5:5">
      <c r="E9947" s="2">
        <v>44764.687928240739</v>
      </c>
    </row>
    <row r="9948" spans="5:5">
      <c r="E9948" s="2">
        <v>44764.691423611112</v>
      </c>
    </row>
    <row r="9949" spans="5:5">
      <c r="E9949" s="2">
        <v>44764.694918981484</v>
      </c>
    </row>
    <row r="9950" spans="5:5">
      <c r="E9950" s="2">
        <v>44764.69840277778</v>
      </c>
    </row>
    <row r="9951" spans="5:5">
      <c r="E9951" s="2">
        <v>44762.434479166666</v>
      </c>
    </row>
    <row r="9952" spans="5:5">
      <c r="E9952" s="2">
        <v>44762.437361111108</v>
      </c>
    </row>
    <row r="9953" spans="5:5">
      <c r="E9953" s="2">
        <v>44762.440243055556</v>
      </c>
    </row>
    <row r="9954" spans="5:5">
      <c r="E9954" s="2">
        <v>44762.443113425928</v>
      </c>
    </row>
    <row r="9955" spans="5:5">
      <c r="E9955" s="2">
        <v>44762.44599537037</v>
      </c>
    </row>
    <row r="9956" spans="5:5">
      <c r="E9956" s="2">
        <v>44762.448877314811</v>
      </c>
    </row>
    <row r="9957" spans="5:5">
      <c r="E9957" s="2">
        <v>44762.45175925926</v>
      </c>
    </row>
    <row r="9958" spans="5:5">
      <c r="E9958" s="2">
        <v>44762.454641203702</v>
      </c>
    </row>
    <row r="9959" spans="5:5">
      <c r="E9959" s="2">
        <v>44762.45752314815</v>
      </c>
    </row>
    <row r="9960" spans="5:5">
      <c r="E9960" s="2">
        <v>44762.460405092592</v>
      </c>
    </row>
    <row r="9961" spans="5:5">
      <c r="E9961" s="2">
        <v>44762.463275462964</v>
      </c>
    </row>
    <row r="9962" spans="5:5">
      <c r="E9962" s="2">
        <v>44762.466157407405</v>
      </c>
    </row>
    <row r="9963" spans="5:5">
      <c r="E9963" s="2">
        <v>44762.469039351854</v>
      </c>
    </row>
    <row r="9964" spans="5:5">
      <c r="E9964" s="2">
        <v>44762.471921296295</v>
      </c>
    </row>
    <row r="9965" spans="5:5">
      <c r="E9965" s="2">
        <v>44762.474791666667</v>
      </c>
    </row>
    <row r="9966" spans="5:5">
      <c r="E9966" s="2">
        <v>44762.477662037039</v>
      </c>
    </row>
    <row r="9967" spans="5:5">
      <c r="E9967" s="2">
        <v>44762.480532407404</v>
      </c>
    </row>
    <row r="9968" spans="5:5">
      <c r="E9968" s="2">
        <v>44762.483391203707</v>
      </c>
    </row>
    <row r="9969" spans="5:5">
      <c r="E9969" s="2">
        <v>44762.486261574071</v>
      </c>
    </row>
    <row r="9970" spans="5:5">
      <c r="E9970" s="2">
        <v>44762.489120370374</v>
      </c>
    </row>
    <row r="9971" spans="5:5">
      <c r="E9971" s="2">
        <v>44762.491990740738</v>
      </c>
    </row>
    <row r="9972" spans="5:5">
      <c r="E9972" s="2">
        <v>44762.494849537034</v>
      </c>
    </row>
    <row r="9973" spans="5:5">
      <c r="E9973" s="2">
        <v>44762.497719907406</v>
      </c>
    </row>
    <row r="9974" spans="5:5">
      <c r="E9974" s="2">
        <v>44762.500601851854</v>
      </c>
    </row>
    <row r="9975" spans="5:5">
      <c r="E9975" s="2">
        <v>44762.503460648149</v>
      </c>
    </row>
    <row r="9976" spans="5:5">
      <c r="E9976" s="2">
        <v>44762.506319444445</v>
      </c>
    </row>
    <row r="9977" spans="5:5">
      <c r="E9977" s="2">
        <v>44762.509189814817</v>
      </c>
    </row>
    <row r="9978" spans="5:5">
      <c r="E9978" s="2">
        <v>44762.512060185189</v>
      </c>
    </row>
    <row r="9979" spans="5:5">
      <c r="E9979" s="2">
        <v>44762.514918981484</v>
      </c>
    </row>
    <row r="9980" spans="5:5">
      <c r="E9980" s="2">
        <v>44762.517789351848</v>
      </c>
    </row>
    <row r="9981" spans="5:5">
      <c r="E9981" s="2">
        <v>44762.520648148151</v>
      </c>
    </row>
    <row r="9982" spans="5:5">
      <c r="E9982" s="2">
        <v>44762.523518518516</v>
      </c>
    </row>
    <row r="9983" spans="5:5">
      <c r="E9983" s="2">
        <v>44762.526377314818</v>
      </c>
    </row>
    <row r="9984" spans="5:5">
      <c r="E9984" s="2">
        <v>44762.529247685183</v>
      </c>
    </row>
    <row r="9985" spans="5:5">
      <c r="E9985" s="2">
        <v>44762.532118055555</v>
      </c>
    </row>
    <row r="9986" spans="5:5">
      <c r="E9986" s="2">
        <v>44762.534988425927</v>
      </c>
    </row>
    <row r="9987" spans="5:5">
      <c r="E9987" s="2">
        <v>44762.537847222222</v>
      </c>
    </row>
    <row r="9988" spans="5:5">
      <c r="E9988" s="2">
        <v>44762.540717592594</v>
      </c>
    </row>
    <row r="9989" spans="5:5">
      <c r="E9989" s="2">
        <v>44762.543587962966</v>
      </c>
    </row>
    <row r="9990" spans="5:5">
      <c r="E9990" s="2">
        <v>44762.546458333331</v>
      </c>
    </row>
    <row r="9991" spans="5:5">
      <c r="E9991" s="2">
        <v>44762.549340277779</v>
      </c>
    </row>
    <row r="9992" spans="5:5">
      <c r="E9992" s="2">
        <v>44762.552199074074</v>
      </c>
    </row>
    <row r="9993" spans="5:5">
      <c r="E9993" s="2">
        <v>44762.555069444446</v>
      </c>
    </row>
    <row r="9994" spans="5:5">
      <c r="E9994" s="2">
        <v>44762.557939814818</v>
      </c>
    </row>
    <row r="9995" spans="5:5">
      <c r="E9995" s="2">
        <v>44762.560810185183</v>
      </c>
    </row>
    <row r="9996" spans="5:5">
      <c r="E9996" s="2">
        <v>44762.563668981478</v>
      </c>
    </row>
    <row r="9997" spans="5:5">
      <c r="E9997" s="2">
        <v>44762.566550925927</v>
      </c>
    </row>
    <row r="9998" spans="5:5">
      <c r="E9998" s="2">
        <v>44762.569421296299</v>
      </c>
    </row>
    <row r="9999" spans="5:5">
      <c r="E9999" s="2">
        <v>44762.572291666664</v>
      </c>
    </row>
    <row r="10000" spans="5:5">
      <c r="E10000" s="2">
        <v>44762.575162037036</v>
      </c>
    </row>
    <row r="10001" spans="5:5">
      <c r="E10001" s="2">
        <v>44762.578032407408</v>
      </c>
    </row>
    <row r="10002" spans="5:5">
      <c r="E10002" s="2">
        <v>44762.580891203703</v>
      </c>
    </row>
    <row r="10003" spans="5:5">
      <c r="E10003" s="2">
        <v>44762.583761574075</v>
      </c>
    </row>
    <row r="10004" spans="5:5">
      <c r="E10004" s="2">
        <v>44762.586643518516</v>
      </c>
    </row>
    <row r="10005" spans="5:5">
      <c r="E10005" s="2">
        <v>44762.589502314811</v>
      </c>
    </row>
    <row r="10006" spans="5:5">
      <c r="E10006" s="2">
        <v>44762.592372685183</v>
      </c>
    </row>
    <row r="10007" spans="5:5">
      <c r="E10007" s="2">
        <v>44762.595243055555</v>
      </c>
    </row>
    <row r="10008" spans="5:5">
      <c r="E10008" s="2">
        <v>44762.598113425927</v>
      </c>
    </row>
    <row r="10009" spans="5:5">
      <c r="E10009" s="2">
        <v>44762.600972222222</v>
      </c>
    </row>
    <row r="10010" spans="5:5">
      <c r="E10010" s="2">
        <v>44762.603842592594</v>
      </c>
    </row>
    <row r="10011" spans="5:5">
      <c r="E10011" s="2">
        <v>44762.606712962966</v>
      </c>
    </row>
    <row r="10012" spans="5:5">
      <c r="E10012" s="2">
        <v>44762.609571759262</v>
      </c>
    </row>
    <row r="10013" spans="5:5">
      <c r="E10013" s="2">
        <v>44762.612442129626</v>
      </c>
    </row>
    <row r="10014" spans="5:5">
      <c r="E10014" s="2">
        <v>44762.615312499998</v>
      </c>
    </row>
    <row r="10015" spans="5:5">
      <c r="E10015" s="2">
        <v>44762.61818287037</v>
      </c>
    </row>
    <row r="10016" spans="5:5">
      <c r="E10016" s="2">
        <v>44762.621053240742</v>
      </c>
    </row>
    <row r="10017" spans="5:5">
      <c r="E10017" s="2">
        <v>44762.623923611114</v>
      </c>
    </row>
    <row r="10018" spans="5:5">
      <c r="E10018" s="2">
        <v>44762.626932870371</v>
      </c>
    </row>
    <row r="10019" spans="5:5">
      <c r="E10019" s="2">
        <v>44762.629791666666</v>
      </c>
    </row>
    <row r="10020" spans="5:5">
      <c r="E10020" s="2">
        <v>44762.632662037038</v>
      </c>
    </row>
    <row r="10021" spans="5:5">
      <c r="E10021" s="2">
        <v>44762.635520833333</v>
      </c>
    </row>
    <row r="10022" spans="5:5">
      <c r="E10022" s="2">
        <v>44762.638379629629</v>
      </c>
    </row>
    <row r="10023" spans="5:5">
      <c r="E10023" s="2">
        <v>44762.641261574077</v>
      </c>
    </row>
    <row r="10024" spans="5:5">
      <c r="E10024" s="2">
        <v>44762.644120370373</v>
      </c>
    </row>
    <row r="10025" spans="5:5">
      <c r="E10025" s="2">
        <v>44762.646990740737</v>
      </c>
    </row>
    <row r="10026" spans="5:5">
      <c r="E10026" s="2">
        <v>44762.649861111109</v>
      </c>
    </row>
    <row r="10027" spans="5:5">
      <c r="E10027" s="2">
        <v>44762.652719907404</v>
      </c>
    </row>
    <row r="10028" spans="5:5">
      <c r="E10028" s="2">
        <v>44762.655590277776</v>
      </c>
    </row>
    <row r="10029" spans="5:5">
      <c r="E10029" s="2">
        <v>44762.658449074072</v>
      </c>
    </row>
    <row r="10030" spans="5:5">
      <c r="E10030" s="2">
        <v>44762.661307870374</v>
      </c>
    </row>
    <row r="10031" spans="5:5">
      <c r="E10031" s="2">
        <v>44762.664189814815</v>
      </c>
    </row>
    <row r="10032" spans="5:5">
      <c r="E10032" s="2">
        <v>44762.667060185187</v>
      </c>
    </row>
    <row r="10033" spans="5:5">
      <c r="E10033" s="2">
        <v>44762.669930555552</v>
      </c>
    </row>
    <row r="10034" spans="5:5">
      <c r="E10034" s="2">
        <v>44762.672789351855</v>
      </c>
    </row>
    <row r="10035" spans="5:5">
      <c r="E10035" s="2">
        <v>44762.675659722219</v>
      </c>
    </row>
    <row r="10036" spans="5:5">
      <c r="E10036" s="2">
        <v>44762.678518518522</v>
      </c>
    </row>
    <row r="10037" spans="5:5">
      <c r="E10037" s="2">
        <v>44762.681388888886</v>
      </c>
    </row>
    <row r="10038" spans="5:5">
      <c r="E10038" s="2">
        <v>44762.684259259258</v>
      </c>
    </row>
    <row r="10039" spans="5:5">
      <c r="E10039" s="2">
        <v>44762.687118055554</v>
      </c>
    </row>
    <row r="10040" spans="5:5">
      <c r="E10040" s="2">
        <v>44762.689988425926</v>
      </c>
    </row>
    <row r="10041" spans="5:5">
      <c r="E10041" s="2">
        <v>44762.692847222221</v>
      </c>
    </row>
    <row r="10042" spans="5:5">
      <c r="E10042" s="2">
        <v>44762.695706018516</v>
      </c>
    </row>
    <row r="10043" spans="5:5">
      <c r="E10043" s="2">
        <v>44762.698576388888</v>
      </c>
    </row>
    <row r="10044" spans="5:5">
      <c r="E10044" s="2">
        <v>44762.701435185183</v>
      </c>
    </row>
    <row r="10045" spans="5:5">
      <c r="E10045" s="2">
        <v>44762.704293981478</v>
      </c>
    </row>
    <row r="10046" spans="5:5">
      <c r="E10046" s="2">
        <v>44762.707152777781</v>
      </c>
    </row>
    <row r="10047" spans="5:5">
      <c r="E10047" s="2">
        <v>44762.710011574076</v>
      </c>
    </row>
    <row r="10048" spans="5:5">
      <c r="E10048" s="2">
        <v>44762.712870370371</v>
      </c>
    </row>
    <row r="10049" spans="5:5">
      <c r="E10049" s="2">
        <v>44762.715729166666</v>
      </c>
    </row>
    <row r="10050" spans="5:5">
      <c r="E10050" s="2">
        <v>44762.718599537038</v>
      </c>
    </row>
    <row r="10051" spans="5:5">
      <c r="E10051" s="2">
        <v>44762.721458333333</v>
      </c>
    </row>
    <row r="10052" spans="5:5">
      <c r="E10052" s="2">
        <v>44762.724328703705</v>
      </c>
    </row>
    <row r="10053" spans="5:5">
      <c r="E10053" s="2">
        <v>44762.727187500001</v>
      </c>
    </row>
    <row r="10054" spans="5:5">
      <c r="E10054" s="2">
        <v>44762.730057870373</v>
      </c>
    </row>
    <row r="10055" spans="5:5">
      <c r="E10055" s="2">
        <v>44762.732905092591</v>
      </c>
    </row>
    <row r="10056" spans="5:5">
      <c r="E10056" s="2">
        <v>44762.735775462963</v>
      </c>
    </row>
    <row r="10057" spans="5:5">
      <c r="E10057" s="2">
        <v>44762.738645833335</v>
      </c>
    </row>
    <row r="10058" spans="5:5">
      <c r="E10058" s="2">
        <v>44762.741516203707</v>
      </c>
    </row>
    <row r="10059" spans="5:5">
      <c r="E10059" s="2">
        <v>44762.744375000002</v>
      </c>
    </row>
    <row r="10060" spans="5:5">
      <c r="E10060" s="2">
        <v>44762.747233796297</v>
      </c>
    </row>
    <row r="10061" spans="5:5">
      <c r="E10061" s="2">
        <v>44762.750104166669</v>
      </c>
    </row>
    <row r="10062" spans="5:5">
      <c r="E10062" s="2">
        <v>44762.752974537034</v>
      </c>
    </row>
    <row r="10063" spans="5:5">
      <c r="E10063" s="2">
        <v>44762.755833333336</v>
      </c>
    </row>
    <row r="10064" spans="5:5">
      <c r="E10064" s="2">
        <v>44762.758703703701</v>
      </c>
    </row>
    <row r="10065" spans="5:5">
      <c r="E10065" s="2">
        <v>44762.761562500003</v>
      </c>
    </row>
    <row r="10066" spans="5:5">
      <c r="E10066" s="2">
        <v>44762.764432870368</v>
      </c>
    </row>
    <row r="10067" spans="5:5">
      <c r="E10067" s="2">
        <v>44762.767291666663</v>
      </c>
    </row>
    <row r="10068" spans="5:5">
      <c r="E10068" s="2">
        <v>44762.770162037035</v>
      </c>
    </row>
    <row r="10069" spans="5:5">
      <c r="E10069" s="2">
        <v>44762.773020833331</v>
      </c>
    </row>
    <row r="10070" spans="5:5">
      <c r="E10070" s="2">
        <v>44762.775879629633</v>
      </c>
    </row>
    <row r="10071" spans="5:5">
      <c r="E10071" s="2">
        <v>44762.778761574074</v>
      </c>
    </row>
    <row r="10072" spans="5:5">
      <c r="E10072" s="2">
        <v>44762.78162037037</v>
      </c>
    </row>
    <row r="10073" spans="5:5">
      <c r="E10073" s="2">
        <v>44762.784490740742</v>
      </c>
    </row>
    <row r="10074" spans="5:5">
      <c r="E10074" s="2">
        <v>44762.787349537037</v>
      </c>
    </row>
    <row r="10075" spans="5:5">
      <c r="E10075" s="2">
        <v>44762.790219907409</v>
      </c>
    </row>
    <row r="10076" spans="5:5">
      <c r="E10076" s="2">
        <v>44762.793078703704</v>
      </c>
    </row>
    <row r="10077" spans="5:5">
      <c r="E10077" s="2">
        <v>44762.795937499999</v>
      </c>
    </row>
    <row r="10078" spans="5:5">
      <c r="E10078" s="2">
        <v>44762.798807870371</v>
      </c>
    </row>
    <row r="10079" spans="5:5">
      <c r="E10079" s="2">
        <v>44762.801666666666</v>
      </c>
    </row>
    <row r="10080" spans="5:5">
      <c r="E10080" s="2">
        <v>44762.804537037038</v>
      </c>
    </row>
    <row r="10081" spans="5:5">
      <c r="E10081" s="2">
        <v>44762.807395833333</v>
      </c>
    </row>
    <row r="10082" spans="5:5">
      <c r="E10082" s="2">
        <v>44762.810266203705</v>
      </c>
    </row>
    <row r="10083" spans="5:5">
      <c r="E10083" s="2">
        <v>44762.813148148147</v>
      </c>
    </row>
    <row r="10084" spans="5:5">
      <c r="E10084" s="2">
        <v>44762.816006944442</v>
      </c>
    </row>
    <row r="10085" spans="5:5">
      <c r="E10085" s="2">
        <v>44762.818877314814</v>
      </c>
    </row>
    <row r="10086" spans="5:5">
      <c r="E10086" s="2">
        <v>44762.821736111109</v>
      </c>
    </row>
    <row r="10087" spans="5:5">
      <c r="E10087" s="2">
        <v>44762.824594907404</v>
      </c>
    </row>
    <row r="10088" spans="5:5">
      <c r="E10088" s="2">
        <v>44762.827453703707</v>
      </c>
    </row>
    <row r="10089" spans="5:5">
      <c r="E10089" s="2">
        <v>44762.830324074072</v>
      </c>
    </row>
    <row r="10090" spans="5:5">
      <c r="E10090" s="2">
        <v>44762.833182870374</v>
      </c>
    </row>
    <row r="10091" spans="5:5">
      <c r="E10091" s="2">
        <v>44762.836076388892</v>
      </c>
    </row>
    <row r="10092" spans="5:5">
      <c r="E10092" s="2">
        <v>44762.838935185187</v>
      </c>
    </row>
    <row r="10093" spans="5:5">
      <c r="E10093" s="2">
        <v>44762.841805555552</v>
      </c>
    </row>
    <row r="10094" spans="5:5">
      <c r="E10094" s="2">
        <v>44762.844664351855</v>
      </c>
    </row>
    <row r="10095" spans="5:5">
      <c r="E10095" s="2">
        <v>44762.84752314815</v>
      </c>
    </row>
    <row r="10096" spans="5:5">
      <c r="E10096" s="2">
        <v>44762.850381944445</v>
      </c>
    </row>
    <row r="10097" spans="5:5">
      <c r="E10097" s="2">
        <v>44762.853252314817</v>
      </c>
    </row>
    <row r="10098" spans="5:5">
      <c r="E10098" s="2">
        <v>44762.856111111112</v>
      </c>
    </row>
    <row r="10099" spans="5:5">
      <c r="E10099" s="2">
        <v>44762.858981481484</v>
      </c>
    </row>
    <row r="10100" spans="5:5">
      <c r="E10100" s="2">
        <v>44762.861828703702</v>
      </c>
    </row>
    <row r="10101" spans="5:5">
      <c r="E10101" s="2">
        <v>44762.864710648151</v>
      </c>
    </row>
    <row r="10102" spans="5:5">
      <c r="E10102" s="2">
        <v>44762.867581018516</v>
      </c>
    </row>
    <row r="10103" spans="5:5">
      <c r="E10103" s="2">
        <v>44762.870451388888</v>
      </c>
    </row>
    <row r="10104" spans="5:5">
      <c r="E10104" s="2">
        <v>44762.873310185183</v>
      </c>
    </row>
    <row r="10105" spans="5:5">
      <c r="E10105" s="2">
        <v>44762.876180555555</v>
      </c>
    </row>
    <row r="10106" spans="5:5">
      <c r="E10106" s="2">
        <v>44762.87903935185</v>
      </c>
    </row>
    <row r="10107" spans="5:5">
      <c r="E10107" s="2">
        <v>44762.881909722222</v>
      </c>
    </row>
    <row r="10108" spans="5:5">
      <c r="E10108" s="2">
        <v>44762.884768518517</v>
      </c>
    </row>
    <row r="10109" spans="5:5">
      <c r="E10109" s="2">
        <v>44762.887627314813</v>
      </c>
    </row>
    <row r="10110" spans="5:5">
      <c r="E10110" s="2">
        <v>44762.890497685185</v>
      </c>
    </row>
    <row r="10111" spans="5:5">
      <c r="E10111" s="2">
        <v>44762.89335648148</v>
      </c>
    </row>
    <row r="10112" spans="5:5">
      <c r="E10112" s="2">
        <v>44762.896226851852</v>
      </c>
    </row>
    <row r="10113" spans="5:5">
      <c r="E10113" s="2">
        <v>44762.899085648147</v>
      </c>
    </row>
    <row r="10114" spans="5:5">
      <c r="E10114" s="2">
        <v>44762.901967592596</v>
      </c>
    </row>
    <row r="10115" spans="5:5">
      <c r="E10115" s="2">
        <v>44762.904826388891</v>
      </c>
    </row>
    <row r="10116" spans="5:5">
      <c r="E10116" s="2">
        <v>44762.907696759263</v>
      </c>
    </row>
    <row r="10117" spans="5:5">
      <c r="E10117" s="2">
        <v>44762.910555555558</v>
      </c>
    </row>
    <row r="10118" spans="5:5">
      <c r="E10118" s="2">
        <v>44762.913425925923</v>
      </c>
    </row>
    <row r="10119" spans="5:5">
      <c r="E10119" s="2">
        <v>44762.916284722225</v>
      </c>
    </row>
    <row r="10120" spans="5:5">
      <c r="E10120" s="2">
        <v>44762.91915509259</v>
      </c>
    </row>
    <row r="10121" spans="5:5">
      <c r="E10121" s="2">
        <v>44762.922025462962</v>
      </c>
    </row>
    <row r="10122" spans="5:5">
      <c r="E10122" s="2">
        <v>44762.924884259257</v>
      </c>
    </row>
    <row r="10123" spans="5:5">
      <c r="E10123" s="2">
        <v>44762.927754629629</v>
      </c>
    </row>
    <row r="10124" spans="5:5">
      <c r="E10124" s="2">
        <v>44762.930625000001</v>
      </c>
    </row>
    <row r="10125" spans="5:5">
      <c r="E10125" s="2">
        <v>44762.933483796296</v>
      </c>
    </row>
    <row r="10126" spans="5:5">
      <c r="E10126" s="2">
        <v>44762.936354166668</v>
      </c>
    </row>
    <row r="10127" spans="5:5">
      <c r="E10127" s="2">
        <v>44762.93922453704</v>
      </c>
    </row>
    <row r="10128" spans="5:5">
      <c r="E10128" s="2">
        <v>44762.942083333335</v>
      </c>
    </row>
    <row r="10129" spans="5:5">
      <c r="E10129" s="2">
        <v>44762.944953703707</v>
      </c>
    </row>
    <row r="10130" spans="5:5">
      <c r="E10130" s="2">
        <v>44762.947824074072</v>
      </c>
    </row>
    <row r="10131" spans="5:5">
      <c r="E10131" s="2">
        <v>44762.950694444444</v>
      </c>
    </row>
    <row r="10132" spans="5:5">
      <c r="E10132" s="2">
        <v>44762.953553240739</v>
      </c>
    </row>
    <row r="10133" spans="5:5">
      <c r="E10133" s="2">
        <v>44762.956423611111</v>
      </c>
    </row>
    <row r="10134" spans="5:5">
      <c r="E10134" s="2">
        <v>44762.959293981483</v>
      </c>
    </row>
    <row r="10135" spans="5:5">
      <c r="E10135" s="2">
        <v>44762.962175925924</v>
      </c>
    </row>
    <row r="10136" spans="5:5">
      <c r="E10136" s="2">
        <v>44762.965046296296</v>
      </c>
    </row>
    <row r="10137" spans="5:5">
      <c r="E10137" s="2">
        <v>44762.967905092592</v>
      </c>
    </row>
    <row r="10138" spans="5:5">
      <c r="E10138" s="2">
        <v>44762.970763888887</v>
      </c>
    </row>
    <row r="10139" spans="5:5">
      <c r="E10139" s="2">
        <v>44762.973634259259</v>
      </c>
    </row>
    <row r="10140" spans="5:5">
      <c r="E10140" s="2">
        <v>44762.976493055554</v>
      </c>
    </row>
    <row r="10141" spans="5:5">
      <c r="E10141" s="2">
        <v>44762.979363425926</v>
      </c>
    </row>
    <row r="10142" spans="5:5">
      <c r="E10142" s="2">
        <v>44762.982222222221</v>
      </c>
    </row>
    <row r="10143" spans="5:5">
      <c r="E10143" s="2">
        <v>44762.985092592593</v>
      </c>
    </row>
    <row r="10144" spans="5:5">
      <c r="E10144" s="2">
        <v>44762.987951388888</v>
      </c>
    </row>
    <row r="10145" spans="5:5">
      <c r="E10145" s="2">
        <v>44762.99082175926</v>
      </c>
    </row>
    <row r="10146" spans="5:5">
      <c r="E10146" s="2">
        <v>44762.993680555555</v>
      </c>
    </row>
    <row r="10147" spans="5:5">
      <c r="E10147" s="2">
        <v>44762.996539351851</v>
      </c>
    </row>
    <row r="10148" spans="5:5">
      <c r="E10148" s="2">
        <v>44762.999432870369</v>
      </c>
    </row>
    <row r="10149" spans="5:5">
      <c r="E10149" s="2">
        <v>44763.002303240741</v>
      </c>
    </row>
    <row r="10150" spans="5:5">
      <c r="E10150" s="2">
        <v>44763.005162037036</v>
      </c>
    </row>
    <row r="10151" spans="5:5">
      <c r="E10151" s="2">
        <v>44763.008020833331</v>
      </c>
    </row>
    <row r="10152" spans="5:5">
      <c r="E10152" s="2">
        <v>44763.010891203703</v>
      </c>
    </row>
    <row r="10153" spans="5:5">
      <c r="E10153" s="2">
        <v>44763.013749999998</v>
      </c>
    </row>
    <row r="10154" spans="5:5">
      <c r="E10154" s="2">
        <v>44763.01662037037</v>
      </c>
    </row>
    <row r="10155" spans="5:5">
      <c r="E10155" s="2">
        <v>44763.019479166665</v>
      </c>
    </row>
    <row r="10156" spans="5:5">
      <c r="E10156" s="2">
        <v>44763.022337962961</v>
      </c>
    </row>
    <row r="10157" spans="5:5">
      <c r="E10157" s="2">
        <v>44763.025196759256</v>
      </c>
    </row>
    <row r="10158" spans="5:5">
      <c r="E10158" s="2">
        <v>44763.028067129628</v>
      </c>
    </row>
    <row r="10159" spans="5:5">
      <c r="E10159" s="2">
        <v>44763.030925925923</v>
      </c>
    </row>
    <row r="10160" spans="5:5">
      <c r="E10160" s="2">
        <v>44763.033784722225</v>
      </c>
    </row>
    <row r="10161" spans="5:5">
      <c r="E10161" s="2">
        <v>44763.036643518521</v>
      </c>
    </row>
    <row r="10162" spans="5:5">
      <c r="E10162" s="2">
        <v>44763.039502314816</v>
      </c>
    </row>
    <row r="10163" spans="5:5">
      <c r="E10163" s="2">
        <v>44763.042372685188</v>
      </c>
    </row>
    <row r="10164" spans="5:5">
      <c r="E10164" s="2">
        <v>44763.045219907406</v>
      </c>
    </row>
    <row r="10165" spans="5:5">
      <c r="E10165" s="2">
        <v>44763.048090277778</v>
      </c>
    </row>
    <row r="10166" spans="5:5">
      <c r="E10166" s="2">
        <v>44763.050949074073</v>
      </c>
    </row>
    <row r="10167" spans="5:5">
      <c r="E10167" s="2">
        <v>44763.053819444445</v>
      </c>
    </row>
    <row r="10168" spans="5:5">
      <c r="E10168" s="2">
        <v>44763.05667824074</v>
      </c>
    </row>
    <row r="10169" spans="5:5">
      <c r="E10169" s="2">
        <v>44763.059537037036</v>
      </c>
    </row>
    <row r="10170" spans="5:5">
      <c r="E10170" s="2">
        <v>44763.062395833331</v>
      </c>
    </row>
    <row r="10171" spans="5:5">
      <c r="E10171" s="2">
        <v>44763.065266203703</v>
      </c>
    </row>
    <row r="10172" spans="5:5">
      <c r="E10172" s="2">
        <v>44763.068113425928</v>
      </c>
    </row>
    <row r="10173" spans="5:5">
      <c r="E10173" s="2">
        <v>44763.070972222224</v>
      </c>
    </row>
    <row r="10174" spans="5:5">
      <c r="E10174" s="2">
        <v>44763.073842592596</v>
      </c>
    </row>
    <row r="10175" spans="5:5">
      <c r="E10175" s="2">
        <v>44763.076701388891</v>
      </c>
    </row>
    <row r="10176" spans="5:5">
      <c r="E10176" s="2">
        <v>44763.079548611109</v>
      </c>
    </row>
    <row r="10177" spans="5:5">
      <c r="E10177" s="2">
        <v>44763.082407407404</v>
      </c>
    </row>
    <row r="10178" spans="5:5">
      <c r="E10178" s="2">
        <v>44763.085289351853</v>
      </c>
    </row>
    <row r="10179" spans="5:5">
      <c r="E10179" s="2">
        <v>44763.088148148148</v>
      </c>
    </row>
    <row r="10180" spans="5:5">
      <c r="E10180" s="2">
        <v>44763.091006944444</v>
      </c>
    </row>
    <row r="10181" spans="5:5">
      <c r="E10181" s="2">
        <v>44763.093865740739</v>
      </c>
    </row>
    <row r="10182" spans="5:5">
      <c r="E10182" s="2">
        <v>44763.096724537034</v>
      </c>
    </row>
    <row r="10183" spans="5:5">
      <c r="E10183" s="2">
        <v>44763.099583333336</v>
      </c>
    </row>
    <row r="10184" spans="5:5">
      <c r="E10184" s="2">
        <v>44763.102453703701</v>
      </c>
    </row>
    <row r="10185" spans="5:5">
      <c r="E10185" s="2">
        <v>44763.105300925927</v>
      </c>
    </row>
    <row r="10186" spans="5:5">
      <c r="E10186" s="2">
        <v>44763.108159722222</v>
      </c>
    </row>
    <row r="10187" spans="5:5">
      <c r="E10187" s="2">
        <v>44763.111018518517</v>
      </c>
    </row>
    <row r="10188" spans="5:5">
      <c r="E10188" s="2">
        <v>44763.113877314812</v>
      </c>
    </row>
    <row r="10189" spans="5:5">
      <c r="E10189" s="2">
        <v>44763.116736111115</v>
      </c>
    </row>
    <row r="10190" spans="5:5">
      <c r="E10190" s="2">
        <v>44763.11959490741</v>
      </c>
    </row>
    <row r="10191" spans="5:5">
      <c r="E10191" s="2">
        <v>44763.122453703705</v>
      </c>
    </row>
    <row r="10192" spans="5:5">
      <c r="E10192" s="2">
        <v>44763.1253125</v>
      </c>
    </row>
    <row r="10193" spans="5:5">
      <c r="E10193" s="2">
        <v>44763.128171296295</v>
      </c>
    </row>
    <row r="10194" spans="5:5">
      <c r="E10194" s="2">
        <v>44763.131018518521</v>
      </c>
    </row>
    <row r="10195" spans="5:5">
      <c r="E10195" s="2">
        <v>44763.133877314816</v>
      </c>
    </row>
    <row r="10196" spans="5:5">
      <c r="E10196" s="2">
        <v>44763.136736111112</v>
      </c>
    </row>
    <row r="10197" spans="5:5">
      <c r="E10197" s="2">
        <v>44763.139606481483</v>
      </c>
    </row>
    <row r="10198" spans="5:5">
      <c r="E10198" s="2">
        <v>44763.142465277779</v>
      </c>
    </row>
    <row r="10199" spans="5:5">
      <c r="E10199" s="2">
        <v>44763.145324074074</v>
      </c>
    </row>
    <row r="10200" spans="5:5">
      <c r="E10200" s="2">
        <v>44763.1481712963</v>
      </c>
    </row>
    <row r="10201" spans="5:5">
      <c r="E10201" s="2">
        <v>44763.151030092595</v>
      </c>
    </row>
    <row r="10202" spans="5:5">
      <c r="E10202" s="2">
        <v>44763.153900462959</v>
      </c>
    </row>
    <row r="10203" spans="5:5">
      <c r="E10203" s="2">
        <v>44763.156770833331</v>
      </c>
    </row>
    <row r="10204" spans="5:5">
      <c r="E10204" s="2">
        <v>44763.159618055557</v>
      </c>
    </row>
    <row r="10205" spans="5:5">
      <c r="E10205" s="2">
        <v>44763.162499999999</v>
      </c>
    </row>
    <row r="10206" spans="5:5">
      <c r="E10206" s="2">
        <v>44763.165358796294</v>
      </c>
    </row>
    <row r="10207" spans="5:5">
      <c r="E10207" s="2">
        <v>44763.168217592596</v>
      </c>
    </row>
    <row r="10208" spans="5:5">
      <c r="E10208" s="2">
        <v>44763.171076388891</v>
      </c>
    </row>
    <row r="10209" spans="5:5">
      <c r="E10209" s="2">
        <v>44763.173958333333</v>
      </c>
    </row>
    <row r="10210" spans="5:5">
      <c r="E10210" s="2">
        <v>44763.176828703705</v>
      </c>
    </row>
    <row r="10211" spans="5:5">
      <c r="E10211" s="2">
        <v>44763.179699074077</v>
      </c>
    </row>
    <row r="10212" spans="5:5">
      <c r="E10212" s="2">
        <v>44763.182557870372</v>
      </c>
    </row>
    <row r="10213" spans="5:5">
      <c r="E10213" s="2">
        <v>44763.185416666667</v>
      </c>
    </row>
    <row r="10214" spans="5:5">
      <c r="E10214" s="2">
        <v>44763.188275462962</v>
      </c>
    </row>
    <row r="10215" spans="5:5">
      <c r="E10215" s="2">
        <v>44763.191134259258</v>
      </c>
    </row>
    <row r="10216" spans="5:5">
      <c r="E10216" s="2">
        <v>44763.193993055553</v>
      </c>
    </row>
    <row r="10217" spans="5:5">
      <c r="E10217" s="2">
        <v>44763.196840277778</v>
      </c>
    </row>
    <row r="10218" spans="5:5">
      <c r="E10218" s="2">
        <v>44763.199699074074</v>
      </c>
    </row>
    <row r="10219" spans="5:5">
      <c r="E10219" s="2">
        <v>44763.202557870369</v>
      </c>
    </row>
    <row r="10220" spans="5:5">
      <c r="E10220" s="2">
        <v>44763.205416666664</v>
      </c>
    </row>
    <row r="10221" spans="5:5">
      <c r="E10221" s="2">
        <v>44763.208275462966</v>
      </c>
    </row>
    <row r="10222" spans="5:5">
      <c r="E10222" s="2">
        <v>44763.211134259262</v>
      </c>
    </row>
    <row r="10223" spans="5:5">
      <c r="E10223" s="2">
        <v>44763.213993055557</v>
      </c>
    </row>
    <row r="10224" spans="5:5">
      <c r="E10224" s="2">
        <v>44763.216851851852</v>
      </c>
    </row>
    <row r="10225" spans="5:5">
      <c r="E10225" s="2">
        <v>44763.219710648147</v>
      </c>
    </row>
    <row r="10226" spans="5:5">
      <c r="E10226" s="2">
        <v>44763.222569444442</v>
      </c>
    </row>
    <row r="10227" spans="5:5">
      <c r="E10227" s="2">
        <v>44763.225439814814</v>
      </c>
    </row>
    <row r="10228" spans="5:5">
      <c r="E10228" s="2">
        <v>44763.228298611109</v>
      </c>
    </row>
    <row r="10229" spans="5:5">
      <c r="E10229" s="2">
        <v>44763.231145833335</v>
      </c>
    </row>
    <row r="10230" spans="5:5">
      <c r="E10230" s="2">
        <v>44763.234050925923</v>
      </c>
    </row>
    <row r="10231" spans="5:5">
      <c r="E10231" s="2">
        <v>44763.236909722225</v>
      </c>
    </row>
    <row r="10232" spans="5:5">
      <c r="E10232" s="2">
        <v>44763.239768518521</v>
      </c>
    </row>
    <row r="10233" spans="5:5">
      <c r="E10233" s="2">
        <v>44763.242627314816</v>
      </c>
    </row>
    <row r="10234" spans="5:5">
      <c r="E10234" s="2">
        <v>44763.245486111111</v>
      </c>
    </row>
    <row r="10235" spans="5:5">
      <c r="E10235" s="2">
        <v>44763.248333333337</v>
      </c>
    </row>
    <row r="10236" spans="5:5">
      <c r="E10236" s="2">
        <v>44763.251192129632</v>
      </c>
    </row>
    <row r="10237" spans="5:5">
      <c r="E10237" s="2">
        <v>44763.254050925927</v>
      </c>
    </row>
    <row r="10238" spans="5:5">
      <c r="E10238" s="2">
        <v>44763.256909722222</v>
      </c>
    </row>
    <row r="10239" spans="5:5">
      <c r="E10239" s="2">
        <v>44763.259768518517</v>
      </c>
    </row>
    <row r="10240" spans="5:5">
      <c r="E10240" s="2">
        <v>44763.262627314813</v>
      </c>
    </row>
    <row r="10241" spans="5:5">
      <c r="E10241" s="2">
        <v>44763.265486111108</v>
      </c>
    </row>
    <row r="10242" spans="5:5">
      <c r="E10242" s="2">
        <v>44763.26834490741</v>
      </c>
    </row>
    <row r="10243" spans="5:5">
      <c r="E10243" s="2">
        <v>44763.271203703705</v>
      </c>
    </row>
    <row r="10244" spans="5:5">
      <c r="E10244" s="2">
        <v>44763.274062500001</v>
      </c>
    </row>
    <row r="10245" spans="5:5">
      <c r="E10245" s="2">
        <v>44763.276944444442</v>
      </c>
    </row>
    <row r="10246" spans="5:5">
      <c r="E10246" s="2">
        <v>44763.279803240737</v>
      </c>
    </row>
    <row r="10247" spans="5:5">
      <c r="E10247" s="2">
        <v>44763.28266203704</v>
      </c>
    </row>
    <row r="10248" spans="5:5">
      <c r="E10248" s="2">
        <v>44763.285543981481</v>
      </c>
    </row>
    <row r="10249" spans="5:5">
      <c r="E10249" s="2">
        <v>44763.288402777776</v>
      </c>
    </row>
    <row r="10250" spans="5:5">
      <c r="E10250" s="2">
        <v>44763.291273148148</v>
      </c>
    </row>
    <row r="10251" spans="5:5">
      <c r="E10251" s="2">
        <v>44763.294131944444</v>
      </c>
    </row>
    <row r="10252" spans="5:5">
      <c r="E10252" s="2">
        <v>44763.296990740739</v>
      </c>
    </row>
    <row r="10253" spans="5:5">
      <c r="E10253" s="2">
        <v>44763.299849537034</v>
      </c>
    </row>
    <row r="10254" spans="5:5">
      <c r="E10254" s="2">
        <v>44763.302708333336</v>
      </c>
    </row>
    <row r="10255" spans="5:5">
      <c r="E10255" s="2">
        <v>44763.305567129632</v>
      </c>
    </row>
    <row r="10256" spans="5:5">
      <c r="E10256" s="2">
        <v>44763.308425925927</v>
      </c>
    </row>
    <row r="10257" spans="5:5">
      <c r="E10257" s="2">
        <v>44763.311284722222</v>
      </c>
    </row>
    <row r="10258" spans="5:5">
      <c r="E10258" s="2">
        <v>44763.314143518517</v>
      </c>
    </row>
    <row r="10259" spans="5:5">
      <c r="E10259" s="2">
        <v>44763.317002314812</v>
      </c>
    </row>
    <row r="10260" spans="5:5">
      <c r="E10260" s="2">
        <v>44763.319861111115</v>
      </c>
    </row>
    <row r="10261" spans="5:5">
      <c r="E10261" s="2">
        <v>44763.32271990741</v>
      </c>
    </row>
    <row r="10262" spans="5:5">
      <c r="E10262" s="2">
        <v>44763.325590277775</v>
      </c>
    </row>
    <row r="10263" spans="5:5">
      <c r="E10263" s="2">
        <v>44763.328449074077</v>
      </c>
    </row>
    <row r="10264" spans="5:5">
      <c r="E10264" s="2">
        <v>44763.331307870372</v>
      </c>
    </row>
    <row r="10265" spans="5:5">
      <c r="E10265" s="2">
        <v>44763.334166666667</v>
      </c>
    </row>
    <row r="10266" spans="5:5">
      <c r="E10266" s="2">
        <v>44763.337025462963</v>
      </c>
    </row>
    <row r="10267" spans="5:5">
      <c r="E10267" s="2">
        <v>44763.339884259258</v>
      </c>
    </row>
    <row r="10268" spans="5:5">
      <c r="E10268" s="2">
        <v>44763.342766203707</v>
      </c>
    </row>
    <row r="10269" spans="5:5">
      <c r="E10269" s="2">
        <v>44763.345625000002</v>
      </c>
    </row>
    <row r="10270" spans="5:5">
      <c r="E10270" s="2">
        <v>44763.348495370374</v>
      </c>
    </row>
    <row r="10271" spans="5:5">
      <c r="E10271" s="2">
        <v>44763.351354166669</v>
      </c>
    </row>
    <row r="10272" spans="5:5">
      <c r="E10272" s="2">
        <v>44763.354212962964</v>
      </c>
    </row>
    <row r="10273" spans="5:5">
      <c r="E10273" s="2">
        <v>44763.357071759259</v>
      </c>
    </row>
    <row r="10274" spans="5:5">
      <c r="E10274" s="2">
        <v>44763.359930555554</v>
      </c>
    </row>
    <row r="10275" spans="5:5">
      <c r="E10275" s="2">
        <v>44763.36278935185</v>
      </c>
    </row>
    <row r="10276" spans="5:5">
      <c r="E10276" s="2">
        <v>44763.365659722222</v>
      </c>
    </row>
    <row r="10277" spans="5:5">
      <c r="E10277" s="2">
        <v>44763.368541666663</v>
      </c>
    </row>
    <row r="10278" spans="5:5">
      <c r="E10278" s="2">
        <v>44763.371412037035</v>
      </c>
    </row>
    <row r="10279" spans="5:5">
      <c r="E10279" s="2">
        <v>44763.374293981484</v>
      </c>
    </row>
    <row r="10280" spans="5:5">
      <c r="E10280" s="2">
        <v>44763.377152777779</v>
      </c>
    </row>
    <row r="10281" spans="5:5">
      <c r="E10281" s="2">
        <v>44763.380011574074</v>
      </c>
    </row>
    <row r="10282" spans="5:5">
      <c r="E10282" s="2">
        <v>44763.382881944446</v>
      </c>
    </row>
    <row r="10283" spans="5:5">
      <c r="E10283" s="2">
        <v>44763.385752314818</v>
      </c>
    </row>
    <row r="10284" spans="5:5">
      <c r="E10284" s="2">
        <v>44763.388611111113</v>
      </c>
    </row>
    <row r="10285" spans="5:5">
      <c r="E10285" s="2">
        <v>44763.391469907408</v>
      </c>
    </row>
    <row r="10286" spans="5:5">
      <c r="E10286" s="2">
        <v>44763.394328703704</v>
      </c>
    </row>
    <row r="10287" spans="5:5">
      <c r="E10287" s="2">
        <v>44763.397199074076</v>
      </c>
    </row>
    <row r="10288" spans="5:5">
      <c r="E10288" s="2">
        <v>44763.400057870371</v>
      </c>
    </row>
    <row r="10289" spans="5:5">
      <c r="E10289" s="2">
        <v>44763.402916666666</v>
      </c>
    </row>
    <row r="10290" spans="5:5">
      <c r="E10290" s="2">
        <v>44763.405775462961</v>
      </c>
    </row>
    <row r="10291" spans="5:5">
      <c r="E10291" s="2">
        <v>44763.408645833333</v>
      </c>
    </row>
    <row r="10292" spans="5:5">
      <c r="E10292" s="2">
        <v>44763.411516203705</v>
      </c>
    </row>
    <row r="10293" spans="5:5">
      <c r="E10293" s="2">
        <v>44763.414398148147</v>
      </c>
    </row>
    <row r="10294" spans="5:5">
      <c r="E10294" s="2">
        <v>44763.417256944442</v>
      </c>
    </row>
    <row r="10295" spans="5:5">
      <c r="E10295" s="2">
        <v>44763.420138888891</v>
      </c>
    </row>
    <row r="10296" spans="5:5">
      <c r="E10296" s="2">
        <v>44763.422997685186</v>
      </c>
    </row>
    <row r="10297" spans="5:5">
      <c r="E10297" s="2">
        <v>44763.425856481481</v>
      </c>
    </row>
    <row r="10298" spans="5:5">
      <c r="E10298" s="2">
        <v>44763.428726851853</v>
      </c>
    </row>
    <row r="10299" spans="5:5">
      <c r="E10299" s="2">
        <v>44763.431597222225</v>
      </c>
    </row>
    <row r="10300" spans="5:5">
      <c r="E10300" s="2">
        <v>44763.43445601852</v>
      </c>
    </row>
    <row r="10301" spans="5:5">
      <c r="E10301" s="2">
        <v>44763.437326388892</v>
      </c>
    </row>
    <row r="10302" spans="5:5">
      <c r="E10302" s="2">
        <v>44763.44017361111</v>
      </c>
    </row>
    <row r="10303" spans="5:5">
      <c r="E10303" s="2">
        <v>44763.443032407406</v>
      </c>
    </row>
    <row r="10304" spans="5:5">
      <c r="E10304" s="2">
        <v>44763.445868055554</v>
      </c>
    </row>
    <row r="10305" spans="5:5">
      <c r="E10305" s="2">
        <v>44763.448703703703</v>
      </c>
    </row>
    <row r="10306" spans="5:5">
      <c r="E10306" s="2">
        <v>44763.451550925929</v>
      </c>
    </row>
    <row r="10307" spans="5:5">
      <c r="E10307" s="2">
        <v>44763.454409722224</v>
      </c>
    </row>
    <row r="10308" spans="5:5">
      <c r="E10308" s="2">
        <v>44763.457268518519</v>
      </c>
    </row>
    <row r="10309" spans="5:5">
      <c r="E10309" s="2">
        <v>44763.460127314815</v>
      </c>
    </row>
    <row r="10310" spans="5:5">
      <c r="E10310" s="2">
        <v>44763.46297453704</v>
      </c>
    </row>
    <row r="10311" spans="5:5">
      <c r="E10311" s="2">
        <v>44763.465833333335</v>
      </c>
    </row>
    <row r="10312" spans="5:5">
      <c r="E10312" s="2">
        <v>44763.468692129631</v>
      </c>
    </row>
    <row r="10313" spans="5:5">
      <c r="E10313" s="2">
        <v>44763.471539351849</v>
      </c>
    </row>
    <row r="10314" spans="5:5">
      <c r="E10314" s="2">
        <v>44763.474386574075</v>
      </c>
    </row>
    <row r="10315" spans="5:5">
      <c r="E10315" s="2">
        <v>44763.47724537037</v>
      </c>
    </row>
    <row r="10316" spans="5:5">
      <c r="E10316" s="2">
        <v>44763.480092592596</v>
      </c>
    </row>
    <row r="10317" spans="5:5">
      <c r="E10317" s="2">
        <v>44763.48296296296</v>
      </c>
    </row>
    <row r="10318" spans="5:5">
      <c r="E10318" s="2">
        <v>44763.485821759263</v>
      </c>
    </row>
    <row r="10319" spans="5:5">
      <c r="E10319" s="2">
        <v>44763.488657407404</v>
      </c>
    </row>
    <row r="10320" spans="5:5">
      <c r="E10320" s="2">
        <v>44763.491527777776</v>
      </c>
    </row>
    <row r="10321" spans="5:5">
      <c r="E10321" s="2">
        <v>44763.494375000002</v>
      </c>
    </row>
    <row r="10322" spans="5:5">
      <c r="E10322" s="2">
        <v>44763.497245370374</v>
      </c>
    </row>
    <row r="10323" spans="5:5">
      <c r="E10323" s="2">
        <v>44763.500081018516</v>
      </c>
    </row>
    <row r="10324" spans="5:5">
      <c r="E10324" s="2">
        <v>44763.502951388888</v>
      </c>
    </row>
    <row r="10325" spans="5:5">
      <c r="E10325" s="2">
        <v>44763.505798611113</v>
      </c>
    </row>
    <row r="10326" spans="5:5">
      <c r="E10326" s="2">
        <v>44763.508668981478</v>
      </c>
    </row>
    <row r="10327" spans="5:5">
      <c r="E10327" s="2">
        <v>44763.511516203704</v>
      </c>
    </row>
    <row r="10328" spans="5:5">
      <c r="E10328" s="2">
        <v>44763.514386574076</v>
      </c>
    </row>
    <row r="10329" spans="5:5">
      <c r="E10329" s="2">
        <v>44763.517245370371</v>
      </c>
    </row>
    <row r="10330" spans="5:5">
      <c r="E10330" s="2">
        <v>44763.520104166666</v>
      </c>
    </row>
    <row r="10331" spans="5:5">
      <c r="E10331" s="2">
        <v>44763.522974537038</v>
      </c>
    </row>
    <row r="10332" spans="5:5">
      <c r="E10332" s="2">
        <v>44763.525833333333</v>
      </c>
    </row>
    <row r="10333" spans="5:5">
      <c r="E10333" s="2">
        <v>44763.528692129628</v>
      </c>
    </row>
    <row r="10334" spans="5:5">
      <c r="E10334" s="2">
        <v>44763.531539351854</v>
      </c>
    </row>
    <row r="10335" spans="5:5">
      <c r="E10335" s="2">
        <v>44763.534409722219</v>
      </c>
    </row>
    <row r="10336" spans="5:5">
      <c r="E10336" s="2">
        <v>44763.537256944444</v>
      </c>
    </row>
    <row r="10337" spans="5:5">
      <c r="E10337" s="2">
        <v>44763.54011574074</v>
      </c>
    </row>
    <row r="10338" spans="5:5">
      <c r="E10338" s="2">
        <v>44763.542962962965</v>
      </c>
    </row>
    <row r="10339" spans="5:5">
      <c r="E10339" s="2">
        <v>44763.545810185184</v>
      </c>
    </row>
    <row r="10340" spans="5:5">
      <c r="E10340" s="2">
        <v>44763.548657407409</v>
      </c>
    </row>
    <row r="10341" spans="5:5">
      <c r="E10341" s="2">
        <v>44763.551527777781</v>
      </c>
    </row>
    <row r="10342" spans="5:5">
      <c r="E10342" s="2">
        <v>44763.554375</v>
      </c>
    </row>
    <row r="10343" spans="5:5">
      <c r="E10343" s="2">
        <v>44763.557233796295</v>
      </c>
    </row>
    <row r="10344" spans="5:5">
      <c r="E10344" s="2">
        <v>44763.560081018521</v>
      </c>
    </row>
    <row r="10345" spans="5:5">
      <c r="E10345" s="2">
        <v>44763.562939814816</v>
      </c>
    </row>
    <row r="10346" spans="5:5">
      <c r="E10346" s="2">
        <v>44763.565810185188</v>
      </c>
    </row>
    <row r="10347" spans="5:5">
      <c r="E10347" s="2">
        <v>44763.568668981483</v>
      </c>
    </row>
    <row r="10348" spans="5:5">
      <c r="E10348" s="2">
        <v>44763.571516203701</v>
      </c>
    </row>
    <row r="10349" spans="5:5">
      <c r="E10349" s="2">
        <v>44763.574386574073</v>
      </c>
    </row>
    <row r="10350" spans="5:5">
      <c r="E10350" s="2">
        <v>44763.577245370368</v>
      </c>
    </row>
    <row r="10351" spans="5:5">
      <c r="E10351" s="2">
        <v>44763.580092592594</v>
      </c>
    </row>
    <row r="10352" spans="5:5">
      <c r="E10352" s="2">
        <v>44763.582962962966</v>
      </c>
    </row>
    <row r="10353" spans="5:5">
      <c r="E10353" s="2">
        <v>44763.585821759261</v>
      </c>
    </row>
    <row r="10354" spans="5:5">
      <c r="E10354" s="2">
        <v>44763.588692129626</v>
      </c>
    </row>
    <row r="10355" spans="5:5">
      <c r="E10355" s="2">
        <v>44763.591539351852</v>
      </c>
    </row>
    <row r="10356" spans="5:5">
      <c r="E10356" s="2">
        <v>44763.594409722224</v>
      </c>
    </row>
    <row r="10357" spans="5:5">
      <c r="E10357" s="2">
        <v>44763.597268518519</v>
      </c>
    </row>
    <row r="10358" spans="5:5">
      <c r="E10358" s="2">
        <v>44763.600127314814</v>
      </c>
    </row>
    <row r="10359" spans="5:5">
      <c r="E10359" s="2">
        <v>44763.602986111109</v>
      </c>
    </row>
    <row r="10360" spans="5:5">
      <c r="E10360" s="2">
        <v>44763.605844907404</v>
      </c>
    </row>
    <row r="10361" spans="5:5">
      <c r="E10361" s="2">
        <v>44763.608703703707</v>
      </c>
    </row>
    <row r="10362" spans="5:5">
      <c r="E10362" s="2">
        <v>44763.611562500002</v>
      </c>
    </row>
    <row r="10363" spans="5:5">
      <c r="E10363" s="2">
        <v>44763.61440972222</v>
      </c>
    </row>
    <row r="10364" spans="5:5">
      <c r="E10364" s="2">
        <v>44763.617268518516</v>
      </c>
    </row>
    <row r="10365" spans="5:5">
      <c r="E10365" s="2">
        <v>44763.620150462964</v>
      </c>
    </row>
    <row r="10366" spans="5:5">
      <c r="E10366" s="2">
        <v>44763.622997685183</v>
      </c>
    </row>
    <row r="10367" spans="5:5">
      <c r="E10367" s="2">
        <v>44763.625856481478</v>
      </c>
    </row>
    <row r="10368" spans="5:5">
      <c r="E10368" s="2">
        <v>44763.628703703704</v>
      </c>
    </row>
    <row r="10369" spans="5:5">
      <c r="E10369" s="2">
        <v>44763.631562499999</v>
      </c>
    </row>
    <row r="10370" spans="5:5">
      <c r="E10370" s="2">
        <v>44763.634421296294</v>
      </c>
    </row>
    <row r="10371" spans="5:5">
      <c r="E10371" s="2">
        <v>44763.637280092589</v>
      </c>
    </row>
    <row r="10372" spans="5:5">
      <c r="E10372" s="2">
        <v>44763.640127314815</v>
      </c>
    </row>
    <row r="10373" spans="5:5">
      <c r="E10373" s="2">
        <v>44763.64298611111</v>
      </c>
    </row>
    <row r="10374" spans="5:5">
      <c r="E10374" s="2">
        <v>44763.645844907405</v>
      </c>
    </row>
    <row r="10375" spans="5:5">
      <c r="E10375" s="2">
        <v>44763.6487037037</v>
      </c>
    </row>
    <row r="10376" spans="5:5">
      <c r="E10376" s="2">
        <v>44763.651562500003</v>
      </c>
    </row>
    <row r="10377" spans="5:5">
      <c r="E10377" s="2">
        <v>44763.654421296298</v>
      </c>
    </row>
    <row r="10378" spans="5:5">
      <c r="E10378" s="2">
        <v>44763.657280092593</v>
      </c>
    </row>
    <row r="10379" spans="5:5">
      <c r="E10379" s="2">
        <v>44763.660138888888</v>
      </c>
    </row>
    <row r="10380" spans="5:5">
      <c r="E10380" s="2">
        <v>44763.662997685184</v>
      </c>
    </row>
    <row r="10381" spans="5:5">
      <c r="E10381" s="2">
        <v>44763.665844907409</v>
      </c>
    </row>
    <row r="10382" spans="5:5">
      <c r="E10382" s="2">
        <v>44763.668703703705</v>
      </c>
    </row>
    <row r="10383" spans="5:5">
      <c r="E10383" s="2">
        <v>44763.671550925923</v>
      </c>
    </row>
    <row r="10384" spans="5:5">
      <c r="E10384" s="2">
        <v>44763.674409722225</v>
      </c>
    </row>
    <row r="10385" spans="5:5">
      <c r="E10385" s="2">
        <v>44763.677407407406</v>
      </c>
    </row>
    <row r="10386" spans="5:5">
      <c r="E10386" s="2">
        <v>44763.680590277778</v>
      </c>
    </row>
    <row r="10387" spans="5:5">
      <c r="E10387" s="2">
        <v>44763.68378472222</v>
      </c>
    </row>
    <row r="10388" spans="5:5">
      <c r="E10388" s="2">
        <v>44763.686967592592</v>
      </c>
    </row>
    <row r="10389" spans="5:5">
      <c r="E10389" s="2">
        <v>44763.690138888887</v>
      </c>
    </row>
    <row r="10390" spans="5:5">
      <c r="E10390" s="2">
        <v>44763.693310185183</v>
      </c>
    </row>
    <row r="10391" spans="5:5">
      <c r="E10391" s="2">
        <v>44763.696469907409</v>
      </c>
    </row>
    <row r="10392" spans="5:5">
      <c r="E10392" s="2">
        <v>44763.699629629627</v>
      </c>
    </row>
    <row r="10393" spans="5:5">
      <c r="E10393" s="2">
        <v>44763.702800925923</v>
      </c>
    </row>
    <row r="10394" spans="5:5">
      <c r="E10394" s="2">
        <v>44763.705960648149</v>
      </c>
    </row>
    <row r="10395" spans="5:5">
      <c r="E10395" s="2">
        <v>44763.709120370368</v>
      </c>
    </row>
    <row r="10396" spans="5:5">
      <c r="E10396" s="2">
        <v>44763.712280092594</v>
      </c>
    </row>
    <row r="10397" spans="5:5">
      <c r="E10397" s="2">
        <v>44763.715451388889</v>
      </c>
    </row>
    <row r="10398" spans="5:5">
      <c r="E10398" s="2">
        <v>44763.718611111108</v>
      </c>
    </row>
    <row r="10399" spans="5:5">
      <c r="E10399" s="2">
        <v>44763.721770833334</v>
      </c>
    </row>
    <row r="10400" spans="5:5">
      <c r="E10400" s="2">
        <v>44763.724942129629</v>
      </c>
    </row>
    <row r="10401" spans="5:5">
      <c r="E10401" s="2">
        <v>44763.728113425925</v>
      </c>
    </row>
    <row r="10402" spans="5:5">
      <c r="E10402" s="2">
        <v>44763.731273148151</v>
      </c>
    </row>
    <row r="10403" spans="5:5">
      <c r="E10403" s="2">
        <v>44763.734444444446</v>
      </c>
    </row>
    <row r="10404" spans="5:5">
      <c r="E10404" s="2">
        <v>44763.737615740742</v>
      </c>
    </row>
    <row r="10405" spans="5:5">
      <c r="E10405" s="2">
        <v>44763.74077546296</v>
      </c>
    </row>
    <row r="10406" spans="5:5">
      <c r="E10406" s="2">
        <v>44763.743935185186</v>
      </c>
    </row>
    <row r="10407" spans="5:5">
      <c r="E10407" s="2">
        <v>44763.747106481482</v>
      </c>
    </row>
    <row r="10408" spans="5:5">
      <c r="E10408" s="2">
        <v>44763.750277777777</v>
      </c>
    </row>
    <row r="10409" spans="5:5">
      <c r="E10409" s="2">
        <v>44763.753437500003</v>
      </c>
    </row>
    <row r="10410" spans="5:5">
      <c r="E10410" s="2">
        <v>44763.756597222222</v>
      </c>
    </row>
    <row r="10411" spans="5:5">
      <c r="E10411" s="2">
        <v>44763.759768518517</v>
      </c>
    </row>
    <row r="10412" spans="5:5">
      <c r="E10412" s="2">
        <v>44763.762928240743</v>
      </c>
    </row>
    <row r="10413" spans="5:5">
      <c r="E10413" s="2">
        <v>44763.766087962962</v>
      </c>
    </row>
    <row r="10414" spans="5:5">
      <c r="E10414" s="2">
        <v>44763.769259259258</v>
      </c>
    </row>
    <row r="10415" spans="5:5">
      <c r="E10415" s="2">
        <v>44763.772430555553</v>
      </c>
    </row>
    <row r="10416" spans="5:5">
      <c r="E10416" s="2">
        <v>44763.775590277779</v>
      </c>
    </row>
    <row r="10417" spans="5:5">
      <c r="E10417" s="2">
        <v>44763.778749999998</v>
      </c>
    </row>
    <row r="10418" spans="5:5">
      <c r="E10418" s="2">
        <v>44763.781909722224</v>
      </c>
    </row>
    <row r="10419" spans="5:5">
      <c r="E10419" s="2">
        <v>44763.785069444442</v>
      </c>
    </row>
    <row r="10420" spans="5:5">
      <c r="E10420" s="2">
        <v>44763.788240740738</v>
      </c>
    </row>
    <row r="10421" spans="5:5">
      <c r="E10421" s="2">
        <v>44763.791400462964</v>
      </c>
    </row>
    <row r="10422" spans="5:5">
      <c r="E10422" s="2">
        <v>44763.794571759259</v>
      </c>
    </row>
    <row r="10423" spans="5:5">
      <c r="E10423" s="2">
        <v>44763.797731481478</v>
      </c>
    </row>
    <row r="10424" spans="5:5">
      <c r="E10424" s="2">
        <v>44763.800891203704</v>
      </c>
    </row>
    <row r="10425" spans="5:5">
      <c r="E10425" s="2">
        <v>44763.804050925923</v>
      </c>
    </row>
    <row r="10426" spans="5:5">
      <c r="E10426" s="2">
        <v>44763.807222222225</v>
      </c>
    </row>
    <row r="10427" spans="5:5">
      <c r="E10427" s="2">
        <v>44763.810381944444</v>
      </c>
    </row>
    <row r="10428" spans="5:5">
      <c r="E10428" s="2">
        <v>44763.81354166667</v>
      </c>
    </row>
    <row r="10429" spans="5:5">
      <c r="E10429" s="2">
        <v>44763.816701388889</v>
      </c>
    </row>
    <row r="10430" spans="5:5">
      <c r="E10430" s="2">
        <v>44763.819872685184</v>
      </c>
    </row>
    <row r="10431" spans="5:5">
      <c r="E10431" s="2">
        <v>44763.82303240741</v>
      </c>
    </row>
    <row r="10432" spans="5:5">
      <c r="E10432" s="2">
        <v>44763.826203703706</v>
      </c>
    </row>
    <row r="10433" spans="5:5">
      <c r="E10433" s="2">
        <v>44763.829363425924</v>
      </c>
    </row>
    <row r="10434" spans="5:5">
      <c r="E10434" s="2">
        <v>44763.83252314815</v>
      </c>
    </row>
    <row r="10435" spans="5:5">
      <c r="E10435" s="2">
        <v>44763.835682870369</v>
      </c>
    </row>
    <row r="10436" spans="5:5">
      <c r="E10436" s="2">
        <v>44763.838842592595</v>
      </c>
    </row>
    <row r="10437" spans="5:5">
      <c r="E10437" s="2">
        <v>44763.842002314814</v>
      </c>
    </row>
    <row r="10438" spans="5:5">
      <c r="E10438" s="2">
        <v>44763.84516203704</v>
      </c>
    </row>
    <row r="10439" spans="5:5">
      <c r="E10439" s="2">
        <v>44763.848321759258</v>
      </c>
    </row>
    <row r="10440" spans="5:5">
      <c r="E10440" s="2">
        <v>44763.851504629631</v>
      </c>
    </row>
    <row r="10441" spans="5:5">
      <c r="E10441" s="2">
        <v>44763.85465277778</v>
      </c>
    </row>
    <row r="10442" spans="5:5">
      <c r="E10442" s="2">
        <v>44763.857824074075</v>
      </c>
    </row>
    <row r="10443" spans="5:5">
      <c r="E10443" s="2">
        <v>44763.860983796294</v>
      </c>
    </row>
    <row r="10444" spans="5:5">
      <c r="E10444" s="2">
        <v>44763.86414351852</v>
      </c>
    </row>
    <row r="10445" spans="5:5">
      <c r="E10445" s="2">
        <v>44763.867303240739</v>
      </c>
    </row>
    <row r="10446" spans="5:5">
      <c r="E10446" s="2">
        <v>44763.870474537034</v>
      </c>
    </row>
    <row r="10447" spans="5:5">
      <c r="E10447" s="2">
        <v>44763.87363425926</v>
      </c>
    </row>
    <row r="10448" spans="5:5">
      <c r="E10448" s="2">
        <v>44763.876793981479</v>
      </c>
    </row>
    <row r="10449" spans="5:5">
      <c r="E10449" s="2">
        <v>44763.879953703705</v>
      </c>
    </row>
    <row r="10450" spans="5:5">
      <c r="E10450" s="2">
        <v>44763.883125</v>
      </c>
    </row>
    <row r="10451" spans="5:5">
      <c r="E10451" s="2">
        <v>44763.886273148149</v>
      </c>
    </row>
    <row r="10452" spans="5:5">
      <c r="E10452" s="2">
        <v>44763.889444444445</v>
      </c>
    </row>
    <row r="10453" spans="5:5">
      <c r="E10453" s="2">
        <v>44763.892604166664</v>
      </c>
    </row>
    <row r="10454" spans="5:5">
      <c r="E10454" s="2">
        <v>44763.895775462966</v>
      </c>
    </row>
    <row r="10455" spans="5:5">
      <c r="E10455" s="2">
        <v>44763.898935185185</v>
      </c>
    </row>
    <row r="10456" spans="5:5">
      <c r="E10456" s="2">
        <v>44763.902106481481</v>
      </c>
    </row>
    <row r="10457" spans="5:5">
      <c r="E10457" s="2">
        <v>44763.905266203707</v>
      </c>
    </row>
    <row r="10458" spans="5:5">
      <c r="E10458" s="2">
        <v>44763.908425925925</v>
      </c>
    </row>
    <row r="10459" spans="5:5">
      <c r="E10459" s="2">
        <v>44763.911585648151</v>
      </c>
    </row>
    <row r="10460" spans="5:5">
      <c r="E10460" s="2">
        <v>44763.914756944447</v>
      </c>
    </row>
    <row r="10461" spans="5:5">
      <c r="E10461" s="2">
        <v>44763.917928240742</v>
      </c>
    </row>
    <row r="10462" spans="5:5">
      <c r="E10462" s="2">
        <v>44763.921087962961</v>
      </c>
    </row>
    <row r="10463" spans="5:5">
      <c r="E10463" s="2">
        <v>44763.924247685187</v>
      </c>
    </row>
    <row r="10464" spans="5:5">
      <c r="E10464" s="2">
        <v>44763.927407407406</v>
      </c>
    </row>
    <row r="10465" spans="5:5">
      <c r="E10465" s="2">
        <v>44763.930567129632</v>
      </c>
    </row>
    <row r="10466" spans="5:5">
      <c r="E10466" s="2">
        <v>44763.93372685185</v>
      </c>
    </row>
    <row r="10467" spans="5:5">
      <c r="E10467" s="2">
        <v>44763.936898148146</v>
      </c>
    </row>
    <row r="10468" spans="5:5">
      <c r="E10468" s="2">
        <v>44763.940057870372</v>
      </c>
    </row>
    <row r="10469" spans="5:5">
      <c r="E10469" s="2">
        <v>44763.94321759259</v>
      </c>
    </row>
    <row r="10470" spans="5:5">
      <c r="E10470" s="2">
        <v>44763.946388888886</v>
      </c>
    </row>
    <row r="10471" spans="5:5">
      <c r="E10471" s="2">
        <v>44763.949537037035</v>
      </c>
    </row>
    <row r="10472" spans="5:5">
      <c r="E10472" s="2">
        <v>44763.952696759261</v>
      </c>
    </row>
    <row r="10473" spans="5:5">
      <c r="E10473" s="2">
        <v>44763.95585648148</v>
      </c>
    </row>
    <row r="10474" spans="5:5">
      <c r="E10474" s="2">
        <v>44763.959016203706</v>
      </c>
    </row>
    <row r="10475" spans="5:5">
      <c r="E10475" s="2">
        <v>44763.962175925924</v>
      </c>
    </row>
    <row r="10476" spans="5:5">
      <c r="E10476" s="2">
        <v>44763.96533564815</v>
      </c>
    </row>
    <row r="10477" spans="5:5">
      <c r="E10477" s="2">
        <v>44763.968495370369</v>
      </c>
    </row>
    <row r="10478" spans="5:5">
      <c r="E10478" s="2">
        <v>44763.971655092595</v>
      </c>
    </row>
    <row r="10479" spans="5:5">
      <c r="E10479" s="2">
        <v>44763.974814814814</v>
      </c>
    </row>
    <row r="10480" spans="5:5">
      <c r="E10480" s="2">
        <v>44763.97797453704</v>
      </c>
    </row>
    <row r="10481" spans="5:5">
      <c r="E10481" s="2">
        <v>44763.981134259258</v>
      </c>
    </row>
    <row r="10482" spans="5:5">
      <c r="E10482" s="2">
        <v>44763.984305555554</v>
      </c>
    </row>
    <row r="10483" spans="5:5">
      <c r="E10483" s="2">
        <v>44763.98746527778</v>
      </c>
    </row>
    <row r="10484" spans="5:5">
      <c r="E10484" s="2">
        <v>44763.990624999999</v>
      </c>
    </row>
    <row r="10485" spans="5:5">
      <c r="E10485" s="2">
        <v>44763.993773148148</v>
      </c>
    </row>
    <row r="10486" spans="5:5">
      <c r="E10486" s="2">
        <v>44763.996932870374</v>
      </c>
    </row>
    <row r="10487" spans="5:5">
      <c r="E10487" s="2">
        <v>44764.000092592592</v>
      </c>
    </row>
    <row r="10488" spans="5:5">
      <c r="E10488" s="2">
        <v>44764.003252314818</v>
      </c>
    </row>
    <row r="10489" spans="5:5">
      <c r="E10489" s="2">
        <v>44764.006412037037</v>
      </c>
    </row>
    <row r="10490" spans="5:5">
      <c r="E10490" s="2">
        <v>44764.009571759256</v>
      </c>
    </row>
    <row r="10491" spans="5:5">
      <c r="E10491" s="2">
        <v>44764.012743055559</v>
      </c>
    </row>
    <row r="10492" spans="5:5">
      <c r="E10492" s="2">
        <v>44764.015902777777</v>
      </c>
    </row>
    <row r="10493" spans="5:5">
      <c r="E10493" s="2">
        <v>44764.019050925926</v>
      </c>
    </row>
    <row r="10494" spans="5:5">
      <c r="E10494" s="2">
        <v>44764.022210648145</v>
      </c>
    </row>
    <row r="10495" spans="5:5">
      <c r="E10495" s="2">
        <v>44764.025358796294</v>
      </c>
    </row>
    <row r="10496" spans="5:5">
      <c r="E10496" s="2">
        <v>44764.02851851852</v>
      </c>
    </row>
    <row r="10497" spans="5:5">
      <c r="E10497" s="2">
        <v>44764.031666666669</v>
      </c>
    </row>
    <row r="10498" spans="5:5">
      <c r="E10498" s="2">
        <v>44764.034837962965</v>
      </c>
    </row>
    <row r="10499" spans="5:5">
      <c r="E10499" s="2">
        <v>44764.037997685184</v>
      </c>
    </row>
    <row r="10500" spans="5:5">
      <c r="E10500" s="2">
        <v>44764.041145833333</v>
      </c>
    </row>
    <row r="10501" spans="5:5">
      <c r="E10501" s="2">
        <v>44764.044305555559</v>
      </c>
    </row>
    <row r="10502" spans="5:5">
      <c r="E10502" s="2">
        <v>44764.047465277778</v>
      </c>
    </row>
    <row r="10503" spans="5:5">
      <c r="E10503" s="2">
        <v>44764.050625000003</v>
      </c>
    </row>
    <row r="10504" spans="5:5">
      <c r="E10504" s="2">
        <v>44764.053784722222</v>
      </c>
    </row>
    <row r="10505" spans="5:5">
      <c r="E10505" s="2">
        <v>44764.056956018518</v>
      </c>
    </row>
    <row r="10506" spans="5:5">
      <c r="E10506" s="2">
        <v>44764.060127314813</v>
      </c>
    </row>
    <row r="10507" spans="5:5">
      <c r="E10507" s="2">
        <v>44764.063275462962</v>
      </c>
    </row>
    <row r="10508" spans="5:5">
      <c r="E10508" s="2">
        <v>44764.066435185188</v>
      </c>
    </row>
    <row r="10509" spans="5:5">
      <c r="E10509" s="2">
        <v>44764.06958333333</v>
      </c>
    </row>
    <row r="10510" spans="5:5">
      <c r="E10510" s="2">
        <v>44764.072754629633</v>
      </c>
    </row>
    <row r="10511" spans="5:5">
      <c r="E10511" s="2">
        <v>44764.075914351852</v>
      </c>
    </row>
    <row r="10512" spans="5:5">
      <c r="E10512" s="2">
        <v>44764.079085648147</v>
      </c>
    </row>
    <row r="10513" spans="5:5">
      <c r="E10513" s="2">
        <v>44764.082245370373</v>
      </c>
    </row>
    <row r="10514" spans="5:5">
      <c r="E10514" s="2">
        <v>44764.085393518515</v>
      </c>
    </row>
    <row r="10515" spans="5:5">
      <c r="E10515" s="2">
        <v>44764.088564814818</v>
      </c>
    </row>
    <row r="10516" spans="5:5">
      <c r="E10516" s="2">
        <v>44764.091724537036</v>
      </c>
    </row>
    <row r="10517" spans="5:5">
      <c r="E10517" s="2">
        <v>44764.094884259262</v>
      </c>
    </row>
    <row r="10518" spans="5:5">
      <c r="E10518" s="2">
        <v>44764.098043981481</v>
      </c>
    </row>
    <row r="10519" spans="5:5">
      <c r="E10519" s="2">
        <v>44764.101203703707</v>
      </c>
    </row>
    <row r="10520" spans="5:5">
      <c r="E10520" s="2">
        <v>44764.104375000003</v>
      </c>
    </row>
    <row r="10521" spans="5:5">
      <c r="E10521" s="2">
        <v>44764.107534722221</v>
      </c>
    </row>
    <row r="10522" spans="5:5">
      <c r="E10522" s="2">
        <v>44764.110682870371</v>
      </c>
    </row>
    <row r="10523" spans="5:5">
      <c r="E10523" s="2">
        <v>44764.113842592589</v>
      </c>
    </row>
    <row r="10524" spans="5:5">
      <c r="E10524" s="2">
        <v>44764.116990740738</v>
      </c>
    </row>
    <row r="10525" spans="5:5">
      <c r="E10525" s="2">
        <v>44764.120150462964</v>
      </c>
    </row>
    <row r="10526" spans="5:5">
      <c r="E10526" s="2">
        <v>44764.123298611114</v>
      </c>
    </row>
    <row r="10527" spans="5:5">
      <c r="E10527" s="2">
        <v>44764.126458333332</v>
      </c>
    </row>
    <row r="10528" spans="5:5">
      <c r="E10528" s="2">
        <v>44764.129629629628</v>
      </c>
    </row>
    <row r="10529" spans="5:5">
      <c r="E10529" s="2">
        <v>44764.132777777777</v>
      </c>
    </row>
    <row r="10530" spans="5:5">
      <c r="E10530" s="2">
        <v>44764.135937500003</v>
      </c>
    </row>
    <row r="10531" spans="5:5">
      <c r="E10531" s="2">
        <v>44764.139097222222</v>
      </c>
    </row>
    <row r="10532" spans="5:5">
      <c r="E10532" s="2">
        <v>44764.142256944448</v>
      </c>
    </row>
    <row r="10533" spans="5:5">
      <c r="E10533" s="2">
        <v>44764.145405092589</v>
      </c>
    </row>
    <row r="10534" spans="5:5">
      <c r="E10534" s="2">
        <v>44764.148576388892</v>
      </c>
    </row>
    <row r="10535" spans="5:5">
      <c r="E10535" s="2">
        <v>44764.151747685188</v>
      </c>
    </row>
    <row r="10536" spans="5:5">
      <c r="E10536" s="2">
        <v>44764.154895833337</v>
      </c>
    </row>
    <row r="10537" spans="5:5">
      <c r="E10537" s="2">
        <v>44764.158067129632</v>
      </c>
    </row>
    <row r="10538" spans="5:5">
      <c r="E10538" s="2">
        <v>44764.161226851851</v>
      </c>
    </row>
    <row r="10539" spans="5:5">
      <c r="E10539" s="2">
        <v>44764.164386574077</v>
      </c>
    </row>
    <row r="10540" spans="5:5">
      <c r="E10540" s="2">
        <v>44764.167546296296</v>
      </c>
    </row>
    <row r="10541" spans="5:5">
      <c r="E10541" s="2">
        <v>44764.170694444445</v>
      </c>
    </row>
    <row r="10542" spans="5:5">
      <c r="E10542" s="2">
        <v>44764.173854166664</v>
      </c>
    </row>
    <row r="10543" spans="5:5">
      <c r="E10543" s="2">
        <v>44764.17701388889</v>
      </c>
    </row>
    <row r="10544" spans="5:5">
      <c r="E10544" s="2">
        <v>44764.180162037039</v>
      </c>
    </row>
    <row r="10545" spans="5:5">
      <c r="E10545" s="2">
        <v>44764.183321759258</v>
      </c>
    </row>
    <row r="10546" spans="5:5">
      <c r="E10546" s="2">
        <v>44764.186469907407</v>
      </c>
    </row>
    <row r="10547" spans="5:5">
      <c r="E10547" s="2">
        <v>44764.189629629633</v>
      </c>
    </row>
    <row r="10548" spans="5:5">
      <c r="E10548" s="2">
        <v>44764.192800925928</v>
      </c>
    </row>
    <row r="10549" spans="5:5">
      <c r="E10549" s="2">
        <v>44764.195960648147</v>
      </c>
    </row>
    <row r="10550" spans="5:5">
      <c r="E10550" s="2">
        <v>44764.199108796296</v>
      </c>
    </row>
    <row r="10551" spans="5:5">
      <c r="E10551" s="2">
        <v>44764.202268518522</v>
      </c>
    </row>
    <row r="10552" spans="5:5">
      <c r="E10552" s="2">
        <v>44764.205416666664</v>
      </c>
    </row>
    <row r="10553" spans="5:5">
      <c r="E10553" s="2">
        <v>44764.20857638889</v>
      </c>
    </row>
    <row r="10554" spans="5:5">
      <c r="E10554" s="2">
        <v>44764.211724537039</v>
      </c>
    </row>
    <row r="10555" spans="5:5">
      <c r="E10555" s="2">
        <v>44764.214895833335</v>
      </c>
    </row>
    <row r="10556" spans="5:5">
      <c r="E10556" s="2">
        <v>44764.218078703707</v>
      </c>
    </row>
    <row r="10557" spans="5:5">
      <c r="E10557" s="2">
        <v>44764.221226851849</v>
      </c>
    </row>
    <row r="10558" spans="5:5">
      <c r="E10558" s="2">
        <v>44764.224386574075</v>
      </c>
    </row>
    <row r="10559" spans="5:5">
      <c r="E10559" s="2">
        <v>44764.227546296293</v>
      </c>
    </row>
    <row r="10560" spans="5:5">
      <c r="E10560" s="2">
        <v>44764.230706018519</v>
      </c>
    </row>
    <row r="10561" spans="5:5">
      <c r="E10561" s="2">
        <v>44764.233877314815</v>
      </c>
    </row>
    <row r="10562" spans="5:5">
      <c r="E10562" s="2">
        <v>44764.237060185187</v>
      </c>
    </row>
    <row r="10563" spans="5:5">
      <c r="E10563" s="2">
        <v>44764.240231481483</v>
      </c>
    </row>
    <row r="10564" spans="5:5">
      <c r="E10564" s="2">
        <v>44764.243391203701</v>
      </c>
    </row>
    <row r="10565" spans="5:5">
      <c r="E10565" s="2">
        <v>44764.246550925927</v>
      </c>
    </row>
    <row r="10566" spans="5:5">
      <c r="E10566" s="2">
        <v>44764.249710648146</v>
      </c>
    </row>
    <row r="10567" spans="5:5">
      <c r="E10567" s="2">
        <v>44764.252858796295</v>
      </c>
    </row>
    <row r="10568" spans="5:5">
      <c r="E10568" s="2">
        <v>44764.256018518521</v>
      </c>
    </row>
    <row r="10569" spans="5:5">
      <c r="E10569" s="2">
        <v>44764.259201388886</v>
      </c>
    </row>
    <row r="10570" spans="5:5">
      <c r="E10570" s="2">
        <v>44764.262384259258</v>
      </c>
    </row>
    <row r="10571" spans="5:5">
      <c r="E10571" s="2">
        <v>44764.265532407408</v>
      </c>
    </row>
    <row r="10572" spans="5:5">
      <c r="E10572" s="2">
        <v>44764.26871527778</v>
      </c>
    </row>
    <row r="10573" spans="5:5">
      <c r="E10573" s="2">
        <v>44764.271874999999</v>
      </c>
    </row>
    <row r="10574" spans="5:5">
      <c r="E10574" s="2">
        <v>44764.275023148148</v>
      </c>
    </row>
    <row r="10575" spans="5:5">
      <c r="E10575" s="2">
        <v>44764.278194444443</v>
      </c>
    </row>
    <row r="10576" spans="5:5">
      <c r="E10576" s="2">
        <v>44764.281342592592</v>
      </c>
    </row>
    <row r="10577" spans="5:5">
      <c r="E10577" s="2">
        <v>44764.284502314818</v>
      </c>
    </row>
    <row r="10578" spans="5:5">
      <c r="E10578" s="2">
        <v>44764.287673611114</v>
      </c>
    </row>
    <row r="10579" spans="5:5">
      <c r="E10579" s="2">
        <v>44764.290868055556</v>
      </c>
    </row>
    <row r="10580" spans="5:5">
      <c r="E10580" s="2">
        <v>44764.294039351851</v>
      </c>
    </row>
    <row r="10581" spans="5:5">
      <c r="E10581" s="2">
        <v>44764.2971875</v>
      </c>
    </row>
    <row r="10582" spans="5:5">
      <c r="E10582" s="2">
        <v>44764.300358796296</v>
      </c>
    </row>
    <row r="10583" spans="5:5">
      <c r="E10583" s="2">
        <v>44764.303518518522</v>
      </c>
    </row>
    <row r="10584" spans="5:5">
      <c r="E10584" s="2">
        <v>44764.30667824074</v>
      </c>
    </row>
    <row r="10585" spans="5:5">
      <c r="E10585" s="2">
        <v>44764.309872685182</v>
      </c>
    </row>
    <row r="10586" spans="5:5">
      <c r="E10586" s="2">
        <v>44764.313032407408</v>
      </c>
    </row>
    <row r="10587" spans="5:5">
      <c r="E10587" s="2">
        <v>44764.316192129627</v>
      </c>
    </row>
    <row r="10588" spans="5:5">
      <c r="E10588" s="2">
        <v>44764.319351851853</v>
      </c>
    </row>
    <row r="10589" spans="5:5">
      <c r="E10589" s="2">
        <v>44764.322523148148</v>
      </c>
    </row>
    <row r="10590" spans="5:5">
      <c r="E10590" s="2">
        <v>44764.325706018521</v>
      </c>
    </row>
    <row r="10591" spans="5:5">
      <c r="E10591" s="2">
        <v>44764.328888888886</v>
      </c>
    </row>
    <row r="10592" spans="5:5">
      <c r="E10592" s="2">
        <v>44764.332071759258</v>
      </c>
    </row>
    <row r="10593" spans="5:5">
      <c r="E10593" s="2">
        <v>44764.33525462963</v>
      </c>
    </row>
    <row r="10594" spans="5:5">
      <c r="E10594" s="2">
        <v>44764.338449074072</v>
      </c>
    </row>
    <row r="10595" spans="5:5">
      <c r="E10595" s="2">
        <v>44764.341631944444</v>
      </c>
    </row>
    <row r="10596" spans="5:5">
      <c r="E10596" s="2">
        <v>44764.344814814816</v>
      </c>
    </row>
    <row r="10597" spans="5:5">
      <c r="E10597" s="2">
        <v>44764.347997685189</v>
      </c>
    </row>
    <row r="10598" spans="5:5">
      <c r="E10598" s="2">
        <v>44764.35119212963</v>
      </c>
    </row>
    <row r="10599" spans="5:5">
      <c r="E10599" s="2">
        <v>44764.354375000003</v>
      </c>
    </row>
    <row r="10600" spans="5:5">
      <c r="E10600" s="2">
        <v>44764.357569444444</v>
      </c>
    </row>
    <row r="10601" spans="5:5">
      <c r="E10601" s="2">
        <v>44764.360752314817</v>
      </c>
    </row>
    <row r="10602" spans="5:5">
      <c r="E10602" s="2">
        <v>44764.363935185182</v>
      </c>
    </row>
    <row r="10603" spans="5:5">
      <c r="E10603" s="2">
        <v>44764.367118055554</v>
      </c>
    </row>
    <row r="10604" spans="5:5">
      <c r="E10604" s="2">
        <v>44764.370312500003</v>
      </c>
    </row>
    <row r="10605" spans="5:5">
      <c r="E10605" s="2">
        <v>44764.373495370368</v>
      </c>
    </row>
    <row r="10606" spans="5:5">
      <c r="E10606" s="2">
        <v>44764.376689814817</v>
      </c>
    </row>
    <row r="10607" spans="5:5">
      <c r="E10607" s="2">
        <v>44764.379872685182</v>
      </c>
    </row>
    <row r="10608" spans="5:5">
      <c r="E10608" s="2">
        <v>44764.3830787037</v>
      </c>
    </row>
    <row r="10609" spans="5:5">
      <c r="E10609" s="2">
        <v>44764.386273148149</v>
      </c>
    </row>
    <row r="10610" spans="5:5">
      <c r="E10610" s="2">
        <v>44764.389467592591</v>
      </c>
    </row>
    <row r="10611" spans="5:5">
      <c r="E10611" s="2">
        <v>44764.392650462964</v>
      </c>
    </row>
    <row r="10612" spans="5:5">
      <c r="E10612" s="2">
        <v>44764.395844907405</v>
      </c>
    </row>
    <row r="10613" spans="5:5">
      <c r="E10613" s="2">
        <v>44764.399027777778</v>
      </c>
    </row>
    <row r="10614" spans="5:5">
      <c r="E10614" s="2">
        <v>44764.402222222219</v>
      </c>
    </row>
    <row r="10615" spans="5:5">
      <c r="E10615" s="2">
        <v>44764.405405092592</v>
      </c>
    </row>
    <row r="10616" spans="5:5">
      <c r="E10616" s="2">
        <v>44764.408599537041</v>
      </c>
    </row>
    <row r="10617" spans="5:5">
      <c r="E10617" s="2">
        <v>44764.411805555559</v>
      </c>
    </row>
    <row r="10618" spans="5:5">
      <c r="E10618" s="2">
        <v>44764.415000000001</v>
      </c>
    </row>
    <row r="10619" spans="5:5">
      <c r="E10619" s="2">
        <v>44764.418182870373</v>
      </c>
    </row>
    <row r="10620" spans="5:5">
      <c r="E10620" s="2">
        <v>44764.421388888892</v>
      </c>
    </row>
    <row r="10621" spans="5:5">
      <c r="E10621" s="2">
        <v>44764.424571759257</v>
      </c>
    </row>
    <row r="10622" spans="5:5">
      <c r="E10622" s="2">
        <v>44764.428159722222</v>
      </c>
    </row>
    <row r="10623" spans="5:5">
      <c r="E10623" s="2">
        <v>44764.431331018517</v>
      </c>
    </row>
    <row r="10624" spans="5:5">
      <c r="E10624" s="2">
        <v>44764.434525462966</v>
      </c>
    </row>
    <row r="10625" spans="5:5">
      <c r="E10625" s="2">
        <v>44764.437685185185</v>
      </c>
    </row>
    <row r="10626" spans="5:5">
      <c r="E10626" s="2">
        <v>44764.440868055557</v>
      </c>
    </row>
    <row r="10627" spans="5:5">
      <c r="E10627" s="2">
        <v>44764.444027777776</v>
      </c>
    </row>
    <row r="10628" spans="5:5">
      <c r="E10628" s="2">
        <v>44764.447210648148</v>
      </c>
    </row>
    <row r="10629" spans="5:5">
      <c r="E10629" s="2">
        <v>44764.45039351852</v>
      </c>
    </row>
    <row r="10630" spans="5:5">
      <c r="E10630" s="2">
        <v>44764.453599537039</v>
      </c>
    </row>
    <row r="10631" spans="5:5">
      <c r="E10631" s="2">
        <v>44764.456759259258</v>
      </c>
    </row>
    <row r="10632" spans="5:5">
      <c r="E10632" s="2">
        <v>44764.459930555553</v>
      </c>
    </row>
    <row r="10633" spans="5:5">
      <c r="E10633" s="2">
        <v>44764.463136574072</v>
      </c>
    </row>
    <row r="10634" spans="5:5">
      <c r="E10634" s="2">
        <v>44764.466307870367</v>
      </c>
    </row>
    <row r="10635" spans="5:5">
      <c r="E10635" s="2">
        <v>44764.46947916667</v>
      </c>
    </row>
    <row r="10636" spans="5:5">
      <c r="E10636" s="2">
        <v>44764.472638888888</v>
      </c>
    </row>
    <row r="10637" spans="5:5">
      <c r="E10637" s="2">
        <v>44764.475810185184</v>
      </c>
    </row>
    <row r="10638" spans="5:5">
      <c r="E10638" s="2">
        <v>44764.478993055556</v>
      </c>
    </row>
    <row r="10639" spans="5:5">
      <c r="E10639" s="2">
        <v>44764.482164351852</v>
      </c>
    </row>
    <row r="10640" spans="5:5">
      <c r="E10640" s="2">
        <v>44764.485347222224</v>
      </c>
    </row>
    <row r="10641" spans="5:5">
      <c r="E10641" s="2">
        <v>44764.488518518519</v>
      </c>
    </row>
    <row r="10642" spans="5:5">
      <c r="E10642" s="2">
        <v>44764.492569444446</v>
      </c>
    </row>
    <row r="10643" spans="5:5">
      <c r="E10643" s="2">
        <v>44764.496099537035</v>
      </c>
    </row>
    <row r="10644" spans="5:5">
      <c r="E10644" s="2">
        <v>44764.499583333331</v>
      </c>
    </row>
    <row r="10645" spans="5:5">
      <c r="E10645" s="2">
        <v>44764.50309027778</v>
      </c>
    </row>
    <row r="10646" spans="5:5">
      <c r="E10646" s="2">
        <v>44764.506597222222</v>
      </c>
    </row>
    <row r="10647" spans="5:5">
      <c r="E10647" s="2">
        <v>44764.510092592594</v>
      </c>
    </row>
    <row r="10648" spans="5:5">
      <c r="E10648" s="2">
        <v>44764.513599537036</v>
      </c>
    </row>
    <row r="10649" spans="5:5">
      <c r="E10649" s="2">
        <v>44764.517071759263</v>
      </c>
    </row>
    <row r="10650" spans="5:5">
      <c r="E10650" s="2">
        <v>44764.520555555559</v>
      </c>
    </row>
    <row r="10651" spans="5:5">
      <c r="E10651" s="2">
        <v>44764.524039351854</v>
      </c>
    </row>
    <row r="10652" spans="5:5">
      <c r="E10652" s="2">
        <v>44764.527511574073</v>
      </c>
    </row>
    <row r="10653" spans="5:5">
      <c r="E10653" s="2">
        <v>44764.531030092592</v>
      </c>
    </row>
    <row r="10654" spans="5:5">
      <c r="E10654" s="2">
        <v>44764.534537037034</v>
      </c>
    </row>
    <row r="10655" spans="5:5">
      <c r="E10655" s="2">
        <v>44764.53802083333</v>
      </c>
    </row>
    <row r="10656" spans="5:5">
      <c r="E10656" s="2">
        <v>44764.541504629633</v>
      </c>
    </row>
    <row r="10657" spans="5:5">
      <c r="E10657" s="2">
        <v>44764.545011574075</v>
      </c>
    </row>
    <row r="10658" spans="5:5">
      <c r="E10658" s="2">
        <v>44764.548506944448</v>
      </c>
    </row>
    <row r="10659" spans="5:5">
      <c r="E10659" s="2">
        <v>44764.551979166667</v>
      </c>
    </row>
    <row r="10660" spans="5:5">
      <c r="E10660" s="2">
        <v>44764.555462962962</v>
      </c>
    </row>
    <row r="10661" spans="5:5">
      <c r="E10661" s="2">
        <v>44764.558935185189</v>
      </c>
    </row>
    <row r="10662" spans="5:5">
      <c r="E10662" s="2">
        <v>44764.5624537037</v>
      </c>
    </row>
    <row r="10663" spans="5:5">
      <c r="E10663" s="2">
        <v>44764.565949074073</v>
      </c>
    </row>
    <row r="10664" spans="5:5">
      <c r="E10664" s="2">
        <v>44764.569432870368</v>
      </c>
    </row>
    <row r="10665" spans="5:5">
      <c r="E10665" s="2">
        <v>44764.572905092595</v>
      </c>
    </row>
    <row r="10666" spans="5:5">
      <c r="E10666" s="2">
        <v>44764.576388888891</v>
      </c>
    </row>
    <row r="10667" spans="5:5">
      <c r="E10667" s="2">
        <v>44764.579884259256</v>
      </c>
    </row>
    <row r="10668" spans="5:5">
      <c r="E10668" s="2">
        <v>44764.583368055559</v>
      </c>
    </row>
    <row r="10669" spans="5:5">
      <c r="E10669" s="2">
        <v>44764.586863425924</v>
      </c>
    </row>
    <row r="10670" spans="5:5">
      <c r="E10670" s="2">
        <v>44764.59033564815</v>
      </c>
    </row>
    <row r="10671" spans="5:5">
      <c r="E10671" s="2">
        <v>44764.593831018516</v>
      </c>
    </row>
    <row r="10672" spans="5:5">
      <c r="E10672" s="2">
        <v>44764.597303240742</v>
      </c>
    </row>
    <row r="10673" spans="5:5">
      <c r="E10673" s="2">
        <v>44764.600810185184</v>
      </c>
    </row>
    <row r="10674" spans="5:5">
      <c r="E10674" s="2">
        <v>44764.604270833333</v>
      </c>
    </row>
    <row r="10675" spans="5:5">
      <c r="E10675" s="2">
        <v>44764.607766203706</v>
      </c>
    </row>
    <row r="10676" spans="5:5">
      <c r="E10676" s="2">
        <v>44764.611238425925</v>
      </c>
    </row>
    <row r="10677" spans="5:5">
      <c r="E10677" s="2">
        <v>44764.614722222221</v>
      </c>
    </row>
    <row r="10678" spans="5:5">
      <c r="E10678" s="2">
        <v>44764.618194444447</v>
      </c>
    </row>
    <row r="10679" spans="5:5">
      <c r="E10679" s="2">
        <v>44764.621689814812</v>
      </c>
    </row>
    <row r="10680" spans="5:5">
      <c r="E10680" s="2">
        <v>44764.625173611108</v>
      </c>
    </row>
    <row r="10681" spans="5:5">
      <c r="E10681" s="2">
        <v>44764.628657407404</v>
      </c>
    </row>
    <row r="10682" spans="5:5">
      <c r="E10682" s="2">
        <v>44764.632152777776</v>
      </c>
    </row>
    <row r="10683" spans="5:5">
      <c r="E10683" s="2">
        <v>44764.635636574072</v>
      </c>
    </row>
    <row r="10684" spans="5:5">
      <c r="E10684" s="2">
        <v>44764.639131944445</v>
      </c>
    </row>
    <row r="10685" spans="5:5">
      <c r="E10685" s="2">
        <v>44764.64261574074</v>
      </c>
    </row>
    <row r="10686" spans="5:5">
      <c r="E10686" s="2">
        <v>44764.646122685182</v>
      </c>
    </row>
    <row r="10687" spans="5:5">
      <c r="E10687" s="2">
        <v>44764.649629629632</v>
      </c>
    </row>
    <row r="10688" spans="5:5">
      <c r="E10688" s="2">
        <v>44764.653124999997</v>
      </c>
    </row>
    <row r="10689" spans="5:5">
      <c r="E10689" s="2">
        <v>44764.65662037037</v>
      </c>
    </row>
    <row r="10690" spans="5:5">
      <c r="E10690" s="2">
        <v>44764.660104166665</v>
      </c>
    </row>
    <row r="10691" spans="5:5">
      <c r="E10691" s="2">
        <v>44764.663587962961</v>
      </c>
    </row>
    <row r="10692" spans="5:5">
      <c r="E10692" s="2">
        <v>44764.667060185187</v>
      </c>
    </row>
    <row r="10693" spans="5:5">
      <c r="E10693" s="2">
        <v>44764.670543981483</v>
      </c>
    </row>
    <row r="10694" spans="5:5">
      <c r="E10694" s="2">
        <v>44764.674016203702</v>
      </c>
    </row>
    <row r="10695" spans="5:5">
      <c r="E10695" s="2">
        <v>44764.677523148152</v>
      </c>
    </row>
    <row r="10696" spans="5:5">
      <c r="E10696" s="2">
        <v>44764.681006944447</v>
      </c>
    </row>
    <row r="10697" spans="5:5">
      <c r="E10697" s="2">
        <v>44764.684525462966</v>
      </c>
    </row>
    <row r="10698" spans="5:5">
      <c r="E10698" s="2">
        <v>44764.688032407408</v>
      </c>
    </row>
    <row r="10699" spans="5:5">
      <c r="E10699" s="2">
        <v>44764.691516203704</v>
      </c>
    </row>
    <row r="10700" spans="5:5">
      <c r="E10700" s="2">
        <v>44764.695023148146</v>
      </c>
    </row>
    <row r="10701" spans="5:5">
      <c r="E10701" s="2">
        <v>44762.434594907405</v>
      </c>
    </row>
    <row r="10702" spans="5:5">
      <c r="E10702" s="2">
        <v>44762.437465277777</v>
      </c>
    </row>
    <row r="10703" spans="5:5">
      <c r="E10703" s="2">
        <v>44762.440347222226</v>
      </c>
    </row>
    <row r="10704" spans="5:5">
      <c r="E10704" s="2">
        <v>44762.44321759259</v>
      </c>
    </row>
    <row r="10705" spans="5:5">
      <c r="E10705" s="2">
        <v>44762.446099537039</v>
      </c>
    </row>
    <row r="10706" spans="5:5">
      <c r="E10706" s="2">
        <v>44762.448993055557</v>
      </c>
    </row>
    <row r="10707" spans="5:5">
      <c r="E10707" s="2">
        <v>44762.451863425929</v>
      </c>
    </row>
    <row r="10708" spans="5:5">
      <c r="E10708" s="2">
        <v>44762.454745370371</v>
      </c>
    </row>
    <row r="10709" spans="5:5">
      <c r="E10709" s="2">
        <v>44762.457627314812</v>
      </c>
    </row>
    <row r="10710" spans="5:5">
      <c r="E10710" s="2">
        <v>44762.460509259261</v>
      </c>
    </row>
    <row r="10711" spans="5:5">
      <c r="E10711" s="2">
        <v>44762.463379629633</v>
      </c>
    </row>
    <row r="10712" spans="5:5">
      <c r="E10712" s="2">
        <v>44762.466261574074</v>
      </c>
    </row>
    <row r="10713" spans="5:5">
      <c r="E10713" s="2">
        <v>44762.469143518516</v>
      </c>
    </row>
    <row r="10714" spans="5:5">
      <c r="E10714" s="2">
        <v>44762.472037037034</v>
      </c>
    </row>
    <row r="10715" spans="5:5">
      <c r="E10715" s="2">
        <v>44762.474895833337</v>
      </c>
    </row>
    <row r="10716" spans="5:5">
      <c r="E10716" s="2">
        <v>44762.477766203701</v>
      </c>
    </row>
    <row r="10717" spans="5:5">
      <c r="E10717" s="2">
        <v>44762.480636574073</v>
      </c>
    </row>
    <row r="10718" spans="5:5">
      <c r="E10718" s="2">
        <v>44762.483495370368</v>
      </c>
    </row>
    <row r="10719" spans="5:5">
      <c r="E10719" s="2">
        <v>44762.48636574074</v>
      </c>
    </row>
    <row r="10720" spans="5:5">
      <c r="E10720" s="2">
        <v>44762.489224537036</v>
      </c>
    </row>
    <row r="10721" spans="5:5">
      <c r="E10721" s="2">
        <v>44762.492094907408</v>
      </c>
    </row>
    <row r="10722" spans="5:5">
      <c r="E10722" s="2">
        <v>44762.494953703703</v>
      </c>
    </row>
    <row r="10723" spans="5:5">
      <c r="E10723" s="2">
        <v>44762.497824074075</v>
      </c>
    </row>
    <row r="10724" spans="5:5">
      <c r="E10724" s="2">
        <v>44762.500706018516</v>
      </c>
    </row>
    <row r="10725" spans="5:5">
      <c r="E10725" s="2">
        <v>44762.503564814811</v>
      </c>
    </row>
    <row r="10726" spans="5:5">
      <c r="E10726" s="2">
        <v>44762.506435185183</v>
      </c>
    </row>
    <row r="10727" spans="5:5">
      <c r="E10727" s="2">
        <v>44762.509293981479</v>
      </c>
    </row>
    <row r="10728" spans="5:5">
      <c r="E10728" s="2">
        <v>44762.512164351851</v>
      </c>
    </row>
    <row r="10729" spans="5:5">
      <c r="E10729" s="2">
        <v>44762.515023148146</v>
      </c>
    </row>
    <row r="10730" spans="5:5">
      <c r="E10730" s="2">
        <v>44762.517893518518</v>
      </c>
    </row>
    <row r="10731" spans="5:5">
      <c r="E10731" s="2">
        <v>44762.520752314813</v>
      </c>
    </row>
    <row r="10732" spans="5:5">
      <c r="E10732" s="2">
        <v>44762.523622685185</v>
      </c>
    </row>
    <row r="10733" spans="5:5">
      <c r="E10733" s="2">
        <v>44762.52648148148</v>
      </c>
    </row>
    <row r="10734" spans="5:5">
      <c r="E10734" s="2">
        <v>44762.529351851852</v>
      </c>
    </row>
    <row r="10735" spans="5:5">
      <c r="E10735" s="2">
        <v>44762.532222222224</v>
      </c>
    </row>
    <row r="10736" spans="5:5">
      <c r="E10736" s="2">
        <v>44762.535092592596</v>
      </c>
    </row>
    <row r="10737" spans="5:5">
      <c r="E10737" s="2">
        <v>44762.537951388891</v>
      </c>
    </row>
    <row r="10738" spans="5:5">
      <c r="E10738" s="2">
        <v>44762.540821759256</v>
      </c>
    </row>
    <row r="10739" spans="5:5">
      <c r="E10739" s="2">
        <v>44762.543692129628</v>
      </c>
    </row>
    <row r="10740" spans="5:5">
      <c r="E10740" s="2">
        <v>44762.5465625</v>
      </c>
    </row>
    <row r="10741" spans="5:5">
      <c r="E10741" s="2">
        <v>44762.549444444441</v>
      </c>
    </row>
    <row r="10742" spans="5:5">
      <c r="E10742" s="2">
        <v>44762.552303240744</v>
      </c>
    </row>
    <row r="10743" spans="5:5">
      <c r="E10743" s="2">
        <v>44762.555173611108</v>
      </c>
    </row>
    <row r="10744" spans="5:5">
      <c r="E10744" s="2">
        <v>44762.55804398148</v>
      </c>
    </row>
    <row r="10745" spans="5:5">
      <c r="E10745" s="2">
        <v>44762.560914351852</v>
      </c>
    </row>
    <row r="10746" spans="5:5">
      <c r="E10746" s="2">
        <v>44762.563784722224</v>
      </c>
    </row>
    <row r="10747" spans="5:5">
      <c r="E10747" s="2">
        <v>44762.566655092596</v>
      </c>
    </row>
    <row r="10748" spans="5:5">
      <c r="E10748" s="2">
        <v>44762.569525462961</v>
      </c>
    </row>
    <row r="10749" spans="5:5">
      <c r="E10749" s="2">
        <v>44762.572395833333</v>
      </c>
    </row>
    <row r="10750" spans="5:5">
      <c r="E10750" s="2">
        <v>44762.575266203705</v>
      </c>
    </row>
    <row r="10751" spans="5:5">
      <c r="E10751" s="2">
        <v>44762.578136574077</v>
      </c>
    </row>
    <row r="10752" spans="5:5">
      <c r="E10752" s="2">
        <v>44762.581006944441</v>
      </c>
    </row>
    <row r="10753" spans="5:5">
      <c r="E10753" s="2">
        <v>44762.583877314813</v>
      </c>
    </row>
    <row r="10754" spans="5:5">
      <c r="E10754" s="2">
        <v>44762.586747685185</v>
      </c>
    </row>
    <row r="10755" spans="5:5">
      <c r="E10755" s="2">
        <v>44762.589606481481</v>
      </c>
    </row>
    <row r="10756" spans="5:5">
      <c r="E10756" s="2">
        <v>44762.592488425929</v>
      </c>
    </row>
    <row r="10757" spans="5:5">
      <c r="E10757" s="2">
        <v>44762.595347222225</v>
      </c>
    </row>
    <row r="10758" spans="5:5">
      <c r="E10758" s="2">
        <v>44762.598217592589</v>
      </c>
    </row>
    <row r="10759" spans="5:5">
      <c r="E10759" s="2">
        <v>44762.601076388892</v>
      </c>
    </row>
    <row r="10760" spans="5:5">
      <c r="E10760" s="2">
        <v>44762.603946759256</v>
      </c>
    </row>
    <row r="10761" spans="5:5">
      <c r="E10761" s="2">
        <v>44762.606817129628</v>
      </c>
    </row>
    <row r="10762" spans="5:5">
      <c r="E10762" s="2">
        <v>44762.609675925924</v>
      </c>
    </row>
    <row r="10763" spans="5:5">
      <c r="E10763" s="2">
        <v>44762.612546296295</v>
      </c>
    </row>
    <row r="10764" spans="5:5">
      <c r="E10764" s="2">
        <v>44762.615428240744</v>
      </c>
    </row>
    <row r="10765" spans="5:5">
      <c r="E10765" s="2">
        <v>44762.618287037039</v>
      </c>
    </row>
    <row r="10766" spans="5:5">
      <c r="E10766" s="2">
        <v>44762.621157407404</v>
      </c>
    </row>
    <row r="10767" spans="5:5">
      <c r="E10767" s="2">
        <v>44762.624039351853</v>
      </c>
    </row>
    <row r="10768" spans="5:5">
      <c r="E10768" s="2">
        <v>44762.62703703704</v>
      </c>
    </row>
    <row r="10769" spans="5:5">
      <c r="E10769" s="2">
        <v>44762.629907407405</v>
      </c>
    </row>
    <row r="10770" spans="5:5">
      <c r="E10770" s="2">
        <v>44762.6327662037</v>
      </c>
    </row>
    <row r="10771" spans="5:5">
      <c r="E10771" s="2">
        <v>44762.635625000003</v>
      </c>
    </row>
    <row r="10772" spans="5:5">
      <c r="E10772" s="2">
        <v>44762.638495370367</v>
      </c>
    </row>
    <row r="10773" spans="5:5">
      <c r="E10773" s="2">
        <v>44762.641365740739</v>
      </c>
    </row>
    <row r="10774" spans="5:5">
      <c r="E10774" s="2">
        <v>44762.644224537034</v>
      </c>
    </row>
    <row r="10775" spans="5:5">
      <c r="E10775" s="2">
        <v>44762.647106481483</v>
      </c>
    </row>
    <row r="10776" spans="5:5">
      <c r="E10776" s="2">
        <v>44762.649965277778</v>
      </c>
    </row>
    <row r="10777" spans="5:5">
      <c r="E10777" s="2">
        <v>44762.652824074074</v>
      </c>
    </row>
    <row r="10778" spans="5:5">
      <c r="E10778" s="2">
        <v>44762.655694444446</v>
      </c>
    </row>
    <row r="10779" spans="5:5">
      <c r="E10779" s="2">
        <v>44762.658553240741</v>
      </c>
    </row>
    <row r="10780" spans="5:5">
      <c r="E10780" s="2">
        <v>44762.661412037036</v>
      </c>
    </row>
    <row r="10781" spans="5:5">
      <c r="E10781" s="2">
        <v>44762.664293981485</v>
      </c>
    </row>
    <row r="10782" spans="5:5">
      <c r="E10782" s="2">
        <v>44762.667164351849</v>
      </c>
    </row>
    <row r="10783" spans="5:5">
      <c r="E10783" s="2">
        <v>44762.670034722221</v>
      </c>
    </row>
    <row r="10784" spans="5:5">
      <c r="E10784" s="2">
        <v>44762.672893518517</v>
      </c>
    </row>
    <row r="10785" spans="5:5">
      <c r="E10785" s="2">
        <v>44762.675763888888</v>
      </c>
    </row>
    <row r="10786" spans="5:5">
      <c r="E10786" s="2">
        <v>44762.678622685184</v>
      </c>
    </row>
    <row r="10787" spans="5:5">
      <c r="E10787" s="2">
        <v>44762.681493055556</v>
      </c>
    </row>
    <row r="10788" spans="5:5">
      <c r="E10788" s="2">
        <v>44762.684363425928</v>
      </c>
    </row>
    <row r="10789" spans="5:5">
      <c r="E10789" s="2">
        <v>44762.687222222223</v>
      </c>
    </row>
    <row r="10790" spans="5:5">
      <c r="E10790" s="2">
        <v>44762.690092592595</v>
      </c>
    </row>
    <row r="10791" spans="5:5">
      <c r="E10791" s="2">
        <v>44762.69295138889</v>
      </c>
    </row>
    <row r="10792" spans="5:5">
      <c r="E10792" s="2">
        <v>44762.695810185185</v>
      </c>
    </row>
    <row r="10793" spans="5:5">
      <c r="E10793" s="2">
        <v>44762.698680555557</v>
      </c>
    </row>
    <row r="10794" spans="5:5">
      <c r="E10794" s="2">
        <v>44762.701539351852</v>
      </c>
    </row>
    <row r="10795" spans="5:5">
      <c r="E10795" s="2">
        <v>44762.704398148147</v>
      </c>
    </row>
    <row r="10796" spans="5:5">
      <c r="E10796" s="2">
        <v>44762.707256944443</v>
      </c>
    </row>
    <row r="10797" spans="5:5">
      <c r="E10797" s="2">
        <v>44762.710115740738</v>
      </c>
    </row>
    <row r="10798" spans="5:5">
      <c r="E10798" s="2">
        <v>44762.71297453704</v>
      </c>
    </row>
    <row r="10799" spans="5:5">
      <c r="E10799" s="2">
        <v>44762.715844907405</v>
      </c>
    </row>
    <row r="10800" spans="5:5">
      <c r="E10800" s="2">
        <v>44762.7187037037</v>
      </c>
    </row>
    <row r="10801" spans="5:5">
      <c r="E10801" s="2">
        <v>44762.721574074072</v>
      </c>
    </row>
    <row r="10802" spans="5:5">
      <c r="E10802" s="2">
        <v>44762.724432870367</v>
      </c>
    </row>
    <row r="10803" spans="5:5">
      <c r="E10803" s="2">
        <v>44762.72729166667</v>
      </c>
    </row>
    <row r="10804" spans="5:5">
      <c r="E10804" s="2">
        <v>44762.730162037034</v>
      </c>
    </row>
    <row r="10805" spans="5:5">
      <c r="E10805" s="2">
        <v>44762.73300925926</v>
      </c>
    </row>
    <row r="10806" spans="5:5">
      <c r="E10806" s="2">
        <v>44762.735879629632</v>
      </c>
    </row>
    <row r="10807" spans="5:5">
      <c r="E10807" s="2">
        <v>44762.738749999997</v>
      </c>
    </row>
    <row r="10808" spans="5:5">
      <c r="E10808" s="2">
        <v>44762.741620370369</v>
      </c>
    </row>
    <row r="10809" spans="5:5">
      <c r="E10809" s="2">
        <v>44762.744479166664</v>
      </c>
    </row>
    <row r="10810" spans="5:5">
      <c r="E10810" s="2">
        <v>44762.747337962966</v>
      </c>
    </row>
    <row r="10811" spans="5:5">
      <c r="E10811" s="2">
        <v>44762.750208333331</v>
      </c>
    </row>
    <row r="10812" spans="5:5">
      <c r="E10812" s="2">
        <v>44762.753078703703</v>
      </c>
    </row>
    <row r="10813" spans="5:5">
      <c r="E10813" s="2">
        <v>44762.755937499998</v>
      </c>
    </row>
    <row r="10814" spans="5:5">
      <c r="E10814" s="2">
        <v>44762.75880787037</v>
      </c>
    </row>
    <row r="10815" spans="5:5">
      <c r="E10815" s="2">
        <v>44762.761666666665</v>
      </c>
    </row>
    <row r="10816" spans="5:5">
      <c r="E10816" s="2">
        <v>44762.764537037037</v>
      </c>
    </row>
    <row r="10817" spans="5:5">
      <c r="E10817" s="2">
        <v>44762.767395833333</v>
      </c>
    </row>
    <row r="10818" spans="5:5">
      <c r="E10818" s="2">
        <v>44762.770266203705</v>
      </c>
    </row>
    <row r="10819" spans="5:5">
      <c r="E10819" s="2">
        <v>44762.773125</v>
      </c>
    </row>
    <row r="10820" spans="5:5">
      <c r="E10820" s="2">
        <v>44762.775983796295</v>
      </c>
    </row>
    <row r="10821" spans="5:5">
      <c r="E10821" s="2">
        <v>44762.778865740744</v>
      </c>
    </row>
    <row r="10822" spans="5:5">
      <c r="E10822" s="2">
        <v>44762.781736111108</v>
      </c>
    </row>
    <row r="10823" spans="5:5">
      <c r="E10823" s="2">
        <v>44762.784594907411</v>
      </c>
    </row>
    <row r="10824" spans="5:5">
      <c r="E10824" s="2">
        <v>44762.787453703706</v>
      </c>
    </row>
    <row r="10825" spans="5:5">
      <c r="E10825" s="2">
        <v>44762.790324074071</v>
      </c>
    </row>
    <row r="10826" spans="5:5">
      <c r="E10826" s="2">
        <v>44762.793182870373</v>
      </c>
    </row>
    <row r="10827" spans="5:5">
      <c r="E10827" s="2">
        <v>44762.796041666668</v>
      </c>
    </row>
    <row r="10828" spans="5:5">
      <c r="E10828" s="2">
        <v>44762.79891203704</v>
      </c>
    </row>
    <row r="10829" spans="5:5">
      <c r="E10829" s="2">
        <v>44762.801770833335</v>
      </c>
    </row>
    <row r="10830" spans="5:5">
      <c r="E10830" s="2">
        <v>44762.8046412037</v>
      </c>
    </row>
    <row r="10831" spans="5:5">
      <c r="E10831" s="2">
        <v>44762.807500000003</v>
      </c>
    </row>
    <row r="10832" spans="5:5">
      <c r="E10832" s="2">
        <v>44762.810381944444</v>
      </c>
    </row>
    <row r="10833" spans="5:5">
      <c r="E10833" s="2">
        <v>44762.813252314816</v>
      </c>
    </row>
    <row r="10834" spans="5:5">
      <c r="E10834" s="2">
        <v>44762.816111111111</v>
      </c>
    </row>
    <row r="10835" spans="5:5">
      <c r="E10835" s="2">
        <v>44762.818981481483</v>
      </c>
    </row>
    <row r="10836" spans="5:5">
      <c r="E10836" s="2">
        <v>44762.821840277778</v>
      </c>
    </row>
    <row r="10837" spans="5:5">
      <c r="E10837" s="2">
        <v>44762.824699074074</v>
      </c>
    </row>
    <row r="10838" spans="5:5">
      <c r="E10838" s="2">
        <v>44762.827569444446</v>
      </c>
    </row>
    <row r="10839" spans="5:5">
      <c r="E10839" s="2">
        <v>44762.830428240741</v>
      </c>
    </row>
    <row r="10840" spans="5:5">
      <c r="E10840" s="2">
        <v>44762.833287037036</v>
      </c>
    </row>
    <row r="10841" spans="5:5">
      <c r="E10841" s="2">
        <v>44762.836180555554</v>
      </c>
    </row>
    <row r="10842" spans="5:5">
      <c r="E10842" s="2">
        <v>44762.839050925926</v>
      </c>
    </row>
    <row r="10843" spans="5:5">
      <c r="E10843" s="2">
        <v>44762.841909722221</v>
      </c>
    </row>
    <row r="10844" spans="5:5">
      <c r="E10844" s="2">
        <v>44762.844768518517</v>
      </c>
    </row>
    <row r="10845" spans="5:5">
      <c r="E10845" s="2">
        <v>44762.847627314812</v>
      </c>
    </row>
    <row r="10846" spans="5:5">
      <c r="E10846" s="2">
        <v>44762.850497685184</v>
      </c>
    </row>
    <row r="10847" spans="5:5">
      <c r="E10847" s="2">
        <v>44762.853356481479</v>
      </c>
    </row>
    <row r="10848" spans="5:5">
      <c r="E10848" s="2">
        <v>44762.856215277781</v>
      </c>
    </row>
    <row r="10849" spans="5:5">
      <c r="E10849" s="2">
        <v>44762.859085648146</v>
      </c>
    </row>
    <row r="10850" spans="5:5">
      <c r="E10850" s="2">
        <v>44762.861932870372</v>
      </c>
    </row>
    <row r="10851" spans="5:5">
      <c r="E10851" s="2">
        <v>44762.864814814813</v>
      </c>
    </row>
    <row r="10852" spans="5:5">
      <c r="E10852" s="2">
        <v>44762.867685185185</v>
      </c>
    </row>
    <row r="10853" spans="5:5">
      <c r="E10853" s="2">
        <v>44762.870555555557</v>
      </c>
    </row>
    <row r="10854" spans="5:5">
      <c r="E10854" s="2">
        <v>44762.873414351852</v>
      </c>
    </row>
    <row r="10855" spans="5:5">
      <c r="E10855" s="2">
        <v>44762.876284722224</v>
      </c>
    </row>
    <row r="10856" spans="5:5">
      <c r="E10856" s="2">
        <v>44762.879143518519</v>
      </c>
    </row>
    <row r="10857" spans="5:5">
      <c r="E10857" s="2">
        <v>44762.882013888891</v>
      </c>
    </row>
    <row r="10858" spans="5:5">
      <c r="E10858" s="2">
        <v>44762.884872685187</v>
      </c>
    </row>
    <row r="10859" spans="5:5">
      <c r="E10859" s="2">
        <v>44762.887731481482</v>
      </c>
    </row>
    <row r="10860" spans="5:5">
      <c r="E10860" s="2">
        <v>44762.890601851854</v>
      </c>
    </row>
    <row r="10861" spans="5:5">
      <c r="E10861" s="2">
        <v>44762.893460648149</v>
      </c>
    </row>
    <row r="10862" spans="5:5">
      <c r="E10862" s="2">
        <v>44762.896331018521</v>
      </c>
    </row>
    <row r="10863" spans="5:5">
      <c r="E10863" s="2">
        <v>44762.899189814816</v>
      </c>
    </row>
    <row r="10864" spans="5:5">
      <c r="E10864" s="2">
        <v>44762.902071759258</v>
      </c>
    </row>
    <row r="10865" spans="5:5">
      <c r="E10865" s="2">
        <v>44762.904930555553</v>
      </c>
    </row>
    <row r="10866" spans="5:5">
      <c r="E10866" s="2">
        <v>44762.907800925925</v>
      </c>
    </row>
    <row r="10867" spans="5:5">
      <c r="E10867" s="2">
        <v>44762.91065972222</v>
      </c>
    </row>
    <row r="10868" spans="5:5">
      <c r="E10868" s="2">
        <v>44762.913530092592</v>
      </c>
    </row>
    <row r="10869" spans="5:5">
      <c r="E10869" s="2">
        <v>44762.916388888887</v>
      </c>
    </row>
    <row r="10870" spans="5:5">
      <c r="E10870" s="2">
        <v>44762.919259259259</v>
      </c>
    </row>
    <row r="10871" spans="5:5">
      <c r="E10871" s="2">
        <v>44762.922129629631</v>
      </c>
    </row>
    <row r="10872" spans="5:5">
      <c r="E10872" s="2">
        <v>44762.924988425926</v>
      </c>
    </row>
    <row r="10873" spans="5:5">
      <c r="E10873" s="2">
        <v>44762.927858796298</v>
      </c>
    </row>
    <row r="10874" spans="5:5">
      <c r="E10874" s="2">
        <v>44762.93072916667</v>
      </c>
    </row>
    <row r="10875" spans="5:5">
      <c r="E10875" s="2">
        <v>44762.933587962965</v>
      </c>
    </row>
    <row r="10876" spans="5:5">
      <c r="E10876" s="2">
        <v>44762.93645833333</v>
      </c>
    </row>
    <row r="10877" spans="5:5">
      <c r="E10877" s="2">
        <v>44762.939328703702</v>
      </c>
    </row>
    <row r="10878" spans="5:5">
      <c r="E10878" s="2">
        <v>44762.942199074074</v>
      </c>
    </row>
    <row r="10879" spans="5:5">
      <c r="E10879" s="2">
        <v>44762.945057870369</v>
      </c>
    </row>
    <row r="10880" spans="5:5">
      <c r="E10880" s="2">
        <v>44762.947928240741</v>
      </c>
    </row>
    <row r="10881" spans="5:5">
      <c r="E10881" s="2">
        <v>44762.950798611113</v>
      </c>
    </row>
    <row r="10882" spans="5:5">
      <c r="E10882" s="2">
        <v>44762.953657407408</v>
      </c>
    </row>
    <row r="10883" spans="5:5">
      <c r="E10883" s="2">
        <v>44762.95652777778</v>
      </c>
    </row>
    <row r="10884" spans="5:5">
      <c r="E10884" s="2">
        <v>44762.959398148145</v>
      </c>
    </row>
    <row r="10885" spans="5:5">
      <c r="E10885" s="2">
        <v>44762.962280092594</v>
      </c>
    </row>
    <row r="10886" spans="5:5">
      <c r="E10886" s="2">
        <v>44762.965150462966</v>
      </c>
    </row>
    <row r="10887" spans="5:5">
      <c r="E10887" s="2">
        <v>44762.968009259261</v>
      </c>
    </row>
    <row r="10888" spans="5:5">
      <c r="E10888" s="2">
        <v>44762.970868055556</v>
      </c>
    </row>
    <row r="10889" spans="5:5">
      <c r="E10889" s="2">
        <v>44762.973738425928</v>
      </c>
    </row>
    <row r="10890" spans="5:5">
      <c r="E10890" s="2">
        <v>44762.976597222223</v>
      </c>
    </row>
    <row r="10891" spans="5:5">
      <c r="E10891" s="2">
        <v>44762.979467592595</v>
      </c>
    </row>
    <row r="10892" spans="5:5">
      <c r="E10892" s="2">
        <v>44762.98233796296</v>
      </c>
    </row>
    <row r="10893" spans="5:5">
      <c r="E10893" s="2">
        <v>44762.985196759262</v>
      </c>
    </row>
    <row r="10894" spans="5:5">
      <c r="E10894" s="2">
        <v>44762.988055555557</v>
      </c>
    </row>
    <row r="10895" spans="5:5">
      <c r="E10895" s="2">
        <v>44762.990925925929</v>
      </c>
    </row>
    <row r="10896" spans="5:5">
      <c r="E10896" s="2">
        <v>44762.993784722225</v>
      </c>
    </row>
    <row r="10897" spans="5:5">
      <c r="E10897" s="2">
        <v>44762.99664351852</v>
      </c>
    </row>
    <row r="10898" spans="5:5">
      <c r="E10898" s="2">
        <v>44762.999537037038</v>
      </c>
    </row>
    <row r="10899" spans="5:5">
      <c r="E10899" s="2">
        <v>44763.00240740741</v>
      </c>
    </row>
    <row r="10900" spans="5:5">
      <c r="E10900" s="2">
        <v>44763.005266203705</v>
      </c>
    </row>
    <row r="10901" spans="5:5">
      <c r="E10901" s="2">
        <v>44763.008136574077</v>
      </c>
    </row>
    <row r="10902" spans="5:5">
      <c r="E10902" s="2">
        <v>44763.010995370372</v>
      </c>
    </row>
    <row r="10903" spans="5:5">
      <c r="E10903" s="2">
        <v>44763.013854166667</v>
      </c>
    </row>
    <row r="10904" spans="5:5">
      <c r="E10904" s="2">
        <v>44763.016724537039</v>
      </c>
    </row>
    <row r="10905" spans="5:5">
      <c r="E10905" s="2">
        <v>44763.019583333335</v>
      </c>
    </row>
    <row r="10906" spans="5:5">
      <c r="E10906" s="2">
        <v>44763.02244212963</v>
      </c>
    </row>
    <row r="10907" spans="5:5">
      <c r="E10907" s="2">
        <v>44763.025300925925</v>
      </c>
    </row>
    <row r="10908" spans="5:5">
      <c r="E10908" s="2">
        <v>44763.028171296297</v>
      </c>
    </row>
    <row r="10909" spans="5:5">
      <c r="E10909" s="2">
        <v>44763.031030092592</v>
      </c>
    </row>
    <row r="10910" spans="5:5">
      <c r="E10910" s="2">
        <v>44763.033888888887</v>
      </c>
    </row>
    <row r="10911" spans="5:5">
      <c r="E10911" s="2">
        <v>44763.036747685182</v>
      </c>
    </row>
    <row r="10912" spans="5:5">
      <c r="E10912" s="2">
        <v>44763.039606481485</v>
      </c>
    </row>
    <row r="10913" spans="5:5">
      <c r="E10913" s="2">
        <v>44763.04247685185</v>
      </c>
    </row>
    <row r="10914" spans="5:5">
      <c r="E10914" s="2">
        <v>44763.045335648145</v>
      </c>
    </row>
    <row r="10915" spans="5:5">
      <c r="E10915" s="2">
        <v>44763.048194444447</v>
      </c>
    </row>
    <row r="10916" spans="5:5">
      <c r="E10916" s="2">
        <v>44763.051053240742</v>
      </c>
    </row>
    <row r="10917" spans="5:5">
      <c r="E10917" s="2">
        <v>44763.053923611114</v>
      </c>
    </row>
    <row r="10918" spans="5:5">
      <c r="E10918" s="2">
        <v>44763.05678240741</v>
      </c>
    </row>
    <row r="10919" spans="5:5">
      <c r="E10919" s="2">
        <v>44763.059641203705</v>
      </c>
    </row>
    <row r="10920" spans="5:5">
      <c r="E10920" s="2">
        <v>44763.0625</v>
      </c>
    </row>
    <row r="10921" spans="5:5">
      <c r="E10921" s="2">
        <v>44763.065370370372</v>
      </c>
    </row>
    <row r="10922" spans="5:5">
      <c r="E10922" s="2">
        <v>44763.068229166667</v>
      </c>
    </row>
    <row r="10923" spans="5:5">
      <c r="E10923" s="2">
        <v>44763.071076388886</v>
      </c>
    </row>
    <row r="10924" spans="5:5">
      <c r="E10924" s="2">
        <v>44763.073946759258</v>
      </c>
    </row>
    <row r="10925" spans="5:5">
      <c r="E10925" s="2">
        <v>44763.076805555553</v>
      </c>
    </row>
    <row r="10926" spans="5:5">
      <c r="E10926" s="2">
        <v>44763.079664351855</v>
      </c>
    </row>
    <row r="10927" spans="5:5">
      <c r="E10927" s="2">
        <v>44763.082511574074</v>
      </c>
    </row>
    <row r="10928" spans="5:5">
      <c r="E10928" s="2">
        <v>44763.085393518515</v>
      </c>
    </row>
    <row r="10929" spans="5:5">
      <c r="E10929" s="2">
        <v>44763.088252314818</v>
      </c>
    </row>
    <row r="10930" spans="5:5">
      <c r="E10930" s="2">
        <v>44763.091111111113</v>
      </c>
    </row>
    <row r="10931" spans="5:5">
      <c r="E10931" s="2">
        <v>44763.093969907408</v>
      </c>
    </row>
    <row r="10932" spans="5:5">
      <c r="E10932" s="2">
        <v>44763.096828703703</v>
      </c>
    </row>
    <row r="10933" spans="5:5">
      <c r="E10933" s="2">
        <v>44763.099687499998</v>
      </c>
    </row>
    <row r="10934" spans="5:5">
      <c r="E10934" s="2">
        <v>44763.10255787037</v>
      </c>
    </row>
    <row r="10935" spans="5:5">
      <c r="E10935" s="2">
        <v>44763.105405092596</v>
      </c>
    </row>
    <row r="10936" spans="5:5">
      <c r="E10936" s="2">
        <v>44763.108263888891</v>
      </c>
    </row>
    <row r="10937" spans="5:5">
      <c r="E10937" s="2">
        <v>44763.111122685186</v>
      </c>
    </row>
    <row r="10938" spans="5:5">
      <c r="E10938" s="2">
        <v>44763.113981481481</v>
      </c>
    </row>
    <row r="10939" spans="5:5">
      <c r="E10939" s="2">
        <v>44763.116840277777</v>
      </c>
    </row>
    <row r="10940" spans="5:5">
      <c r="E10940" s="2">
        <v>44763.119699074072</v>
      </c>
    </row>
    <row r="10941" spans="5:5">
      <c r="E10941" s="2">
        <v>44763.122557870367</v>
      </c>
    </row>
    <row r="10942" spans="5:5">
      <c r="E10942" s="2">
        <v>44763.125416666669</v>
      </c>
    </row>
    <row r="10943" spans="5:5">
      <c r="E10943" s="2">
        <v>44763.128275462965</v>
      </c>
    </row>
    <row r="10944" spans="5:5">
      <c r="E10944" s="2">
        <v>44763.13113425926</v>
      </c>
    </row>
    <row r="10945" spans="5:5">
      <c r="E10945" s="2">
        <v>44763.133981481478</v>
      </c>
    </row>
    <row r="10946" spans="5:5">
      <c r="E10946" s="2">
        <v>44763.136840277781</v>
      </c>
    </row>
    <row r="10947" spans="5:5">
      <c r="E10947" s="2">
        <v>44763.139710648145</v>
      </c>
    </row>
    <row r="10948" spans="5:5">
      <c r="E10948" s="2">
        <v>44763.142569444448</v>
      </c>
    </row>
    <row r="10949" spans="5:5">
      <c r="E10949" s="2">
        <v>44763.145428240743</v>
      </c>
    </row>
    <row r="10950" spans="5:5">
      <c r="E10950" s="2">
        <v>44763.148275462961</v>
      </c>
    </row>
    <row r="10951" spans="5:5">
      <c r="E10951" s="2">
        <v>44763.151134259257</v>
      </c>
    </row>
    <row r="10952" spans="5:5">
      <c r="E10952" s="2">
        <v>44763.154016203705</v>
      </c>
    </row>
    <row r="10953" spans="5:5">
      <c r="E10953" s="2">
        <v>44763.156875000001</v>
      </c>
    </row>
    <row r="10954" spans="5:5">
      <c r="E10954" s="2">
        <v>44763.159733796296</v>
      </c>
    </row>
    <row r="10955" spans="5:5">
      <c r="E10955" s="2">
        <v>44763.162604166668</v>
      </c>
    </row>
    <row r="10956" spans="5:5">
      <c r="E10956" s="2">
        <v>44763.165462962963</v>
      </c>
    </row>
    <row r="10957" spans="5:5">
      <c r="E10957" s="2">
        <v>44763.168321759258</v>
      </c>
    </row>
    <row r="10958" spans="5:5">
      <c r="E10958" s="2">
        <v>44763.17119212963</v>
      </c>
    </row>
    <row r="10959" spans="5:5">
      <c r="E10959" s="2">
        <v>44763.174062500002</v>
      </c>
    </row>
    <row r="10960" spans="5:5">
      <c r="E10960" s="2">
        <v>44763.176932870374</v>
      </c>
    </row>
    <row r="10961" spans="5:5">
      <c r="E10961" s="2">
        <v>44763.179803240739</v>
      </c>
    </row>
    <row r="10962" spans="5:5">
      <c r="E10962" s="2">
        <v>44763.182662037034</v>
      </c>
    </row>
    <row r="10963" spans="5:5">
      <c r="E10963" s="2">
        <v>44763.185520833336</v>
      </c>
    </row>
    <row r="10964" spans="5:5">
      <c r="E10964" s="2">
        <v>44763.188379629632</v>
      </c>
    </row>
    <row r="10965" spans="5:5">
      <c r="E10965" s="2">
        <v>44763.191238425927</v>
      </c>
    </row>
    <row r="10966" spans="5:5">
      <c r="E10966" s="2">
        <v>44763.194097222222</v>
      </c>
    </row>
    <row r="10967" spans="5:5">
      <c r="E10967" s="2">
        <v>44763.196956018517</v>
      </c>
    </row>
    <row r="10968" spans="5:5">
      <c r="E10968" s="2">
        <v>44763.199803240743</v>
      </c>
    </row>
    <row r="10969" spans="5:5">
      <c r="E10969" s="2">
        <v>44763.202662037038</v>
      </c>
    </row>
    <row r="10970" spans="5:5">
      <c r="E10970" s="2">
        <v>44763.205520833333</v>
      </c>
    </row>
    <row r="10971" spans="5:5">
      <c r="E10971" s="2">
        <v>44763.208379629628</v>
      </c>
    </row>
    <row r="10972" spans="5:5">
      <c r="E10972" s="2">
        <v>44763.211238425924</v>
      </c>
    </row>
    <row r="10973" spans="5:5">
      <c r="E10973" s="2">
        <v>44763.214097222219</v>
      </c>
    </row>
    <row r="10974" spans="5:5">
      <c r="E10974" s="2">
        <v>44763.216956018521</v>
      </c>
    </row>
    <row r="10975" spans="5:5">
      <c r="E10975" s="2">
        <v>44763.219814814816</v>
      </c>
    </row>
    <row r="10976" spans="5:5">
      <c r="E10976" s="2">
        <v>44763.222673611112</v>
      </c>
    </row>
    <row r="10977" spans="5:5">
      <c r="E10977" s="2">
        <v>44763.225543981483</v>
      </c>
    </row>
    <row r="10978" spans="5:5">
      <c r="E10978" s="2">
        <v>44763.228402777779</v>
      </c>
    </row>
    <row r="10979" spans="5:5">
      <c r="E10979" s="2">
        <v>44763.231261574074</v>
      </c>
    </row>
    <row r="10980" spans="5:5">
      <c r="E10980" s="2">
        <v>44763.234155092592</v>
      </c>
    </row>
    <row r="10981" spans="5:5">
      <c r="E10981" s="2">
        <v>44763.237013888887</v>
      </c>
    </row>
    <row r="10982" spans="5:5">
      <c r="E10982" s="2">
        <v>44763.239872685182</v>
      </c>
    </row>
    <row r="10983" spans="5:5">
      <c r="E10983" s="2">
        <v>44763.242731481485</v>
      </c>
    </row>
    <row r="10984" spans="5:5">
      <c r="E10984" s="2">
        <v>44763.24559027778</v>
      </c>
    </row>
    <row r="10985" spans="5:5">
      <c r="E10985" s="2">
        <v>44763.248437499999</v>
      </c>
    </row>
    <row r="10986" spans="5:5">
      <c r="E10986" s="2">
        <v>44763.251296296294</v>
      </c>
    </row>
    <row r="10987" spans="5:5">
      <c r="E10987" s="2">
        <v>44763.254155092596</v>
      </c>
    </row>
    <row r="10988" spans="5:5">
      <c r="E10988" s="2">
        <v>44763.257013888891</v>
      </c>
    </row>
    <row r="10989" spans="5:5">
      <c r="E10989" s="2">
        <v>44763.259872685187</v>
      </c>
    </row>
    <row r="10990" spans="5:5">
      <c r="E10990" s="2">
        <v>44763.262731481482</v>
      </c>
    </row>
    <row r="10991" spans="5:5">
      <c r="E10991" s="2">
        <v>44763.265590277777</v>
      </c>
    </row>
    <row r="10992" spans="5:5">
      <c r="E10992" s="2">
        <v>44763.268449074072</v>
      </c>
    </row>
    <row r="10993" spans="5:5">
      <c r="E10993" s="2">
        <v>44763.271307870367</v>
      </c>
    </row>
    <row r="10994" spans="5:5">
      <c r="E10994" s="2">
        <v>44763.27416666667</v>
      </c>
    </row>
    <row r="10995" spans="5:5">
      <c r="E10995" s="2">
        <v>44763.277060185188</v>
      </c>
    </row>
    <row r="10996" spans="5:5">
      <c r="E10996" s="2">
        <v>44763.279907407406</v>
      </c>
    </row>
    <row r="10997" spans="5:5">
      <c r="E10997" s="2">
        <v>44763.282777777778</v>
      </c>
    </row>
    <row r="10998" spans="5:5">
      <c r="E10998" s="2">
        <v>44763.28564814815</v>
      </c>
    </row>
    <row r="10999" spans="5:5">
      <c r="E10999" s="2">
        <v>44763.288506944446</v>
      </c>
    </row>
    <row r="11000" spans="5:5">
      <c r="E11000" s="2">
        <v>44763.291377314818</v>
      </c>
    </row>
    <row r="11001" spans="5:5">
      <c r="E11001" s="2">
        <v>44763.294236111113</v>
      </c>
    </row>
    <row r="11002" spans="5:5">
      <c r="E11002" s="2">
        <v>44763.297094907408</v>
      </c>
    </row>
    <row r="11003" spans="5:5">
      <c r="E11003" s="2">
        <v>44763.299953703703</v>
      </c>
    </row>
    <row r="11004" spans="5:5">
      <c r="E11004" s="2">
        <v>44763.302812499998</v>
      </c>
    </row>
    <row r="11005" spans="5:5">
      <c r="E11005" s="2">
        <v>44763.305671296293</v>
      </c>
    </row>
    <row r="11006" spans="5:5">
      <c r="E11006" s="2">
        <v>44763.308530092596</v>
      </c>
    </row>
    <row r="11007" spans="5:5">
      <c r="E11007" s="2">
        <v>44763.311388888891</v>
      </c>
    </row>
    <row r="11008" spans="5:5">
      <c r="E11008" s="2">
        <v>44763.314247685186</v>
      </c>
    </row>
    <row r="11009" spans="5:5">
      <c r="E11009" s="2">
        <v>44763.317106481481</v>
      </c>
    </row>
    <row r="11010" spans="5:5">
      <c r="E11010" s="2">
        <v>44763.319976851853</v>
      </c>
    </row>
    <row r="11011" spans="5:5">
      <c r="E11011" s="2">
        <v>44763.322824074072</v>
      </c>
    </row>
    <row r="11012" spans="5:5">
      <c r="E11012" s="2">
        <v>44763.325694444444</v>
      </c>
    </row>
    <row r="11013" spans="5:5">
      <c r="E11013" s="2">
        <v>44763.328553240739</v>
      </c>
    </row>
    <row r="11014" spans="5:5">
      <c r="E11014" s="2">
        <v>44763.331412037034</v>
      </c>
    </row>
    <row r="11015" spans="5:5">
      <c r="E11015" s="2">
        <v>44763.334270833337</v>
      </c>
    </row>
    <row r="11016" spans="5:5">
      <c r="E11016" s="2">
        <v>44763.337129629632</v>
      </c>
    </row>
    <row r="11017" spans="5:5">
      <c r="E11017" s="2">
        <v>44763.339988425927</v>
      </c>
    </row>
    <row r="11018" spans="5:5">
      <c r="E11018" s="2">
        <v>44763.342870370368</v>
      </c>
    </row>
    <row r="11019" spans="5:5">
      <c r="E11019" s="2">
        <v>44763.345729166664</v>
      </c>
    </row>
    <row r="11020" spans="5:5">
      <c r="E11020" s="2">
        <v>44763.348599537036</v>
      </c>
    </row>
    <row r="11021" spans="5:5">
      <c r="E11021" s="2">
        <v>44763.351458333331</v>
      </c>
    </row>
    <row r="11022" spans="5:5">
      <c r="E11022" s="2">
        <v>44763.354317129626</v>
      </c>
    </row>
    <row r="11023" spans="5:5">
      <c r="E11023" s="2">
        <v>44763.357175925928</v>
      </c>
    </row>
    <row r="11024" spans="5:5">
      <c r="E11024" s="2">
        <v>44763.360034722224</v>
      </c>
    </row>
    <row r="11025" spans="5:5">
      <c r="E11025" s="2">
        <v>44763.362893518519</v>
      </c>
    </row>
    <row r="11026" spans="5:5">
      <c r="E11026" s="2">
        <v>44763.365763888891</v>
      </c>
    </row>
    <row r="11027" spans="5:5">
      <c r="E11027" s="2">
        <v>44763.368645833332</v>
      </c>
    </row>
    <row r="11028" spans="5:5">
      <c r="E11028" s="2">
        <v>44763.371516203704</v>
      </c>
    </row>
    <row r="11029" spans="5:5">
      <c r="E11029" s="2">
        <v>44763.374398148146</v>
      </c>
    </row>
    <row r="11030" spans="5:5">
      <c r="E11030" s="2">
        <v>44763.377256944441</v>
      </c>
    </row>
    <row r="11031" spans="5:5">
      <c r="E11031" s="2">
        <v>44763.380115740743</v>
      </c>
    </row>
    <row r="11032" spans="5:5">
      <c r="E11032" s="2">
        <v>44763.382986111108</v>
      </c>
    </row>
    <row r="11033" spans="5:5">
      <c r="E11033" s="2">
        <v>44763.38585648148</v>
      </c>
    </row>
    <row r="11034" spans="5:5">
      <c r="E11034" s="2">
        <v>44763.388715277775</v>
      </c>
    </row>
    <row r="11035" spans="5:5">
      <c r="E11035" s="2">
        <v>44763.391585648147</v>
      </c>
    </row>
    <row r="11036" spans="5:5">
      <c r="E11036" s="2">
        <v>44763.394432870373</v>
      </c>
    </row>
    <row r="11037" spans="5:5">
      <c r="E11037" s="2">
        <v>44763.397303240738</v>
      </c>
    </row>
    <row r="11038" spans="5:5">
      <c r="E11038" s="2">
        <v>44763.40016203704</v>
      </c>
    </row>
    <row r="11039" spans="5:5">
      <c r="E11039" s="2">
        <v>44763.403020833335</v>
      </c>
    </row>
    <row r="11040" spans="5:5">
      <c r="E11040" s="2">
        <v>44763.40587962963</v>
      </c>
    </row>
    <row r="11041" spans="5:5">
      <c r="E11041" s="2">
        <v>44763.408750000002</v>
      </c>
    </row>
    <row r="11042" spans="5:5">
      <c r="E11042" s="2">
        <v>44763.411620370367</v>
      </c>
    </row>
    <row r="11043" spans="5:5">
      <c r="E11043" s="2">
        <v>44763.414502314816</v>
      </c>
    </row>
    <row r="11044" spans="5:5">
      <c r="E11044" s="2">
        <v>44763.417361111111</v>
      </c>
    </row>
    <row r="11045" spans="5:5">
      <c r="E11045" s="2">
        <v>44763.420243055552</v>
      </c>
    </row>
    <row r="11046" spans="5:5">
      <c r="E11046" s="2">
        <v>44763.423101851855</v>
      </c>
    </row>
    <row r="11047" spans="5:5">
      <c r="E11047" s="2">
        <v>44763.42597222222</v>
      </c>
    </row>
    <row r="11048" spans="5:5">
      <c r="E11048" s="2">
        <v>44763.428831018522</v>
      </c>
    </row>
    <row r="11049" spans="5:5">
      <c r="E11049" s="2">
        <v>44763.431701388887</v>
      </c>
    </row>
    <row r="11050" spans="5:5">
      <c r="E11050" s="2">
        <v>44763.434560185182</v>
      </c>
    </row>
    <row r="11051" spans="5:5">
      <c r="E11051" s="2">
        <v>44763.437430555554</v>
      </c>
    </row>
    <row r="11052" spans="5:5">
      <c r="E11052" s="2">
        <v>44763.44027777778</v>
      </c>
    </row>
    <row r="11053" spans="5:5">
      <c r="E11053" s="2">
        <v>44763.443136574075</v>
      </c>
    </row>
    <row r="11054" spans="5:5">
      <c r="E11054" s="2">
        <v>44763.445972222224</v>
      </c>
    </row>
    <row r="11055" spans="5:5">
      <c r="E11055" s="2">
        <v>44763.448807870373</v>
      </c>
    </row>
    <row r="11056" spans="5:5">
      <c r="E11056" s="2">
        <v>44763.451666666668</v>
      </c>
    </row>
    <row r="11057" spans="5:5">
      <c r="E11057" s="2">
        <v>44763.454513888886</v>
      </c>
    </row>
    <row r="11058" spans="5:5">
      <c r="E11058" s="2">
        <v>44763.457372685189</v>
      </c>
    </row>
    <row r="11059" spans="5:5">
      <c r="E11059" s="2">
        <v>44763.460231481484</v>
      </c>
    </row>
    <row r="11060" spans="5:5">
      <c r="E11060" s="2">
        <v>44763.463078703702</v>
      </c>
    </row>
    <row r="11061" spans="5:5">
      <c r="E11061" s="2">
        <v>44763.465937499997</v>
      </c>
    </row>
    <row r="11062" spans="5:5">
      <c r="E11062" s="2">
        <v>44763.4687962963</v>
      </c>
    </row>
    <row r="11063" spans="5:5">
      <c r="E11063" s="2">
        <v>44763.471643518518</v>
      </c>
    </row>
    <row r="11064" spans="5:5">
      <c r="E11064" s="2">
        <v>44763.474490740744</v>
      </c>
    </row>
    <row r="11065" spans="5:5">
      <c r="E11065" s="2">
        <v>44763.477349537039</v>
      </c>
    </row>
    <row r="11066" spans="5:5">
      <c r="E11066" s="2">
        <v>44763.480208333334</v>
      </c>
    </row>
    <row r="11067" spans="5:5">
      <c r="E11067" s="2">
        <v>44763.483067129629</v>
      </c>
    </row>
    <row r="11068" spans="5:5">
      <c r="E11068" s="2">
        <v>44763.485925925925</v>
      </c>
    </row>
    <row r="11069" spans="5:5">
      <c r="E11069" s="2">
        <v>44763.488761574074</v>
      </c>
    </row>
    <row r="11070" spans="5:5">
      <c r="E11070" s="2">
        <v>44763.491631944446</v>
      </c>
    </row>
    <row r="11071" spans="5:5">
      <c r="E11071" s="2">
        <v>44763.494479166664</v>
      </c>
    </row>
    <row r="11072" spans="5:5">
      <c r="E11072" s="2">
        <v>44763.497349537036</v>
      </c>
    </row>
    <row r="11073" spans="5:5">
      <c r="E11073" s="2">
        <v>44763.500196759262</v>
      </c>
    </row>
    <row r="11074" spans="5:5">
      <c r="E11074" s="2">
        <v>44763.503055555557</v>
      </c>
    </row>
    <row r="11075" spans="5:5">
      <c r="E11075" s="2">
        <v>44763.505902777775</v>
      </c>
    </row>
    <row r="11076" spans="5:5">
      <c r="E11076" s="2">
        <v>44763.508773148147</v>
      </c>
    </row>
    <row r="11077" spans="5:5">
      <c r="E11077" s="2">
        <v>44763.511631944442</v>
      </c>
    </row>
    <row r="11078" spans="5:5">
      <c r="E11078" s="2">
        <v>44763.514490740738</v>
      </c>
    </row>
    <row r="11079" spans="5:5">
      <c r="E11079" s="2">
        <v>44763.51734953704</v>
      </c>
    </row>
    <row r="11080" spans="5:5">
      <c r="E11080" s="2">
        <v>44763.520208333335</v>
      </c>
    </row>
    <row r="11081" spans="5:5">
      <c r="E11081" s="2">
        <v>44763.523078703707</v>
      </c>
    </row>
    <row r="11082" spans="5:5">
      <c r="E11082" s="2">
        <v>44763.525937500002</v>
      </c>
    </row>
    <row r="11083" spans="5:5">
      <c r="E11083" s="2">
        <v>44763.528796296298</v>
      </c>
    </row>
    <row r="11084" spans="5:5">
      <c r="E11084" s="2">
        <v>44763.531655092593</v>
      </c>
    </row>
    <row r="11085" spans="5:5">
      <c r="E11085" s="2">
        <v>44763.534513888888</v>
      </c>
    </row>
    <row r="11086" spans="5:5">
      <c r="E11086" s="2">
        <v>44763.537361111114</v>
      </c>
    </row>
    <row r="11087" spans="5:5">
      <c r="E11087" s="2">
        <v>44763.540219907409</v>
      </c>
    </row>
    <row r="11088" spans="5:5">
      <c r="E11088" s="2">
        <v>44763.543067129627</v>
      </c>
    </row>
    <row r="11089" spans="5:5">
      <c r="E11089" s="2">
        <v>44763.545925925922</v>
      </c>
    </row>
    <row r="11090" spans="5:5">
      <c r="E11090" s="2">
        <v>44763.548773148148</v>
      </c>
    </row>
    <row r="11091" spans="5:5">
      <c r="E11091" s="2">
        <v>44763.551631944443</v>
      </c>
    </row>
    <row r="11092" spans="5:5">
      <c r="E11092" s="2">
        <v>44763.554479166669</v>
      </c>
    </row>
    <row r="11093" spans="5:5">
      <c r="E11093" s="2">
        <v>44763.557337962964</v>
      </c>
    </row>
    <row r="11094" spans="5:5">
      <c r="E11094" s="2">
        <v>44763.560185185182</v>
      </c>
    </row>
    <row r="11095" spans="5:5">
      <c r="E11095" s="2">
        <v>44763.563043981485</v>
      </c>
    </row>
    <row r="11096" spans="5:5">
      <c r="E11096" s="2">
        <v>44763.56591435185</v>
      </c>
    </row>
    <row r="11097" spans="5:5">
      <c r="E11097" s="2">
        <v>44763.568773148145</v>
      </c>
    </row>
    <row r="11098" spans="5:5">
      <c r="E11098" s="2">
        <v>44763.571631944447</v>
      </c>
    </row>
    <row r="11099" spans="5:5">
      <c r="E11099" s="2">
        <v>44763.574490740742</v>
      </c>
    </row>
    <row r="11100" spans="5:5">
      <c r="E11100" s="2">
        <v>44763.577349537038</v>
      </c>
    </row>
    <row r="11101" spans="5:5">
      <c r="E11101" s="2">
        <v>44763.580196759256</v>
      </c>
    </row>
    <row r="11102" spans="5:5">
      <c r="E11102" s="2">
        <v>44763.583067129628</v>
      </c>
    </row>
    <row r="11103" spans="5:5">
      <c r="E11103" s="2">
        <v>44763.585925925923</v>
      </c>
    </row>
    <row r="11104" spans="5:5">
      <c r="E11104" s="2">
        <v>44763.588796296295</v>
      </c>
    </row>
    <row r="11105" spans="5:5">
      <c r="E11105" s="2">
        <v>44763.59165509259</v>
      </c>
    </row>
    <row r="11106" spans="5:5">
      <c r="E11106" s="2">
        <v>44763.594525462962</v>
      </c>
    </row>
    <row r="11107" spans="5:5">
      <c r="E11107" s="2">
        <v>44763.597372685188</v>
      </c>
    </row>
    <row r="11108" spans="5:5">
      <c r="E11108" s="2">
        <v>44763.600243055553</v>
      </c>
    </row>
    <row r="11109" spans="5:5">
      <c r="E11109" s="2">
        <v>44763.603090277778</v>
      </c>
    </row>
    <row r="11110" spans="5:5">
      <c r="E11110" s="2">
        <v>44763.605949074074</v>
      </c>
    </row>
    <row r="11111" spans="5:5">
      <c r="E11111" s="2">
        <v>44763.608807870369</v>
      </c>
    </row>
    <row r="11112" spans="5:5">
      <c r="E11112" s="2">
        <v>44763.611666666664</v>
      </c>
    </row>
    <row r="11113" spans="5:5">
      <c r="E11113" s="2">
        <v>44763.61451388889</v>
      </c>
    </row>
    <row r="11114" spans="5:5">
      <c r="E11114" s="2">
        <v>44763.617372685185</v>
      </c>
    </row>
    <row r="11115" spans="5:5">
      <c r="E11115" s="2">
        <v>44763.620254629626</v>
      </c>
    </row>
    <row r="11116" spans="5:5">
      <c r="E11116" s="2">
        <v>44763.623101851852</v>
      </c>
    </row>
    <row r="11117" spans="5:5">
      <c r="E11117" s="2">
        <v>44763.625960648147</v>
      </c>
    </row>
    <row r="11118" spans="5:5">
      <c r="E11118" s="2">
        <v>44763.628807870373</v>
      </c>
    </row>
    <row r="11119" spans="5:5">
      <c r="E11119" s="2">
        <v>44763.631666666668</v>
      </c>
    </row>
    <row r="11120" spans="5:5">
      <c r="E11120" s="2">
        <v>44763.634525462963</v>
      </c>
    </row>
    <row r="11121" spans="5:5">
      <c r="E11121" s="2">
        <v>44763.637384259258</v>
      </c>
    </row>
    <row r="11122" spans="5:5">
      <c r="E11122" s="2">
        <v>44763.640231481484</v>
      </c>
    </row>
    <row r="11123" spans="5:5">
      <c r="E11123" s="2">
        <v>44763.643090277779</v>
      </c>
    </row>
    <row r="11124" spans="5:5">
      <c r="E11124" s="2">
        <v>44763.645949074074</v>
      </c>
    </row>
    <row r="11125" spans="5:5">
      <c r="E11125" s="2">
        <v>44763.64880787037</v>
      </c>
    </row>
    <row r="11126" spans="5:5">
      <c r="E11126" s="2">
        <v>44763.651666666665</v>
      </c>
    </row>
    <row r="11127" spans="5:5">
      <c r="E11127" s="2">
        <v>44763.65452546296</v>
      </c>
    </row>
    <row r="11128" spans="5:5">
      <c r="E11128" s="2">
        <v>44763.657384259262</v>
      </c>
    </row>
    <row r="11129" spans="5:5">
      <c r="E11129" s="2">
        <v>44763.660243055558</v>
      </c>
    </row>
    <row r="11130" spans="5:5">
      <c r="E11130" s="2">
        <v>44763.663101851853</v>
      </c>
    </row>
    <row r="11131" spans="5:5">
      <c r="E11131" s="2">
        <v>44763.665949074071</v>
      </c>
    </row>
    <row r="11132" spans="5:5">
      <c r="E11132" s="2">
        <v>44763.668807870374</v>
      </c>
    </row>
    <row r="11133" spans="5:5">
      <c r="E11133" s="2">
        <v>44763.671655092592</v>
      </c>
    </row>
    <row r="11134" spans="5:5">
      <c r="E11134" s="2">
        <v>44763.674525462964</v>
      </c>
    </row>
    <row r="11135" spans="5:5">
      <c r="E11135" s="2">
        <v>44763.677511574075</v>
      </c>
    </row>
    <row r="11136" spans="5:5">
      <c r="E11136" s="2">
        <v>44763.680694444447</v>
      </c>
    </row>
    <row r="11137" spans="5:5">
      <c r="E11137" s="2">
        <v>44763.683888888889</v>
      </c>
    </row>
    <row r="11138" spans="5:5">
      <c r="E11138" s="2">
        <v>44763.687071759261</v>
      </c>
    </row>
    <row r="11139" spans="5:5">
      <c r="E11139" s="2">
        <v>44763.690254629626</v>
      </c>
    </row>
    <row r="11140" spans="5:5">
      <c r="E11140" s="2">
        <v>44763.693414351852</v>
      </c>
    </row>
    <row r="11141" spans="5:5">
      <c r="E11141" s="2">
        <v>44763.696574074071</v>
      </c>
    </row>
    <row r="11142" spans="5:5">
      <c r="E11142" s="2">
        <v>44763.699733796297</v>
      </c>
    </row>
    <row r="11143" spans="5:5">
      <c r="E11143" s="2">
        <v>44763.702905092592</v>
      </c>
    </row>
    <row r="11144" spans="5:5">
      <c r="E11144" s="2">
        <v>44763.706064814818</v>
      </c>
    </row>
    <row r="11145" spans="5:5">
      <c r="E11145" s="2">
        <v>44763.709224537037</v>
      </c>
    </row>
    <row r="11146" spans="5:5">
      <c r="E11146" s="2">
        <v>44763.712384259263</v>
      </c>
    </row>
    <row r="11147" spans="5:5">
      <c r="E11147" s="2">
        <v>44763.715555555558</v>
      </c>
    </row>
    <row r="11148" spans="5:5">
      <c r="E11148" s="2">
        <v>44763.718715277777</v>
      </c>
    </row>
    <row r="11149" spans="5:5">
      <c r="E11149" s="2">
        <v>44763.721875000003</v>
      </c>
    </row>
    <row r="11150" spans="5:5">
      <c r="E11150" s="2">
        <v>44763.725046296298</v>
      </c>
    </row>
    <row r="11151" spans="5:5">
      <c r="E11151" s="2">
        <v>44763.728217592594</v>
      </c>
    </row>
    <row r="11152" spans="5:5">
      <c r="E11152" s="2">
        <v>44763.731377314813</v>
      </c>
    </row>
    <row r="11153" spans="5:5">
      <c r="E11153" s="2">
        <v>44763.734548611108</v>
      </c>
    </row>
    <row r="11154" spans="5:5">
      <c r="E11154" s="2">
        <v>44763.737719907411</v>
      </c>
    </row>
    <row r="11155" spans="5:5">
      <c r="E11155" s="2">
        <v>44763.740879629629</v>
      </c>
    </row>
    <row r="11156" spans="5:5">
      <c r="E11156" s="2">
        <v>44763.744039351855</v>
      </c>
    </row>
    <row r="11157" spans="5:5">
      <c r="E11157" s="2">
        <v>44763.747210648151</v>
      </c>
    </row>
    <row r="11158" spans="5:5">
      <c r="E11158" s="2">
        <v>44763.750381944446</v>
      </c>
    </row>
    <row r="11159" spans="5:5">
      <c r="E11159" s="2">
        <v>44763.753541666665</v>
      </c>
    </row>
    <row r="11160" spans="5:5">
      <c r="E11160" s="2">
        <v>44763.756701388891</v>
      </c>
    </row>
    <row r="11161" spans="5:5">
      <c r="E11161" s="2">
        <v>44763.759872685187</v>
      </c>
    </row>
    <row r="11162" spans="5:5">
      <c r="E11162" s="2">
        <v>44763.763032407405</v>
      </c>
    </row>
    <row r="11163" spans="5:5">
      <c r="E11163" s="2">
        <v>44763.766192129631</v>
      </c>
    </row>
    <row r="11164" spans="5:5">
      <c r="E11164" s="2">
        <v>44763.769363425927</v>
      </c>
    </row>
    <row r="11165" spans="5:5">
      <c r="E11165" s="2">
        <v>44763.772534722222</v>
      </c>
    </row>
    <row r="11166" spans="5:5">
      <c r="E11166" s="2">
        <v>44763.775694444441</v>
      </c>
    </row>
    <row r="11167" spans="5:5">
      <c r="E11167" s="2">
        <v>44763.778854166667</v>
      </c>
    </row>
    <row r="11168" spans="5:5">
      <c r="E11168" s="2">
        <v>44763.782013888886</v>
      </c>
    </row>
    <row r="11169" spans="5:5">
      <c r="E11169" s="2">
        <v>44763.785185185188</v>
      </c>
    </row>
    <row r="11170" spans="5:5">
      <c r="E11170" s="2">
        <v>44763.788344907407</v>
      </c>
    </row>
    <row r="11171" spans="5:5">
      <c r="E11171" s="2">
        <v>44763.791504629633</v>
      </c>
    </row>
    <row r="11172" spans="5:5">
      <c r="E11172" s="2">
        <v>44763.794675925928</v>
      </c>
    </row>
    <row r="11173" spans="5:5">
      <c r="E11173" s="2">
        <v>44763.797835648147</v>
      </c>
    </row>
    <row r="11174" spans="5:5">
      <c r="E11174" s="2">
        <v>44763.800995370373</v>
      </c>
    </row>
    <row r="11175" spans="5:5">
      <c r="E11175" s="2">
        <v>44763.804155092592</v>
      </c>
    </row>
    <row r="11176" spans="5:5">
      <c r="E11176" s="2">
        <v>44763.807326388887</v>
      </c>
    </row>
    <row r="11177" spans="5:5">
      <c r="E11177" s="2">
        <v>44763.810486111113</v>
      </c>
    </row>
    <row r="11178" spans="5:5">
      <c r="E11178" s="2">
        <v>44763.813645833332</v>
      </c>
    </row>
    <row r="11179" spans="5:5">
      <c r="E11179" s="2">
        <v>44763.816805555558</v>
      </c>
    </row>
    <row r="11180" spans="5:5">
      <c r="E11180" s="2">
        <v>44763.819976851853</v>
      </c>
    </row>
    <row r="11181" spans="5:5">
      <c r="E11181" s="2">
        <v>44763.823136574072</v>
      </c>
    </row>
    <row r="11182" spans="5:5">
      <c r="E11182" s="2">
        <v>44763.826307870368</v>
      </c>
    </row>
    <row r="11183" spans="5:5">
      <c r="E11183" s="2">
        <v>44763.829467592594</v>
      </c>
    </row>
    <row r="11184" spans="5:5">
      <c r="E11184" s="2">
        <v>44763.832627314812</v>
      </c>
    </row>
    <row r="11185" spans="5:5">
      <c r="E11185" s="2">
        <v>44763.835787037038</v>
      </c>
    </row>
    <row r="11186" spans="5:5">
      <c r="E11186" s="2">
        <v>44763.838946759257</v>
      </c>
    </row>
    <row r="11187" spans="5:5">
      <c r="E11187" s="2">
        <v>44763.842106481483</v>
      </c>
    </row>
    <row r="11188" spans="5:5">
      <c r="E11188" s="2">
        <v>44763.845266203702</v>
      </c>
    </row>
    <row r="11189" spans="5:5">
      <c r="E11189" s="2">
        <v>44763.848425925928</v>
      </c>
    </row>
    <row r="11190" spans="5:5">
      <c r="E11190" s="2">
        <v>44763.8516087963</v>
      </c>
    </row>
    <row r="11191" spans="5:5">
      <c r="E11191" s="2">
        <v>44763.854756944442</v>
      </c>
    </row>
    <row r="11192" spans="5:5">
      <c r="E11192" s="2">
        <v>44763.857928240737</v>
      </c>
    </row>
    <row r="11193" spans="5:5">
      <c r="E11193" s="2">
        <v>44763.861087962963</v>
      </c>
    </row>
    <row r="11194" spans="5:5">
      <c r="E11194" s="2">
        <v>44763.864247685182</v>
      </c>
    </row>
    <row r="11195" spans="5:5">
      <c r="E11195" s="2">
        <v>44763.867407407408</v>
      </c>
    </row>
    <row r="11196" spans="5:5">
      <c r="E11196" s="2">
        <v>44763.870578703703</v>
      </c>
    </row>
    <row r="11197" spans="5:5">
      <c r="E11197" s="2">
        <v>44763.873738425929</v>
      </c>
    </row>
    <row r="11198" spans="5:5">
      <c r="E11198" s="2">
        <v>44763.876898148148</v>
      </c>
    </row>
    <row r="11199" spans="5:5">
      <c r="E11199" s="2">
        <v>44763.880057870374</v>
      </c>
    </row>
    <row r="11200" spans="5:5">
      <c r="E11200" s="2">
        <v>44763.883229166669</v>
      </c>
    </row>
    <row r="11201" spans="5:5">
      <c r="E11201" s="2">
        <v>44763.886377314811</v>
      </c>
    </row>
    <row r="11202" spans="5:5">
      <c r="E11202" s="2">
        <v>44763.889548611114</v>
      </c>
    </row>
    <row r="11203" spans="5:5">
      <c r="E11203" s="2">
        <v>44763.892708333333</v>
      </c>
    </row>
    <row r="11204" spans="5:5">
      <c r="E11204" s="2">
        <v>44763.895879629628</v>
      </c>
    </row>
    <row r="11205" spans="5:5">
      <c r="E11205" s="2">
        <v>44763.899039351854</v>
      </c>
    </row>
    <row r="11206" spans="5:5">
      <c r="E11206" s="2">
        <v>44763.90221064815</v>
      </c>
    </row>
    <row r="11207" spans="5:5">
      <c r="E11207" s="2">
        <v>44763.905370370368</v>
      </c>
    </row>
    <row r="11208" spans="5:5">
      <c r="E11208" s="2">
        <v>44763.908530092594</v>
      </c>
    </row>
    <row r="11209" spans="5:5">
      <c r="E11209" s="2">
        <v>44763.911689814813</v>
      </c>
    </row>
    <row r="11210" spans="5:5">
      <c r="E11210" s="2">
        <v>44763.914861111109</v>
      </c>
    </row>
    <row r="11211" spans="5:5">
      <c r="E11211" s="2">
        <v>44763.918032407404</v>
      </c>
    </row>
    <row r="11212" spans="5:5">
      <c r="E11212" s="2">
        <v>44763.921203703707</v>
      </c>
    </row>
    <row r="11213" spans="5:5">
      <c r="E11213" s="2">
        <v>44763.924351851849</v>
      </c>
    </row>
    <row r="11214" spans="5:5">
      <c r="E11214" s="2">
        <v>44763.927511574075</v>
      </c>
    </row>
    <row r="11215" spans="5:5">
      <c r="E11215" s="2">
        <v>44763.930671296293</v>
      </c>
    </row>
    <row r="11216" spans="5:5">
      <c r="E11216" s="2">
        <v>44763.933842592596</v>
      </c>
    </row>
    <row r="11217" spans="5:5">
      <c r="E11217" s="2">
        <v>44763.937002314815</v>
      </c>
    </row>
    <row r="11218" spans="5:5">
      <c r="E11218" s="2">
        <v>44763.940162037034</v>
      </c>
    </row>
    <row r="11219" spans="5:5">
      <c r="E11219" s="2">
        <v>44763.94332175926</v>
      </c>
    </row>
    <row r="11220" spans="5:5">
      <c r="E11220" s="2">
        <v>44763.946493055555</v>
      </c>
    </row>
    <row r="11221" spans="5:5">
      <c r="E11221" s="2">
        <v>44763.949652777781</v>
      </c>
    </row>
    <row r="11222" spans="5:5">
      <c r="E11222" s="2">
        <v>44763.952800925923</v>
      </c>
    </row>
    <row r="11223" spans="5:5">
      <c r="E11223" s="2">
        <v>44763.955960648149</v>
      </c>
    </row>
    <row r="11224" spans="5:5">
      <c r="E11224" s="2">
        <v>44763.959120370368</v>
      </c>
    </row>
    <row r="11225" spans="5:5">
      <c r="E11225" s="2">
        <v>44763.962280092594</v>
      </c>
    </row>
    <row r="11226" spans="5:5">
      <c r="E11226" s="2">
        <v>44763.965439814812</v>
      </c>
    </row>
    <row r="11227" spans="5:5">
      <c r="E11227" s="2">
        <v>44763.968599537038</v>
      </c>
    </row>
    <row r="11228" spans="5:5">
      <c r="E11228" s="2">
        <v>44763.971759259257</v>
      </c>
    </row>
    <row r="11229" spans="5:5">
      <c r="E11229" s="2">
        <v>44763.974918981483</v>
      </c>
    </row>
    <row r="11230" spans="5:5">
      <c r="E11230" s="2">
        <v>44763.978078703702</v>
      </c>
    </row>
    <row r="11231" spans="5:5">
      <c r="E11231" s="2">
        <v>44763.981238425928</v>
      </c>
    </row>
    <row r="11232" spans="5:5">
      <c r="E11232" s="2">
        <v>44763.984409722223</v>
      </c>
    </row>
    <row r="11233" spans="5:5">
      <c r="E11233" s="2">
        <v>44763.987569444442</v>
      </c>
    </row>
    <row r="11234" spans="5:5">
      <c r="E11234" s="2">
        <v>44763.990729166668</v>
      </c>
    </row>
    <row r="11235" spans="5:5">
      <c r="E11235" s="2">
        <v>44763.993888888886</v>
      </c>
    </row>
    <row r="11236" spans="5:5">
      <c r="E11236" s="2">
        <v>44763.997037037036</v>
      </c>
    </row>
    <row r="11237" spans="5:5">
      <c r="E11237" s="2">
        <v>44764.000196759262</v>
      </c>
    </row>
    <row r="11238" spans="5:5">
      <c r="E11238" s="2">
        <v>44764.00335648148</v>
      </c>
    </row>
    <row r="11239" spans="5:5">
      <c r="E11239" s="2">
        <v>44764.006516203706</v>
      </c>
    </row>
    <row r="11240" spans="5:5">
      <c r="E11240" s="2">
        <v>44764.009675925925</v>
      </c>
    </row>
    <row r="11241" spans="5:5">
      <c r="E11241" s="2">
        <v>44764.01284722222</v>
      </c>
    </row>
    <row r="11242" spans="5:5">
      <c r="E11242" s="2">
        <v>44764.016006944446</v>
      </c>
    </row>
    <row r="11243" spans="5:5">
      <c r="E11243" s="2">
        <v>44764.019155092596</v>
      </c>
    </row>
    <row r="11244" spans="5:5">
      <c r="E11244" s="2">
        <v>44764.022314814814</v>
      </c>
    </row>
    <row r="11245" spans="5:5">
      <c r="E11245" s="2">
        <v>44764.02547453704</v>
      </c>
    </row>
    <row r="11246" spans="5:5">
      <c r="E11246" s="2">
        <v>44764.028622685182</v>
      </c>
    </row>
    <row r="11247" spans="5:5">
      <c r="E11247" s="2">
        <v>44764.031782407408</v>
      </c>
    </row>
    <row r="11248" spans="5:5">
      <c r="E11248" s="2">
        <v>44764.034942129627</v>
      </c>
    </row>
    <row r="11249" spans="5:5">
      <c r="E11249" s="2">
        <v>44764.038101851853</v>
      </c>
    </row>
    <row r="11250" spans="5:5">
      <c r="E11250" s="2">
        <v>44764.041250000002</v>
      </c>
    </row>
    <row r="11251" spans="5:5">
      <c r="E11251" s="2">
        <v>44764.044409722221</v>
      </c>
    </row>
    <row r="11252" spans="5:5">
      <c r="E11252" s="2">
        <v>44764.047569444447</v>
      </c>
    </row>
    <row r="11253" spans="5:5">
      <c r="E11253" s="2">
        <v>44764.050729166665</v>
      </c>
    </row>
    <row r="11254" spans="5:5">
      <c r="E11254" s="2">
        <v>44764.053888888891</v>
      </c>
    </row>
    <row r="11255" spans="5:5">
      <c r="E11255" s="2">
        <v>44764.057071759256</v>
      </c>
    </row>
    <row r="11256" spans="5:5">
      <c r="E11256" s="2">
        <v>44764.060231481482</v>
      </c>
    </row>
    <row r="11257" spans="5:5">
      <c r="E11257" s="2">
        <v>44764.063379629632</v>
      </c>
    </row>
    <row r="11258" spans="5:5">
      <c r="E11258" s="2">
        <v>44764.06653935185</v>
      </c>
    </row>
    <row r="11259" spans="5:5">
      <c r="E11259" s="2">
        <v>44764.069687499999</v>
      </c>
    </row>
    <row r="11260" spans="5:5">
      <c r="E11260" s="2">
        <v>44764.072858796295</v>
      </c>
    </row>
    <row r="11261" spans="5:5">
      <c r="E11261" s="2">
        <v>44764.076018518521</v>
      </c>
    </row>
    <row r="11262" spans="5:5">
      <c r="E11262" s="2">
        <v>44764.079189814816</v>
      </c>
    </row>
    <row r="11263" spans="5:5">
      <c r="E11263" s="2">
        <v>44764.082349537035</v>
      </c>
    </row>
    <row r="11264" spans="5:5">
      <c r="E11264" s="2">
        <v>44764.085497685184</v>
      </c>
    </row>
    <row r="11265" spans="5:5">
      <c r="E11265" s="2">
        <v>44764.088680555556</v>
      </c>
    </row>
    <row r="11266" spans="5:5">
      <c r="E11266" s="2">
        <v>44764.091828703706</v>
      </c>
    </row>
    <row r="11267" spans="5:5">
      <c r="E11267" s="2">
        <v>44764.094988425924</v>
      </c>
    </row>
    <row r="11268" spans="5:5">
      <c r="E11268" s="2">
        <v>44764.09814814815</v>
      </c>
    </row>
    <row r="11269" spans="5:5">
      <c r="E11269" s="2">
        <v>44764.101307870369</v>
      </c>
    </row>
    <row r="11270" spans="5:5">
      <c r="E11270" s="2">
        <v>44764.104479166665</v>
      </c>
    </row>
    <row r="11271" spans="5:5">
      <c r="E11271" s="2">
        <v>44764.107638888891</v>
      </c>
    </row>
    <row r="11272" spans="5:5">
      <c r="E11272" s="2">
        <v>44764.11078703704</v>
      </c>
    </row>
    <row r="11273" spans="5:5">
      <c r="E11273" s="2">
        <v>44764.113946759258</v>
      </c>
    </row>
    <row r="11274" spans="5:5">
      <c r="E11274" s="2">
        <v>44764.117094907408</v>
      </c>
    </row>
    <row r="11275" spans="5:5">
      <c r="E11275" s="2">
        <v>44764.120254629626</v>
      </c>
    </row>
    <row r="11276" spans="5:5">
      <c r="E11276" s="2">
        <v>44764.123402777775</v>
      </c>
    </row>
    <row r="11277" spans="5:5">
      <c r="E11277" s="2">
        <v>44764.126562500001</v>
      </c>
    </row>
    <row r="11278" spans="5:5">
      <c r="E11278" s="2">
        <v>44764.129733796297</v>
      </c>
    </row>
    <row r="11279" spans="5:5">
      <c r="E11279" s="2">
        <v>44764.132881944446</v>
      </c>
    </row>
    <row r="11280" spans="5:5">
      <c r="E11280" s="2">
        <v>44764.136041666665</v>
      </c>
    </row>
    <row r="11281" spans="5:5">
      <c r="E11281" s="2">
        <v>44764.139201388891</v>
      </c>
    </row>
    <row r="11282" spans="5:5">
      <c r="E11282" s="2">
        <v>44764.142361111109</v>
      </c>
    </row>
    <row r="11283" spans="5:5">
      <c r="E11283" s="2">
        <v>44764.145509259259</v>
      </c>
    </row>
    <row r="11284" spans="5:5">
      <c r="E11284" s="2">
        <v>44764.148680555554</v>
      </c>
    </row>
    <row r="11285" spans="5:5">
      <c r="E11285" s="2">
        <v>44764.15185185185</v>
      </c>
    </row>
    <row r="11286" spans="5:5">
      <c r="E11286" s="2">
        <v>44764.154999999999</v>
      </c>
    </row>
    <row r="11287" spans="5:5">
      <c r="E11287" s="2">
        <v>44764.158171296294</v>
      </c>
    </row>
    <row r="11288" spans="5:5">
      <c r="E11288" s="2">
        <v>44764.16133101852</v>
      </c>
    </row>
    <row r="11289" spans="5:5">
      <c r="E11289" s="2">
        <v>44764.164490740739</v>
      </c>
    </row>
    <row r="11290" spans="5:5">
      <c r="E11290" s="2">
        <v>44764.167650462965</v>
      </c>
    </row>
    <row r="11291" spans="5:5">
      <c r="E11291" s="2">
        <v>44764.170798611114</v>
      </c>
    </row>
    <row r="11292" spans="5:5">
      <c r="E11292" s="2">
        <v>44764.173958333333</v>
      </c>
    </row>
    <row r="11293" spans="5:5">
      <c r="E11293" s="2">
        <v>44764.177118055559</v>
      </c>
    </row>
    <row r="11294" spans="5:5">
      <c r="E11294" s="2">
        <v>44764.180266203701</v>
      </c>
    </row>
    <row r="11295" spans="5:5">
      <c r="E11295" s="2">
        <v>44764.183425925927</v>
      </c>
    </row>
    <row r="11296" spans="5:5">
      <c r="E11296" s="2">
        <v>44764.186574074076</v>
      </c>
    </row>
    <row r="11297" spans="5:5">
      <c r="E11297" s="2">
        <v>44764.189733796295</v>
      </c>
    </row>
    <row r="11298" spans="5:5">
      <c r="E11298" s="2">
        <v>44764.19290509259</v>
      </c>
    </row>
    <row r="11299" spans="5:5">
      <c r="E11299" s="2">
        <v>44764.196064814816</v>
      </c>
    </row>
    <row r="11300" spans="5:5">
      <c r="E11300" s="2">
        <v>44764.199212962965</v>
      </c>
    </row>
    <row r="11301" spans="5:5">
      <c r="E11301" s="2">
        <v>44764.202372685184</v>
      </c>
    </row>
    <row r="11302" spans="5:5">
      <c r="E11302" s="2">
        <v>44764.205520833333</v>
      </c>
    </row>
    <row r="11303" spans="5:5">
      <c r="E11303" s="2">
        <v>44764.208680555559</v>
      </c>
    </row>
    <row r="11304" spans="5:5">
      <c r="E11304" s="2">
        <v>44764.211828703701</v>
      </c>
    </row>
    <row r="11305" spans="5:5">
      <c r="E11305" s="2">
        <v>44764.214999999997</v>
      </c>
    </row>
    <row r="11306" spans="5:5">
      <c r="E11306" s="2">
        <v>44764.218182870369</v>
      </c>
    </row>
    <row r="11307" spans="5:5">
      <c r="E11307" s="2">
        <v>44764.221342592595</v>
      </c>
    </row>
    <row r="11308" spans="5:5">
      <c r="E11308" s="2">
        <v>44764.224490740744</v>
      </c>
    </row>
    <row r="11309" spans="5:5">
      <c r="E11309" s="2">
        <v>44764.227650462963</v>
      </c>
    </row>
    <row r="11310" spans="5:5">
      <c r="E11310" s="2">
        <v>44764.230810185189</v>
      </c>
    </row>
    <row r="11311" spans="5:5">
      <c r="E11311" s="2">
        <v>44764.233981481484</v>
      </c>
    </row>
    <row r="11312" spans="5:5">
      <c r="E11312" s="2">
        <v>44764.237164351849</v>
      </c>
    </row>
    <row r="11313" spans="5:5">
      <c r="E11313" s="2">
        <v>44764.240335648145</v>
      </c>
    </row>
    <row r="11314" spans="5:5">
      <c r="E11314" s="2">
        <v>44764.243495370371</v>
      </c>
    </row>
    <row r="11315" spans="5:5">
      <c r="E11315" s="2">
        <v>44764.246655092589</v>
      </c>
    </row>
    <row r="11316" spans="5:5">
      <c r="E11316" s="2">
        <v>44764.249814814815</v>
      </c>
    </row>
    <row r="11317" spans="5:5">
      <c r="E11317" s="2">
        <v>44764.252962962964</v>
      </c>
    </row>
    <row r="11318" spans="5:5">
      <c r="E11318" s="2">
        <v>44764.256122685183</v>
      </c>
    </row>
    <row r="11319" spans="5:5">
      <c r="E11319" s="2">
        <v>44764.259305555555</v>
      </c>
    </row>
    <row r="11320" spans="5:5">
      <c r="E11320" s="2">
        <v>44764.262488425928</v>
      </c>
    </row>
    <row r="11321" spans="5:5">
      <c r="E11321" s="2">
        <v>44764.265648148146</v>
      </c>
    </row>
    <row r="11322" spans="5:5">
      <c r="E11322" s="2">
        <v>44764.268819444442</v>
      </c>
    </row>
    <row r="11323" spans="5:5">
      <c r="E11323" s="2">
        <v>44764.271979166668</v>
      </c>
    </row>
    <row r="11324" spans="5:5">
      <c r="E11324" s="2">
        <v>44764.275127314817</v>
      </c>
    </row>
    <row r="11325" spans="5:5">
      <c r="E11325" s="2">
        <v>44764.278298611112</v>
      </c>
    </row>
    <row r="11326" spans="5:5">
      <c r="E11326" s="2">
        <v>44764.281446759262</v>
      </c>
    </row>
    <row r="11327" spans="5:5">
      <c r="E11327" s="2">
        <v>44764.28460648148</v>
      </c>
    </row>
    <row r="11328" spans="5:5">
      <c r="E11328" s="2">
        <v>44764.287777777776</v>
      </c>
    </row>
    <row r="11329" spans="5:5">
      <c r="E11329" s="2">
        <v>44764.290972222225</v>
      </c>
    </row>
    <row r="11330" spans="5:5">
      <c r="E11330" s="2">
        <v>44764.29414351852</v>
      </c>
    </row>
    <row r="11331" spans="5:5">
      <c r="E11331" s="2">
        <v>44764.297291666669</v>
      </c>
    </row>
    <row r="11332" spans="5:5">
      <c r="E11332" s="2">
        <v>44764.300462962965</v>
      </c>
    </row>
    <row r="11333" spans="5:5">
      <c r="E11333" s="2">
        <v>44764.303622685184</v>
      </c>
    </row>
    <row r="11334" spans="5:5">
      <c r="E11334" s="2">
        <v>44764.30678240741</v>
      </c>
    </row>
    <row r="11335" spans="5:5">
      <c r="E11335" s="2">
        <v>44764.309988425928</v>
      </c>
    </row>
    <row r="11336" spans="5:5">
      <c r="E11336" s="2">
        <v>44764.313136574077</v>
      </c>
    </row>
    <row r="11337" spans="5:5">
      <c r="E11337" s="2">
        <v>44764.316296296296</v>
      </c>
    </row>
    <row r="11338" spans="5:5">
      <c r="E11338" s="2">
        <v>44764.319456018522</v>
      </c>
    </row>
    <row r="11339" spans="5:5">
      <c r="E11339" s="2">
        <v>44764.322627314818</v>
      </c>
    </row>
    <row r="11340" spans="5:5">
      <c r="E11340" s="2">
        <v>44764.325810185182</v>
      </c>
    </row>
    <row r="11341" spans="5:5">
      <c r="E11341" s="2">
        <v>44764.328993055555</v>
      </c>
    </row>
    <row r="11342" spans="5:5">
      <c r="E11342" s="2">
        <v>44764.332187499997</v>
      </c>
    </row>
    <row r="11343" spans="5:5">
      <c r="E11343" s="2">
        <v>44764.335358796299</v>
      </c>
    </row>
    <row r="11344" spans="5:5">
      <c r="E11344" s="2">
        <v>44764.338553240741</v>
      </c>
    </row>
    <row r="11345" spans="5:5">
      <c r="E11345" s="2">
        <v>44764.341736111113</v>
      </c>
    </row>
    <row r="11346" spans="5:5">
      <c r="E11346" s="2">
        <v>44764.344918981478</v>
      </c>
    </row>
    <row r="11347" spans="5:5">
      <c r="E11347" s="2">
        <v>44764.348101851851</v>
      </c>
    </row>
    <row r="11348" spans="5:5">
      <c r="E11348" s="2">
        <v>44764.351307870369</v>
      </c>
    </row>
    <row r="11349" spans="5:5">
      <c r="E11349" s="2">
        <v>44764.354490740741</v>
      </c>
    </row>
    <row r="11350" spans="5:5">
      <c r="E11350" s="2">
        <v>44764.357673611114</v>
      </c>
    </row>
    <row r="11351" spans="5:5">
      <c r="E11351" s="2">
        <v>44764.360856481479</v>
      </c>
    </row>
    <row r="11352" spans="5:5">
      <c r="E11352" s="2">
        <v>44764.364039351851</v>
      </c>
    </row>
    <row r="11353" spans="5:5">
      <c r="E11353" s="2">
        <v>44764.3672337963</v>
      </c>
    </row>
    <row r="11354" spans="5:5">
      <c r="E11354" s="2">
        <v>44764.370428240742</v>
      </c>
    </row>
    <row r="11355" spans="5:5">
      <c r="E11355" s="2">
        <v>44764.373599537037</v>
      </c>
    </row>
    <row r="11356" spans="5:5">
      <c r="E11356" s="2">
        <v>44764.376793981479</v>
      </c>
    </row>
    <row r="11357" spans="5:5">
      <c r="E11357" s="2">
        <v>44764.379976851851</v>
      </c>
    </row>
    <row r="11358" spans="5:5">
      <c r="E11358" s="2">
        <v>44764.383194444446</v>
      </c>
    </row>
    <row r="11359" spans="5:5">
      <c r="E11359" s="2">
        <v>44764.386377314811</v>
      </c>
    </row>
    <row r="11360" spans="5:5">
      <c r="E11360" s="2">
        <v>44764.38957175926</v>
      </c>
    </row>
    <row r="11361" spans="5:5">
      <c r="E11361" s="2">
        <v>44764.392754629633</v>
      </c>
    </row>
    <row r="11362" spans="5:5">
      <c r="E11362" s="2">
        <v>44764.395949074074</v>
      </c>
    </row>
    <row r="11363" spans="5:5">
      <c r="E11363" s="2">
        <v>44764.399143518516</v>
      </c>
    </row>
    <row r="11364" spans="5:5">
      <c r="E11364" s="2">
        <v>44764.402326388888</v>
      </c>
    </row>
    <row r="11365" spans="5:5">
      <c r="E11365" s="2">
        <v>44764.405509259261</v>
      </c>
    </row>
    <row r="11366" spans="5:5">
      <c r="E11366" s="2">
        <v>44764.408703703702</v>
      </c>
    </row>
    <row r="11367" spans="5:5">
      <c r="E11367" s="2">
        <v>44764.411909722221</v>
      </c>
    </row>
    <row r="11368" spans="5:5">
      <c r="E11368" s="2">
        <v>44764.41510416667</v>
      </c>
    </row>
    <row r="11369" spans="5:5">
      <c r="E11369" s="2">
        <v>44764.418287037035</v>
      </c>
    </row>
    <row r="11370" spans="5:5">
      <c r="E11370" s="2">
        <v>44764.421493055554</v>
      </c>
    </row>
    <row r="11371" spans="5:5">
      <c r="E11371" s="2">
        <v>44764.424675925926</v>
      </c>
    </row>
    <row r="11372" spans="5:5">
      <c r="E11372" s="2">
        <v>44764.428263888891</v>
      </c>
    </row>
    <row r="11373" spans="5:5">
      <c r="E11373" s="2">
        <v>44764.431435185186</v>
      </c>
    </row>
    <row r="11374" spans="5:5">
      <c r="E11374" s="2">
        <v>44764.434629629628</v>
      </c>
    </row>
    <row r="11375" spans="5:5">
      <c r="E11375" s="2">
        <v>44764.437789351854</v>
      </c>
    </row>
    <row r="11376" spans="5:5">
      <c r="E11376" s="2">
        <v>44764.440972222219</v>
      </c>
    </row>
    <row r="11377" spans="5:5">
      <c r="E11377" s="2">
        <v>44764.444131944445</v>
      </c>
    </row>
    <row r="11378" spans="5:5">
      <c r="E11378" s="2">
        <v>44764.447314814817</v>
      </c>
    </row>
    <row r="11379" spans="5:5">
      <c r="E11379" s="2">
        <v>44764.450497685182</v>
      </c>
    </row>
    <row r="11380" spans="5:5">
      <c r="E11380" s="2">
        <v>44764.453703703701</v>
      </c>
    </row>
    <row r="11381" spans="5:5">
      <c r="E11381" s="2">
        <v>44764.456863425927</v>
      </c>
    </row>
    <row r="11382" spans="5:5">
      <c r="E11382" s="2">
        <v>44764.460034722222</v>
      </c>
    </row>
    <row r="11383" spans="5:5">
      <c r="E11383" s="2">
        <v>44764.463240740741</v>
      </c>
    </row>
    <row r="11384" spans="5:5">
      <c r="E11384" s="2">
        <v>44764.466412037036</v>
      </c>
    </row>
    <row r="11385" spans="5:5">
      <c r="E11385" s="2">
        <v>44764.469583333332</v>
      </c>
    </row>
    <row r="11386" spans="5:5">
      <c r="E11386" s="2">
        <v>44764.472754629627</v>
      </c>
    </row>
    <row r="11387" spans="5:5">
      <c r="E11387" s="2">
        <v>44764.475914351853</v>
      </c>
    </row>
    <row r="11388" spans="5:5">
      <c r="E11388" s="2">
        <v>44764.479097222225</v>
      </c>
    </row>
    <row r="11389" spans="5:5">
      <c r="E11389" s="2">
        <v>44764.482268518521</v>
      </c>
    </row>
    <row r="11390" spans="5:5">
      <c r="E11390" s="2">
        <v>44764.485451388886</v>
      </c>
    </row>
    <row r="11391" spans="5:5">
      <c r="E11391" s="2">
        <v>44764.488622685189</v>
      </c>
    </row>
    <row r="11392" spans="5:5">
      <c r="E11392" s="2">
        <v>44764.492673611108</v>
      </c>
    </row>
    <row r="11393" spans="5:5">
      <c r="E11393" s="2">
        <v>44764.496203703704</v>
      </c>
    </row>
    <row r="11394" spans="5:5">
      <c r="E11394" s="2">
        <v>44764.4996875</v>
      </c>
    </row>
    <row r="11395" spans="5:5">
      <c r="E11395" s="2">
        <v>44764.503194444442</v>
      </c>
    </row>
    <row r="11396" spans="5:5">
      <c r="E11396" s="2">
        <v>44764.506701388891</v>
      </c>
    </row>
    <row r="11397" spans="5:5">
      <c r="E11397" s="2">
        <v>44764.510196759256</v>
      </c>
    </row>
    <row r="11398" spans="5:5">
      <c r="E11398" s="2">
        <v>44764.513703703706</v>
      </c>
    </row>
    <row r="11399" spans="5:5">
      <c r="E11399" s="2">
        <v>44764.517175925925</v>
      </c>
    </row>
    <row r="11400" spans="5:5">
      <c r="E11400" s="2">
        <v>44764.52065972222</v>
      </c>
    </row>
    <row r="11401" spans="5:5">
      <c r="E11401" s="2">
        <v>44764.524143518516</v>
      </c>
    </row>
    <row r="11402" spans="5:5">
      <c r="E11402" s="2">
        <v>44764.527615740742</v>
      </c>
    </row>
    <row r="11403" spans="5:5">
      <c r="E11403" s="2">
        <v>44764.531134259261</v>
      </c>
    </row>
    <row r="11404" spans="5:5">
      <c r="E11404" s="2">
        <v>44764.534641203703</v>
      </c>
    </row>
    <row r="11405" spans="5:5">
      <c r="E11405" s="2">
        <v>44764.538124999999</v>
      </c>
    </row>
    <row r="11406" spans="5:5">
      <c r="E11406" s="2">
        <v>44764.541608796295</v>
      </c>
    </row>
    <row r="11407" spans="5:5">
      <c r="E11407" s="2">
        <v>44764.545115740744</v>
      </c>
    </row>
    <row r="11408" spans="5:5">
      <c r="E11408" s="2">
        <v>44764.548611111109</v>
      </c>
    </row>
    <row r="11409" spans="5:5">
      <c r="E11409" s="2">
        <v>44764.552083333336</v>
      </c>
    </row>
    <row r="11410" spans="5:5">
      <c r="E11410" s="2">
        <v>44764.555567129632</v>
      </c>
    </row>
    <row r="11411" spans="5:5">
      <c r="E11411" s="2">
        <v>44764.559050925927</v>
      </c>
    </row>
    <row r="11412" spans="5:5">
      <c r="E11412" s="2">
        <v>44764.562557870369</v>
      </c>
    </row>
    <row r="11413" spans="5:5">
      <c r="E11413" s="2">
        <v>44764.566053240742</v>
      </c>
    </row>
    <row r="11414" spans="5:5">
      <c r="E11414" s="2">
        <v>44764.569537037038</v>
      </c>
    </row>
    <row r="11415" spans="5:5">
      <c r="E11415" s="2">
        <v>44764.573009259257</v>
      </c>
    </row>
    <row r="11416" spans="5:5">
      <c r="E11416" s="2">
        <v>44764.576493055552</v>
      </c>
    </row>
    <row r="11417" spans="5:5">
      <c r="E11417" s="2">
        <v>44764.579988425925</v>
      </c>
    </row>
    <row r="11418" spans="5:5">
      <c r="E11418" s="2">
        <v>44764.583472222221</v>
      </c>
    </row>
    <row r="11419" spans="5:5">
      <c r="E11419" s="2">
        <v>44764.586967592593</v>
      </c>
    </row>
    <row r="11420" spans="5:5">
      <c r="E11420" s="2">
        <v>44764.590439814812</v>
      </c>
    </row>
    <row r="11421" spans="5:5">
      <c r="E11421" s="2">
        <v>44764.593935185185</v>
      </c>
    </row>
    <row r="11422" spans="5:5">
      <c r="E11422" s="2">
        <v>44764.597418981481</v>
      </c>
    </row>
    <row r="11423" spans="5:5">
      <c r="E11423" s="2">
        <v>44764.600914351853</v>
      </c>
    </row>
    <row r="11424" spans="5:5">
      <c r="E11424" s="2">
        <v>44764.604386574072</v>
      </c>
    </row>
    <row r="11425" spans="5:5">
      <c r="E11425" s="2">
        <v>44764.607870370368</v>
      </c>
    </row>
    <row r="11426" spans="5:5">
      <c r="E11426" s="2">
        <v>44764.611342592594</v>
      </c>
    </row>
    <row r="11427" spans="5:5">
      <c r="E11427" s="2">
        <v>44764.61482638889</v>
      </c>
    </row>
    <row r="11428" spans="5:5">
      <c r="E11428" s="2">
        <v>44764.618298611109</v>
      </c>
    </row>
    <row r="11429" spans="5:5">
      <c r="E11429" s="2">
        <v>44764.621793981481</v>
      </c>
    </row>
    <row r="11430" spans="5:5">
      <c r="E11430" s="2">
        <v>44764.625277777777</v>
      </c>
    </row>
    <row r="11431" spans="5:5">
      <c r="E11431" s="2">
        <v>44764.628761574073</v>
      </c>
    </row>
    <row r="11432" spans="5:5">
      <c r="E11432" s="2">
        <v>44764.632256944446</v>
      </c>
    </row>
    <row r="11433" spans="5:5">
      <c r="E11433" s="2">
        <v>44764.635740740741</v>
      </c>
    </row>
    <row r="11434" spans="5:5">
      <c r="E11434" s="2">
        <v>44764.639236111114</v>
      </c>
    </row>
    <row r="11435" spans="5:5">
      <c r="E11435" s="2">
        <v>44764.642731481479</v>
      </c>
    </row>
    <row r="11436" spans="5:5">
      <c r="E11436" s="2">
        <v>44764.646226851852</v>
      </c>
    </row>
    <row r="11437" spans="5:5">
      <c r="E11437" s="2">
        <v>44764.649733796294</v>
      </c>
    </row>
    <row r="11438" spans="5:5">
      <c r="E11438" s="2">
        <v>44764.653229166666</v>
      </c>
    </row>
    <row r="11439" spans="5:5">
      <c r="E11439" s="2">
        <v>44764.656724537039</v>
      </c>
    </row>
    <row r="11440" spans="5:5">
      <c r="E11440" s="2">
        <v>44764.660208333335</v>
      </c>
    </row>
    <row r="11441" spans="5:5">
      <c r="E11441" s="2">
        <v>44764.66369212963</v>
      </c>
    </row>
    <row r="11442" spans="5:5">
      <c r="E11442" s="2">
        <v>44764.667164351849</v>
      </c>
    </row>
    <row r="11443" spans="5:5">
      <c r="E11443" s="2">
        <v>44764.670648148145</v>
      </c>
    </row>
    <row r="11444" spans="5:5">
      <c r="E11444" s="2">
        <v>44764.674120370371</v>
      </c>
    </row>
    <row r="11445" spans="5:5">
      <c r="E11445" s="2">
        <v>44764.677627314813</v>
      </c>
    </row>
    <row r="11446" spans="5:5">
      <c r="E11446" s="2">
        <v>44764.681111111109</v>
      </c>
    </row>
    <row r="11447" spans="5:5">
      <c r="E11447" s="2">
        <v>44764.684629629628</v>
      </c>
    </row>
    <row r="11448" spans="5:5">
      <c r="E11448" s="2">
        <v>44764.688136574077</v>
      </c>
    </row>
    <row r="11449" spans="5:5">
      <c r="E11449" s="2">
        <v>44764.691631944443</v>
      </c>
    </row>
    <row r="11450" spans="5:5">
      <c r="E11450" s="2">
        <v>44764.695127314815</v>
      </c>
    </row>
    <row r="11451" spans="5:5">
      <c r="E11451" s="2">
        <v>44762.434699074074</v>
      </c>
    </row>
    <row r="11452" spans="5:5">
      <c r="E11452" s="2">
        <v>44762.437569444446</v>
      </c>
    </row>
    <row r="11453" spans="5:5">
      <c r="E11453" s="2">
        <v>44762.440451388888</v>
      </c>
    </row>
    <row r="11454" spans="5:5">
      <c r="E11454" s="2">
        <v>44762.44332175926</v>
      </c>
    </row>
    <row r="11455" spans="5:5">
      <c r="E11455" s="2">
        <v>44762.446215277778</v>
      </c>
    </row>
    <row r="11456" spans="5:5">
      <c r="E11456" s="2">
        <v>44762.449097222219</v>
      </c>
    </row>
    <row r="11457" spans="5:5">
      <c r="E11457" s="2">
        <v>44762.451979166668</v>
      </c>
    </row>
    <row r="11458" spans="5:5">
      <c r="E11458" s="2">
        <v>44762.45484953704</v>
      </c>
    </row>
    <row r="11459" spans="5:5">
      <c r="E11459" s="2">
        <v>44762.457731481481</v>
      </c>
    </row>
    <row r="11460" spans="5:5">
      <c r="E11460" s="2">
        <v>44762.460613425923</v>
      </c>
    </row>
    <row r="11461" spans="5:5">
      <c r="E11461" s="2">
        <v>44762.463483796295</v>
      </c>
    </row>
    <row r="11462" spans="5:5">
      <c r="E11462" s="2">
        <v>44762.466365740744</v>
      </c>
    </row>
    <row r="11463" spans="5:5">
      <c r="E11463" s="2">
        <v>44762.469247685185</v>
      </c>
    </row>
    <row r="11464" spans="5:5">
      <c r="E11464" s="2">
        <v>44762.472141203703</v>
      </c>
    </row>
    <row r="11465" spans="5:5">
      <c r="E11465" s="2">
        <v>44762.474999999999</v>
      </c>
    </row>
    <row r="11466" spans="5:5">
      <c r="E11466" s="2">
        <v>44762.477870370371</v>
      </c>
    </row>
    <row r="11467" spans="5:5">
      <c r="E11467" s="2">
        <v>44762.480740740742</v>
      </c>
    </row>
    <row r="11468" spans="5:5">
      <c r="E11468" s="2">
        <v>44762.483599537038</v>
      </c>
    </row>
    <row r="11469" spans="5:5">
      <c r="E11469" s="2">
        <v>44762.48646990741</v>
      </c>
    </row>
    <row r="11470" spans="5:5">
      <c r="E11470" s="2">
        <v>44762.489328703705</v>
      </c>
    </row>
    <row r="11471" spans="5:5">
      <c r="E11471" s="2">
        <v>44762.492199074077</v>
      </c>
    </row>
    <row r="11472" spans="5:5">
      <c r="E11472" s="2">
        <v>44762.495057870372</v>
      </c>
    </row>
    <row r="11473" spans="5:5">
      <c r="E11473" s="2">
        <v>44762.497928240744</v>
      </c>
    </row>
    <row r="11474" spans="5:5">
      <c r="E11474" s="2">
        <v>44762.500810185185</v>
      </c>
    </row>
    <row r="11475" spans="5:5">
      <c r="E11475" s="2">
        <v>44762.503668981481</v>
      </c>
    </row>
    <row r="11476" spans="5:5">
      <c r="E11476" s="2">
        <v>44762.506539351853</v>
      </c>
    </row>
    <row r="11477" spans="5:5">
      <c r="E11477" s="2">
        <v>44762.509398148148</v>
      </c>
    </row>
    <row r="11478" spans="5:5">
      <c r="E11478" s="2">
        <v>44762.51226851852</v>
      </c>
    </row>
    <row r="11479" spans="5:5">
      <c r="E11479" s="2">
        <v>44762.515127314815</v>
      </c>
    </row>
    <row r="11480" spans="5:5">
      <c r="E11480" s="2">
        <v>44762.517997685187</v>
      </c>
    </row>
    <row r="11481" spans="5:5">
      <c r="E11481" s="2">
        <v>44762.520856481482</v>
      </c>
    </row>
    <row r="11482" spans="5:5">
      <c r="E11482" s="2">
        <v>44762.523726851854</v>
      </c>
    </row>
    <row r="11483" spans="5:5">
      <c r="E11483" s="2">
        <v>44762.526585648149</v>
      </c>
    </row>
    <row r="11484" spans="5:5">
      <c r="E11484" s="2">
        <v>44762.529456018521</v>
      </c>
    </row>
    <row r="11485" spans="5:5">
      <c r="E11485" s="2">
        <v>44762.532326388886</v>
      </c>
    </row>
    <row r="11486" spans="5:5">
      <c r="E11486" s="2">
        <v>44762.535196759258</v>
      </c>
    </row>
    <row r="11487" spans="5:5">
      <c r="E11487" s="2">
        <v>44762.538055555553</v>
      </c>
    </row>
    <row r="11488" spans="5:5">
      <c r="E11488" s="2">
        <v>44762.540925925925</v>
      </c>
    </row>
    <row r="11489" spans="5:5">
      <c r="E11489" s="2">
        <v>44762.543796296297</v>
      </c>
    </row>
    <row r="11490" spans="5:5">
      <c r="E11490" s="2">
        <v>44762.546666666669</v>
      </c>
    </row>
    <row r="11491" spans="5:5">
      <c r="E11491" s="2">
        <v>44762.54954861111</v>
      </c>
    </row>
    <row r="11492" spans="5:5">
      <c r="E11492" s="2">
        <v>44762.552407407406</v>
      </c>
    </row>
    <row r="11493" spans="5:5">
      <c r="E11493" s="2">
        <v>44762.555277777778</v>
      </c>
    </row>
    <row r="11494" spans="5:5">
      <c r="E11494" s="2">
        <v>44762.558148148149</v>
      </c>
    </row>
    <row r="11495" spans="5:5">
      <c r="E11495" s="2">
        <v>44762.561018518521</v>
      </c>
    </row>
    <row r="11496" spans="5:5">
      <c r="E11496" s="2">
        <v>44762.563888888886</v>
      </c>
    </row>
    <row r="11497" spans="5:5">
      <c r="E11497" s="2">
        <v>44762.566759259258</v>
      </c>
    </row>
    <row r="11498" spans="5:5">
      <c r="E11498" s="2">
        <v>44762.56962962963</v>
      </c>
    </row>
    <row r="11499" spans="5:5">
      <c r="E11499" s="2">
        <v>44762.572500000002</v>
      </c>
    </row>
    <row r="11500" spans="5:5">
      <c r="E11500" s="2">
        <v>44762.575370370374</v>
      </c>
    </row>
    <row r="11501" spans="5:5">
      <c r="E11501" s="2">
        <v>44762.578240740739</v>
      </c>
    </row>
    <row r="11502" spans="5:5">
      <c r="E11502" s="2">
        <v>44762.581111111111</v>
      </c>
    </row>
    <row r="11503" spans="5:5">
      <c r="E11503" s="2">
        <v>44762.583981481483</v>
      </c>
    </row>
    <row r="11504" spans="5:5">
      <c r="E11504" s="2">
        <v>44762.586851851855</v>
      </c>
    </row>
    <row r="11505" spans="5:5">
      <c r="E11505" s="2">
        <v>44762.58971064815</v>
      </c>
    </row>
    <row r="11506" spans="5:5">
      <c r="E11506" s="2">
        <v>44762.592592592591</v>
      </c>
    </row>
    <row r="11507" spans="5:5">
      <c r="E11507" s="2">
        <v>44762.595451388886</v>
      </c>
    </row>
    <row r="11508" spans="5:5">
      <c r="E11508" s="2">
        <v>44762.598321759258</v>
      </c>
    </row>
    <row r="11509" spans="5:5">
      <c r="E11509" s="2">
        <v>44762.601180555554</v>
      </c>
    </row>
    <row r="11510" spans="5:5">
      <c r="E11510" s="2">
        <v>44762.604050925926</v>
      </c>
    </row>
    <row r="11511" spans="5:5">
      <c r="E11511" s="2">
        <v>44762.606921296298</v>
      </c>
    </row>
    <row r="11512" spans="5:5">
      <c r="E11512" s="2">
        <v>44762.609791666669</v>
      </c>
    </row>
    <row r="11513" spans="5:5">
      <c r="E11513" s="2">
        <v>44762.612650462965</v>
      </c>
    </row>
    <row r="11514" spans="5:5">
      <c r="E11514" s="2">
        <v>44762.615532407406</v>
      </c>
    </row>
    <row r="11515" spans="5:5">
      <c r="E11515" s="2">
        <v>44762.618391203701</v>
      </c>
    </row>
    <row r="11516" spans="5:5">
      <c r="E11516" s="2">
        <v>44762.621261574073</v>
      </c>
    </row>
    <row r="11517" spans="5:5">
      <c r="E11517" s="2">
        <v>44762.624143518522</v>
      </c>
    </row>
    <row r="11518" spans="5:5">
      <c r="E11518" s="2">
        <v>44762.627141203702</v>
      </c>
    </row>
    <row r="11519" spans="5:5">
      <c r="E11519" s="2">
        <v>44762.630011574074</v>
      </c>
    </row>
    <row r="11520" spans="5:5">
      <c r="E11520" s="2">
        <v>44762.632870370369</v>
      </c>
    </row>
    <row r="11521" spans="5:5">
      <c r="E11521" s="2">
        <v>44762.635729166665</v>
      </c>
    </row>
    <row r="11522" spans="5:5">
      <c r="E11522" s="2">
        <v>44762.638599537036</v>
      </c>
    </row>
    <row r="11523" spans="5:5">
      <c r="E11523" s="2">
        <v>44762.641469907408</v>
      </c>
    </row>
    <row r="11524" spans="5:5">
      <c r="E11524" s="2">
        <v>44762.644328703704</v>
      </c>
    </row>
    <row r="11525" spans="5:5">
      <c r="E11525" s="2">
        <v>44762.647210648145</v>
      </c>
    </row>
    <row r="11526" spans="5:5">
      <c r="E11526" s="2">
        <v>44762.650069444448</v>
      </c>
    </row>
    <row r="11527" spans="5:5">
      <c r="E11527" s="2">
        <v>44762.652928240743</v>
      </c>
    </row>
    <row r="11528" spans="5:5">
      <c r="E11528" s="2">
        <v>44762.655798611115</v>
      </c>
    </row>
    <row r="11529" spans="5:5">
      <c r="E11529" s="2">
        <v>44762.65865740741</v>
      </c>
    </row>
    <row r="11530" spans="5:5">
      <c r="E11530" s="2">
        <v>44762.661516203705</v>
      </c>
    </row>
    <row r="11531" spans="5:5">
      <c r="E11531" s="2">
        <v>44762.664398148147</v>
      </c>
    </row>
    <row r="11532" spans="5:5">
      <c r="E11532" s="2">
        <v>44762.667268518519</v>
      </c>
    </row>
    <row r="11533" spans="5:5">
      <c r="E11533" s="2">
        <v>44762.670138888891</v>
      </c>
    </row>
    <row r="11534" spans="5:5">
      <c r="E11534" s="2">
        <v>44762.672997685186</v>
      </c>
    </row>
    <row r="11535" spans="5:5">
      <c r="E11535" s="2">
        <v>44762.675868055558</v>
      </c>
    </row>
    <row r="11536" spans="5:5">
      <c r="E11536" s="2">
        <v>44762.678726851853</v>
      </c>
    </row>
    <row r="11537" spans="5:5">
      <c r="E11537" s="2">
        <v>44762.681597222225</v>
      </c>
    </row>
    <row r="11538" spans="5:5">
      <c r="E11538" s="2">
        <v>44762.684467592589</v>
      </c>
    </row>
    <row r="11539" spans="5:5">
      <c r="E11539" s="2">
        <v>44762.687326388892</v>
      </c>
    </row>
    <row r="11540" spans="5:5">
      <c r="E11540" s="2">
        <v>44762.690196759257</v>
      </c>
    </row>
    <row r="11541" spans="5:5">
      <c r="E11541" s="2">
        <v>44762.693055555559</v>
      </c>
    </row>
    <row r="11542" spans="5:5">
      <c r="E11542" s="2">
        <v>44762.695914351854</v>
      </c>
    </row>
    <row r="11543" spans="5:5">
      <c r="E11543" s="2">
        <v>44762.698784722219</v>
      </c>
    </row>
    <row r="11544" spans="5:5">
      <c r="E11544" s="2">
        <v>44762.701643518521</v>
      </c>
    </row>
    <row r="11545" spans="5:5">
      <c r="E11545" s="2">
        <v>44762.704502314817</v>
      </c>
    </row>
    <row r="11546" spans="5:5">
      <c r="E11546" s="2">
        <v>44762.707361111112</v>
      </c>
    </row>
    <row r="11547" spans="5:5">
      <c r="E11547" s="2">
        <v>44762.710219907407</v>
      </c>
    </row>
    <row r="11548" spans="5:5">
      <c r="E11548" s="2">
        <v>44762.713090277779</v>
      </c>
    </row>
    <row r="11549" spans="5:5">
      <c r="E11549" s="2">
        <v>44762.715949074074</v>
      </c>
    </row>
    <row r="11550" spans="5:5">
      <c r="E11550" s="2">
        <v>44762.718807870369</v>
      </c>
    </row>
    <row r="11551" spans="5:5">
      <c r="E11551" s="2">
        <v>44762.721678240741</v>
      </c>
    </row>
    <row r="11552" spans="5:5">
      <c r="E11552" s="2">
        <v>44762.724537037036</v>
      </c>
    </row>
    <row r="11553" spans="5:5">
      <c r="E11553" s="2">
        <v>44762.727395833332</v>
      </c>
    </row>
    <row r="11554" spans="5:5">
      <c r="E11554" s="2">
        <v>44762.730266203704</v>
      </c>
    </row>
    <row r="11555" spans="5:5">
      <c r="E11555" s="2">
        <v>44762.733113425929</v>
      </c>
    </row>
    <row r="11556" spans="5:5">
      <c r="E11556" s="2">
        <v>44762.735983796294</v>
      </c>
    </row>
    <row r="11557" spans="5:5">
      <c r="E11557" s="2">
        <v>44762.738854166666</v>
      </c>
    </row>
    <row r="11558" spans="5:5">
      <c r="E11558" s="2">
        <v>44762.741724537038</v>
      </c>
    </row>
    <row r="11559" spans="5:5">
      <c r="E11559" s="2">
        <v>44762.744583333333</v>
      </c>
    </row>
    <row r="11560" spans="5:5">
      <c r="E11560" s="2">
        <v>44762.747453703705</v>
      </c>
    </row>
    <row r="11561" spans="5:5">
      <c r="E11561" s="2">
        <v>44762.7503125</v>
      </c>
    </row>
    <row r="11562" spans="5:5">
      <c r="E11562" s="2">
        <v>44762.753182870372</v>
      </c>
    </row>
    <row r="11563" spans="5:5">
      <c r="E11563" s="2">
        <v>44762.756041666667</v>
      </c>
    </row>
    <row r="11564" spans="5:5">
      <c r="E11564" s="2">
        <v>44762.758912037039</v>
      </c>
    </row>
    <row r="11565" spans="5:5">
      <c r="E11565" s="2">
        <v>44762.761770833335</v>
      </c>
    </row>
    <row r="11566" spans="5:5">
      <c r="E11566" s="2">
        <v>44762.764641203707</v>
      </c>
    </row>
    <row r="11567" spans="5:5">
      <c r="E11567" s="2">
        <v>44762.767500000002</v>
      </c>
    </row>
    <row r="11568" spans="5:5">
      <c r="E11568" s="2">
        <v>44762.770370370374</v>
      </c>
    </row>
    <row r="11569" spans="5:5">
      <c r="E11569" s="2">
        <v>44762.773229166669</v>
      </c>
    </row>
    <row r="11570" spans="5:5">
      <c r="E11570" s="2">
        <v>44762.776087962964</v>
      </c>
    </row>
    <row r="11571" spans="5:5">
      <c r="E11571" s="2">
        <v>44762.778969907406</v>
      </c>
    </row>
    <row r="11572" spans="5:5">
      <c r="E11572" s="2">
        <v>44762.781840277778</v>
      </c>
    </row>
    <row r="11573" spans="5:5">
      <c r="E11573" s="2">
        <v>44762.784699074073</v>
      </c>
    </row>
    <row r="11574" spans="5:5">
      <c r="E11574" s="2">
        <v>44762.787569444445</v>
      </c>
    </row>
    <row r="11575" spans="5:5">
      <c r="E11575" s="2">
        <v>44762.79042824074</v>
      </c>
    </row>
    <row r="11576" spans="5:5">
      <c r="E11576" s="2">
        <v>44762.793287037035</v>
      </c>
    </row>
    <row r="11577" spans="5:5">
      <c r="E11577" s="2">
        <v>44762.79614583333</v>
      </c>
    </row>
    <row r="11578" spans="5:5">
      <c r="E11578" s="2">
        <v>44762.799016203702</v>
      </c>
    </row>
    <row r="11579" spans="5:5">
      <c r="E11579" s="2">
        <v>44762.801886574074</v>
      </c>
    </row>
    <row r="11580" spans="5:5">
      <c r="E11580" s="2">
        <v>44762.804745370369</v>
      </c>
    </row>
    <row r="11581" spans="5:5">
      <c r="E11581" s="2">
        <v>44762.807604166665</v>
      </c>
    </row>
    <row r="11582" spans="5:5">
      <c r="E11582" s="2">
        <v>44762.810486111113</v>
      </c>
    </row>
    <row r="11583" spans="5:5">
      <c r="E11583" s="2">
        <v>44762.813356481478</v>
      </c>
    </row>
    <row r="11584" spans="5:5">
      <c r="E11584" s="2">
        <v>44762.81621527778</v>
      </c>
    </row>
    <row r="11585" spans="5:5">
      <c r="E11585" s="2">
        <v>44762.819085648145</v>
      </c>
    </row>
    <row r="11586" spans="5:5">
      <c r="E11586" s="2">
        <v>44762.821944444448</v>
      </c>
    </row>
    <row r="11587" spans="5:5">
      <c r="E11587" s="2">
        <v>44762.824803240743</v>
      </c>
    </row>
    <row r="11588" spans="5:5">
      <c r="E11588" s="2">
        <v>44762.827673611115</v>
      </c>
    </row>
    <row r="11589" spans="5:5">
      <c r="E11589" s="2">
        <v>44762.83053240741</v>
      </c>
    </row>
    <row r="11590" spans="5:5">
      <c r="E11590" s="2">
        <v>44762.833391203705</v>
      </c>
    </row>
    <row r="11591" spans="5:5">
      <c r="E11591" s="2">
        <v>44762.836284722223</v>
      </c>
    </row>
    <row r="11592" spans="5:5">
      <c r="E11592" s="2">
        <v>44762.839155092595</v>
      </c>
    </row>
    <row r="11593" spans="5:5">
      <c r="E11593" s="2">
        <v>44762.842013888891</v>
      </c>
    </row>
    <row r="11594" spans="5:5">
      <c r="E11594" s="2">
        <v>44762.844872685186</v>
      </c>
    </row>
    <row r="11595" spans="5:5">
      <c r="E11595" s="2">
        <v>44762.847731481481</v>
      </c>
    </row>
    <row r="11596" spans="5:5">
      <c r="E11596" s="2">
        <v>44762.850601851853</v>
      </c>
    </row>
    <row r="11597" spans="5:5">
      <c r="E11597" s="2">
        <v>44762.853460648148</v>
      </c>
    </row>
    <row r="11598" spans="5:5">
      <c r="E11598" s="2">
        <v>44762.856319444443</v>
      </c>
    </row>
    <row r="11599" spans="5:5">
      <c r="E11599" s="2">
        <v>44762.859189814815</v>
      </c>
    </row>
    <row r="11600" spans="5:5">
      <c r="E11600" s="2">
        <v>44762.862037037034</v>
      </c>
    </row>
    <row r="11601" spans="5:5">
      <c r="E11601" s="2">
        <v>44762.864918981482</v>
      </c>
    </row>
    <row r="11602" spans="5:5">
      <c r="E11602" s="2">
        <v>44762.867789351854</v>
      </c>
    </row>
    <row r="11603" spans="5:5">
      <c r="E11603" s="2">
        <v>44762.870659722219</v>
      </c>
    </row>
    <row r="11604" spans="5:5">
      <c r="E11604" s="2">
        <v>44762.873518518521</v>
      </c>
    </row>
    <row r="11605" spans="5:5">
      <c r="E11605" s="2">
        <v>44762.876388888886</v>
      </c>
    </row>
    <row r="11606" spans="5:5">
      <c r="E11606" s="2">
        <v>44762.879247685189</v>
      </c>
    </row>
    <row r="11607" spans="5:5">
      <c r="E11607" s="2">
        <v>44762.882118055553</v>
      </c>
    </row>
    <row r="11608" spans="5:5">
      <c r="E11608" s="2">
        <v>44762.884976851848</v>
      </c>
    </row>
    <row r="11609" spans="5:5">
      <c r="E11609" s="2">
        <v>44762.887835648151</v>
      </c>
    </row>
    <row r="11610" spans="5:5">
      <c r="E11610" s="2">
        <v>44762.890706018516</v>
      </c>
    </row>
    <row r="11611" spans="5:5">
      <c r="E11611" s="2">
        <v>44762.893564814818</v>
      </c>
    </row>
    <row r="11612" spans="5:5">
      <c r="E11612" s="2">
        <v>44762.896435185183</v>
      </c>
    </row>
    <row r="11613" spans="5:5">
      <c r="E11613" s="2">
        <v>44762.899293981478</v>
      </c>
    </row>
    <row r="11614" spans="5:5">
      <c r="E11614" s="2">
        <v>44762.902175925927</v>
      </c>
    </row>
    <row r="11615" spans="5:5">
      <c r="E11615" s="2">
        <v>44762.905034722222</v>
      </c>
    </row>
    <row r="11616" spans="5:5">
      <c r="E11616" s="2">
        <v>44762.907905092594</v>
      </c>
    </row>
    <row r="11617" spans="5:5">
      <c r="E11617" s="2">
        <v>44762.910763888889</v>
      </c>
    </row>
    <row r="11618" spans="5:5">
      <c r="E11618" s="2">
        <v>44762.913634259261</v>
      </c>
    </row>
    <row r="11619" spans="5:5">
      <c r="E11619" s="2">
        <v>44762.916493055556</v>
      </c>
    </row>
    <row r="11620" spans="5:5">
      <c r="E11620" s="2">
        <v>44762.919363425928</v>
      </c>
    </row>
    <row r="11621" spans="5:5">
      <c r="E11621" s="2">
        <v>44762.922233796293</v>
      </c>
    </row>
    <row r="11622" spans="5:5">
      <c r="E11622" s="2">
        <v>44762.925092592595</v>
      </c>
    </row>
    <row r="11623" spans="5:5">
      <c r="E11623" s="2">
        <v>44762.92796296296</v>
      </c>
    </row>
    <row r="11624" spans="5:5">
      <c r="E11624" s="2">
        <v>44762.930833333332</v>
      </c>
    </row>
    <row r="11625" spans="5:5">
      <c r="E11625" s="2">
        <v>44762.933692129627</v>
      </c>
    </row>
    <row r="11626" spans="5:5">
      <c r="E11626" s="2">
        <v>44762.936562499999</v>
      </c>
    </row>
    <row r="11627" spans="5:5">
      <c r="E11627" s="2">
        <v>44762.939432870371</v>
      </c>
    </row>
    <row r="11628" spans="5:5">
      <c r="E11628" s="2">
        <v>44762.942303240743</v>
      </c>
    </row>
    <row r="11629" spans="5:5">
      <c r="E11629" s="2">
        <v>44762.945162037038</v>
      </c>
    </row>
    <row r="11630" spans="5:5">
      <c r="E11630" s="2">
        <v>44762.94803240741</v>
      </c>
    </row>
    <row r="11631" spans="5:5">
      <c r="E11631" s="2">
        <v>44762.950902777775</v>
      </c>
    </row>
    <row r="11632" spans="5:5">
      <c r="E11632" s="2">
        <v>44762.953761574077</v>
      </c>
    </row>
    <row r="11633" spans="5:5">
      <c r="E11633" s="2">
        <v>44762.956631944442</v>
      </c>
    </row>
    <row r="11634" spans="5:5">
      <c r="E11634" s="2">
        <v>44762.959502314814</v>
      </c>
    </row>
    <row r="11635" spans="5:5">
      <c r="E11635" s="2">
        <v>44762.962384259263</v>
      </c>
    </row>
    <row r="11636" spans="5:5">
      <c r="E11636" s="2">
        <v>44762.965254629627</v>
      </c>
    </row>
    <row r="11637" spans="5:5">
      <c r="E11637" s="2">
        <v>44762.968113425923</v>
      </c>
    </row>
    <row r="11638" spans="5:5">
      <c r="E11638" s="2">
        <v>44762.970983796295</v>
      </c>
    </row>
    <row r="11639" spans="5:5">
      <c r="E11639" s="2">
        <v>44762.97384259259</v>
      </c>
    </row>
    <row r="11640" spans="5:5">
      <c r="E11640" s="2">
        <v>44762.976701388892</v>
      </c>
    </row>
    <row r="11641" spans="5:5">
      <c r="E11641" s="2">
        <v>44762.979571759257</v>
      </c>
    </row>
    <row r="11642" spans="5:5">
      <c r="E11642" s="2">
        <v>44762.982442129629</v>
      </c>
    </row>
    <row r="11643" spans="5:5">
      <c r="E11643" s="2">
        <v>44762.985300925924</v>
      </c>
    </row>
    <row r="11644" spans="5:5">
      <c r="E11644" s="2">
        <v>44762.988159722219</v>
      </c>
    </row>
    <row r="11645" spans="5:5">
      <c r="E11645" s="2">
        <v>44762.991030092591</v>
      </c>
    </row>
    <row r="11646" spans="5:5">
      <c r="E11646" s="2">
        <v>44762.993888888886</v>
      </c>
    </row>
    <row r="11647" spans="5:5">
      <c r="E11647" s="2">
        <v>44762.996747685182</v>
      </c>
    </row>
    <row r="11648" spans="5:5">
      <c r="E11648" s="2">
        <v>44762.999652777777</v>
      </c>
    </row>
    <row r="11649" spans="5:5">
      <c r="E11649" s="2">
        <v>44763.002511574072</v>
      </c>
    </row>
    <row r="11650" spans="5:5">
      <c r="E11650" s="2">
        <v>44763.005370370367</v>
      </c>
    </row>
    <row r="11651" spans="5:5">
      <c r="E11651" s="2">
        <v>44763.008240740739</v>
      </c>
    </row>
    <row r="11652" spans="5:5">
      <c r="E11652" s="2">
        <v>44763.011099537034</v>
      </c>
    </row>
    <row r="11653" spans="5:5">
      <c r="E11653" s="2">
        <v>44763.013958333337</v>
      </c>
    </row>
    <row r="11654" spans="5:5">
      <c r="E11654" s="2">
        <v>44763.016828703701</v>
      </c>
    </row>
    <row r="11655" spans="5:5">
      <c r="E11655" s="2">
        <v>44763.019687499997</v>
      </c>
    </row>
    <row r="11656" spans="5:5">
      <c r="E11656" s="2">
        <v>44763.022546296299</v>
      </c>
    </row>
    <row r="11657" spans="5:5">
      <c r="E11657" s="2">
        <v>44763.025405092594</v>
      </c>
    </row>
    <row r="11658" spans="5:5">
      <c r="E11658" s="2">
        <v>44763.028275462966</v>
      </c>
    </row>
    <row r="11659" spans="5:5">
      <c r="E11659" s="2">
        <v>44763.031134259261</v>
      </c>
    </row>
    <row r="11660" spans="5:5">
      <c r="E11660" s="2">
        <v>44763.033993055556</v>
      </c>
    </row>
    <row r="11661" spans="5:5">
      <c r="E11661" s="2">
        <v>44763.036851851852</v>
      </c>
    </row>
    <row r="11662" spans="5:5">
      <c r="E11662" s="2">
        <v>44763.039710648147</v>
      </c>
    </row>
    <row r="11663" spans="5:5">
      <c r="E11663" s="2">
        <v>44763.042581018519</v>
      </c>
    </row>
    <row r="11664" spans="5:5">
      <c r="E11664" s="2">
        <v>44763.045439814814</v>
      </c>
    </row>
    <row r="11665" spans="5:5">
      <c r="E11665" s="2">
        <v>44763.048298611109</v>
      </c>
    </row>
    <row r="11666" spans="5:5">
      <c r="E11666" s="2">
        <v>44763.051157407404</v>
      </c>
    </row>
    <row r="11667" spans="5:5">
      <c r="E11667" s="2">
        <v>44763.054027777776</v>
      </c>
    </row>
    <row r="11668" spans="5:5">
      <c r="E11668" s="2">
        <v>44763.056886574072</v>
      </c>
    </row>
    <row r="11669" spans="5:5">
      <c r="E11669" s="2">
        <v>44763.059745370374</v>
      </c>
    </row>
    <row r="11670" spans="5:5">
      <c r="E11670" s="2">
        <v>44763.062604166669</v>
      </c>
    </row>
    <row r="11671" spans="5:5">
      <c r="E11671" s="2">
        <v>44763.065474537034</v>
      </c>
    </row>
    <row r="11672" spans="5:5">
      <c r="E11672" s="2">
        <v>44763.068333333336</v>
      </c>
    </row>
    <row r="11673" spans="5:5">
      <c r="E11673" s="2">
        <v>44763.071180555555</v>
      </c>
    </row>
    <row r="11674" spans="5:5">
      <c r="E11674" s="2">
        <v>44763.074050925927</v>
      </c>
    </row>
    <row r="11675" spans="5:5">
      <c r="E11675" s="2">
        <v>44763.076909722222</v>
      </c>
    </row>
    <row r="11676" spans="5:5">
      <c r="E11676" s="2">
        <v>44763.079768518517</v>
      </c>
    </row>
    <row r="11677" spans="5:5">
      <c r="E11677" s="2">
        <v>44763.082615740743</v>
      </c>
    </row>
    <row r="11678" spans="5:5">
      <c r="E11678" s="2">
        <v>44763.085497685184</v>
      </c>
    </row>
    <row r="11679" spans="5:5">
      <c r="E11679" s="2">
        <v>44763.088356481479</v>
      </c>
    </row>
    <row r="11680" spans="5:5">
      <c r="E11680" s="2">
        <v>44763.091215277775</v>
      </c>
    </row>
    <row r="11681" spans="5:5">
      <c r="E11681" s="2">
        <v>44763.094074074077</v>
      </c>
    </row>
    <row r="11682" spans="5:5">
      <c r="E11682" s="2">
        <v>44763.096944444442</v>
      </c>
    </row>
    <row r="11683" spans="5:5">
      <c r="E11683" s="2">
        <v>44763.099791666667</v>
      </c>
    </row>
    <row r="11684" spans="5:5">
      <c r="E11684" s="2">
        <v>44763.102662037039</v>
      </c>
    </row>
    <row r="11685" spans="5:5">
      <c r="E11685" s="2">
        <v>44763.105509259258</v>
      </c>
    </row>
    <row r="11686" spans="5:5">
      <c r="E11686" s="2">
        <v>44763.108368055553</v>
      </c>
    </row>
    <row r="11687" spans="5:5">
      <c r="E11687" s="2">
        <v>44763.111226851855</v>
      </c>
    </row>
    <row r="11688" spans="5:5">
      <c r="E11688" s="2">
        <v>44763.114085648151</v>
      </c>
    </row>
    <row r="11689" spans="5:5">
      <c r="E11689" s="2">
        <v>44763.116944444446</v>
      </c>
    </row>
    <row r="11690" spans="5:5">
      <c r="E11690" s="2">
        <v>44763.119803240741</v>
      </c>
    </row>
    <row r="11691" spans="5:5">
      <c r="E11691" s="2">
        <v>44763.122662037036</v>
      </c>
    </row>
    <row r="11692" spans="5:5">
      <c r="E11692" s="2">
        <v>44763.125520833331</v>
      </c>
    </row>
    <row r="11693" spans="5:5">
      <c r="E11693" s="2">
        <v>44763.128379629627</v>
      </c>
    </row>
    <row r="11694" spans="5:5">
      <c r="E11694" s="2">
        <v>44763.131238425929</v>
      </c>
    </row>
    <row r="11695" spans="5:5">
      <c r="E11695" s="2">
        <v>44763.134085648147</v>
      </c>
    </row>
    <row r="11696" spans="5:5">
      <c r="E11696" s="2">
        <v>44763.136944444443</v>
      </c>
    </row>
    <row r="11697" spans="5:5">
      <c r="E11697" s="2">
        <v>44763.139814814815</v>
      </c>
    </row>
    <row r="11698" spans="5:5">
      <c r="E11698" s="2">
        <v>44763.14267361111</v>
      </c>
    </row>
    <row r="11699" spans="5:5">
      <c r="E11699" s="2">
        <v>44763.145532407405</v>
      </c>
    </row>
    <row r="11700" spans="5:5">
      <c r="E11700" s="2">
        <v>44763.148379629631</v>
      </c>
    </row>
    <row r="11701" spans="5:5">
      <c r="E11701" s="2">
        <v>44763.151238425926</v>
      </c>
    </row>
    <row r="11702" spans="5:5">
      <c r="E11702" s="2">
        <v>44763.154120370367</v>
      </c>
    </row>
    <row r="11703" spans="5:5">
      <c r="E11703" s="2">
        <v>44763.15697916667</v>
      </c>
    </row>
    <row r="11704" spans="5:5">
      <c r="E11704" s="2">
        <v>44763.159837962965</v>
      </c>
    </row>
    <row r="11705" spans="5:5">
      <c r="E11705" s="2">
        <v>44763.162708333337</v>
      </c>
    </row>
    <row r="11706" spans="5:5">
      <c r="E11706" s="2">
        <v>44763.165567129632</v>
      </c>
    </row>
    <row r="11707" spans="5:5">
      <c r="E11707" s="2">
        <v>44763.168425925927</v>
      </c>
    </row>
    <row r="11708" spans="5:5">
      <c r="E11708" s="2">
        <v>44763.171296296299</v>
      </c>
    </row>
    <row r="11709" spans="5:5">
      <c r="E11709" s="2">
        <v>44763.174166666664</v>
      </c>
    </row>
    <row r="11710" spans="5:5">
      <c r="E11710" s="2">
        <v>44763.177037037036</v>
      </c>
    </row>
    <row r="11711" spans="5:5">
      <c r="E11711" s="2">
        <v>44763.179918981485</v>
      </c>
    </row>
    <row r="11712" spans="5:5">
      <c r="E11712" s="2">
        <v>44763.182766203703</v>
      </c>
    </row>
    <row r="11713" spans="5:5">
      <c r="E11713" s="2">
        <v>44763.185624999998</v>
      </c>
    </row>
    <row r="11714" spans="5:5">
      <c r="E11714" s="2">
        <v>44763.188483796293</v>
      </c>
    </row>
    <row r="11715" spans="5:5">
      <c r="E11715" s="2">
        <v>44763.191342592596</v>
      </c>
    </row>
    <row r="11716" spans="5:5">
      <c r="E11716" s="2">
        <v>44763.194201388891</v>
      </c>
    </row>
    <row r="11717" spans="5:5">
      <c r="E11717" s="2">
        <v>44763.197060185186</v>
      </c>
    </row>
    <row r="11718" spans="5:5">
      <c r="E11718" s="2">
        <v>44763.199907407405</v>
      </c>
    </row>
    <row r="11719" spans="5:5">
      <c r="E11719" s="2">
        <v>44763.202766203707</v>
      </c>
    </row>
    <row r="11720" spans="5:5">
      <c r="E11720" s="2">
        <v>44763.205625000002</v>
      </c>
    </row>
    <row r="11721" spans="5:5">
      <c r="E11721" s="2">
        <v>44763.208483796298</v>
      </c>
    </row>
    <row r="11722" spans="5:5">
      <c r="E11722" s="2">
        <v>44763.211342592593</v>
      </c>
    </row>
    <row r="11723" spans="5:5">
      <c r="E11723" s="2">
        <v>44763.214201388888</v>
      </c>
    </row>
    <row r="11724" spans="5:5">
      <c r="E11724" s="2">
        <v>44763.217060185183</v>
      </c>
    </row>
    <row r="11725" spans="5:5">
      <c r="E11725" s="2">
        <v>44763.219918981478</v>
      </c>
    </row>
    <row r="11726" spans="5:5">
      <c r="E11726" s="2">
        <v>44763.222777777781</v>
      </c>
    </row>
    <row r="11727" spans="5:5">
      <c r="E11727" s="2">
        <v>44763.225648148145</v>
      </c>
    </row>
    <row r="11728" spans="5:5">
      <c r="E11728" s="2">
        <v>44763.228506944448</v>
      </c>
    </row>
    <row r="11729" spans="5:5">
      <c r="E11729" s="2">
        <v>44763.231365740743</v>
      </c>
    </row>
    <row r="11730" spans="5:5">
      <c r="E11730" s="2">
        <v>44763.234259259261</v>
      </c>
    </row>
    <row r="11731" spans="5:5">
      <c r="E11731" s="2">
        <v>44763.237118055556</v>
      </c>
    </row>
    <row r="11732" spans="5:5">
      <c r="E11732" s="2">
        <v>44763.239976851852</v>
      </c>
    </row>
    <row r="11733" spans="5:5">
      <c r="E11733" s="2">
        <v>44763.242835648147</v>
      </c>
    </row>
    <row r="11734" spans="5:5">
      <c r="E11734" s="2">
        <v>44763.245694444442</v>
      </c>
    </row>
    <row r="11735" spans="5:5">
      <c r="E11735" s="2">
        <v>44763.248553240737</v>
      </c>
    </row>
    <row r="11736" spans="5:5">
      <c r="E11736" s="2">
        <v>44763.251400462963</v>
      </c>
    </row>
    <row r="11737" spans="5:5">
      <c r="E11737" s="2">
        <v>44763.254259259258</v>
      </c>
    </row>
    <row r="11738" spans="5:5">
      <c r="E11738" s="2">
        <v>44763.257118055553</v>
      </c>
    </row>
    <row r="11739" spans="5:5">
      <c r="E11739" s="2">
        <v>44763.259976851848</v>
      </c>
    </row>
    <row r="11740" spans="5:5">
      <c r="E11740" s="2">
        <v>44763.262835648151</v>
      </c>
    </row>
    <row r="11741" spans="5:5">
      <c r="E11741" s="2">
        <v>44763.265706018516</v>
      </c>
    </row>
    <row r="11742" spans="5:5">
      <c r="E11742" s="2">
        <v>44763.268553240741</v>
      </c>
    </row>
    <row r="11743" spans="5:5">
      <c r="E11743" s="2">
        <v>44763.271412037036</v>
      </c>
    </row>
    <row r="11744" spans="5:5">
      <c r="E11744" s="2">
        <v>44763.274270833332</v>
      </c>
    </row>
    <row r="11745" spans="5:5">
      <c r="E11745" s="2">
        <v>44763.27716435185</v>
      </c>
    </row>
    <row r="11746" spans="5:5">
      <c r="E11746" s="2">
        <v>44763.280011574076</v>
      </c>
    </row>
    <row r="11747" spans="5:5">
      <c r="E11747" s="2">
        <v>44763.282881944448</v>
      </c>
    </row>
    <row r="11748" spans="5:5">
      <c r="E11748" s="2">
        <v>44763.285752314812</v>
      </c>
    </row>
    <row r="11749" spans="5:5">
      <c r="E11749" s="2">
        <v>44763.288611111115</v>
      </c>
    </row>
    <row r="11750" spans="5:5">
      <c r="E11750" s="2">
        <v>44763.291481481479</v>
      </c>
    </row>
    <row r="11751" spans="5:5">
      <c r="E11751" s="2">
        <v>44763.294340277775</v>
      </c>
    </row>
    <row r="11752" spans="5:5">
      <c r="E11752" s="2">
        <v>44763.297199074077</v>
      </c>
    </row>
    <row r="11753" spans="5:5">
      <c r="E11753" s="2">
        <v>44763.300057870372</v>
      </c>
    </row>
    <row r="11754" spans="5:5">
      <c r="E11754" s="2">
        <v>44763.302916666667</v>
      </c>
    </row>
    <row r="11755" spans="5:5">
      <c r="E11755" s="2">
        <v>44763.305775462963</v>
      </c>
    </row>
    <row r="11756" spans="5:5">
      <c r="E11756" s="2">
        <v>44763.308634259258</v>
      </c>
    </row>
    <row r="11757" spans="5:5">
      <c r="E11757" s="2">
        <v>44763.311493055553</v>
      </c>
    </row>
    <row r="11758" spans="5:5">
      <c r="E11758" s="2">
        <v>44763.314351851855</v>
      </c>
    </row>
    <row r="11759" spans="5:5">
      <c r="E11759" s="2">
        <v>44763.317210648151</v>
      </c>
    </row>
    <row r="11760" spans="5:5">
      <c r="E11760" s="2">
        <v>44763.320081018515</v>
      </c>
    </row>
    <row r="11761" spans="5:5">
      <c r="E11761" s="2">
        <v>44763.322939814818</v>
      </c>
    </row>
    <row r="11762" spans="5:5">
      <c r="E11762" s="2">
        <v>44763.325798611113</v>
      </c>
    </row>
    <row r="11763" spans="5:5">
      <c r="E11763" s="2">
        <v>44763.328657407408</v>
      </c>
    </row>
    <row r="11764" spans="5:5">
      <c r="E11764" s="2">
        <v>44763.331516203703</v>
      </c>
    </row>
    <row r="11765" spans="5:5">
      <c r="E11765" s="2">
        <v>44763.334374999999</v>
      </c>
    </row>
    <row r="11766" spans="5:5">
      <c r="E11766" s="2">
        <v>44763.337233796294</v>
      </c>
    </row>
    <row r="11767" spans="5:5">
      <c r="E11767" s="2">
        <v>44763.340092592596</v>
      </c>
    </row>
    <row r="11768" spans="5:5">
      <c r="E11768" s="2">
        <v>44763.342974537038</v>
      </c>
    </row>
    <row r="11769" spans="5:5">
      <c r="E11769" s="2">
        <v>44763.345833333333</v>
      </c>
    </row>
    <row r="11770" spans="5:5">
      <c r="E11770" s="2">
        <v>44763.348703703705</v>
      </c>
    </row>
    <row r="11771" spans="5:5">
      <c r="E11771" s="2">
        <v>44763.3515625</v>
      </c>
    </row>
    <row r="11772" spans="5:5">
      <c r="E11772" s="2">
        <v>44763.354421296295</v>
      </c>
    </row>
    <row r="11773" spans="5:5">
      <c r="E11773" s="2">
        <v>44763.35728009259</v>
      </c>
    </row>
    <row r="11774" spans="5:5">
      <c r="E11774" s="2">
        <v>44763.360138888886</v>
      </c>
    </row>
    <row r="11775" spans="5:5">
      <c r="E11775" s="2">
        <v>44763.362997685188</v>
      </c>
    </row>
    <row r="11776" spans="5:5">
      <c r="E11776" s="2">
        <v>44763.365868055553</v>
      </c>
    </row>
    <row r="11777" spans="5:5">
      <c r="E11777" s="2">
        <v>44763.368750000001</v>
      </c>
    </row>
    <row r="11778" spans="5:5">
      <c r="E11778" s="2">
        <v>44763.371620370373</v>
      </c>
    </row>
    <row r="11779" spans="5:5">
      <c r="E11779" s="2">
        <v>44763.374502314815</v>
      </c>
    </row>
    <row r="11780" spans="5:5">
      <c r="E11780" s="2">
        <v>44763.37736111111</v>
      </c>
    </row>
    <row r="11781" spans="5:5">
      <c r="E11781" s="2">
        <v>44763.380219907405</v>
      </c>
    </row>
    <row r="11782" spans="5:5">
      <c r="E11782" s="2">
        <v>44763.383090277777</v>
      </c>
    </row>
    <row r="11783" spans="5:5">
      <c r="E11783" s="2">
        <v>44763.385960648149</v>
      </c>
    </row>
    <row r="11784" spans="5:5">
      <c r="E11784" s="2">
        <v>44763.388819444444</v>
      </c>
    </row>
    <row r="11785" spans="5:5">
      <c r="E11785" s="2">
        <v>44763.391689814816</v>
      </c>
    </row>
    <row r="11786" spans="5:5">
      <c r="E11786" s="2">
        <v>44763.394537037035</v>
      </c>
    </row>
    <row r="11787" spans="5:5">
      <c r="E11787" s="2">
        <v>44763.397407407407</v>
      </c>
    </row>
    <row r="11788" spans="5:5">
      <c r="E11788" s="2">
        <v>44763.400266203702</v>
      </c>
    </row>
    <row r="11789" spans="5:5">
      <c r="E11789" s="2">
        <v>44763.403124999997</v>
      </c>
    </row>
    <row r="11790" spans="5:5">
      <c r="E11790" s="2">
        <v>44763.405995370369</v>
      </c>
    </row>
    <row r="11791" spans="5:5">
      <c r="E11791" s="2">
        <v>44763.408854166664</v>
      </c>
    </row>
    <row r="11792" spans="5:5">
      <c r="E11792" s="2">
        <v>44763.411724537036</v>
      </c>
    </row>
    <row r="11793" spans="5:5">
      <c r="E11793" s="2">
        <v>44763.414606481485</v>
      </c>
    </row>
    <row r="11794" spans="5:5">
      <c r="E11794" s="2">
        <v>44763.41746527778</v>
      </c>
    </row>
    <row r="11795" spans="5:5">
      <c r="E11795" s="2">
        <v>44763.420347222222</v>
      </c>
    </row>
    <row r="11796" spans="5:5">
      <c r="E11796" s="2">
        <v>44763.423206018517</v>
      </c>
    </row>
    <row r="11797" spans="5:5">
      <c r="E11797" s="2">
        <v>44763.426076388889</v>
      </c>
    </row>
    <row r="11798" spans="5:5">
      <c r="E11798" s="2">
        <v>44763.428935185184</v>
      </c>
    </row>
    <row r="11799" spans="5:5">
      <c r="E11799" s="2">
        <v>44763.431805555556</v>
      </c>
    </row>
    <row r="11800" spans="5:5">
      <c r="E11800" s="2">
        <v>44763.434664351851</v>
      </c>
    </row>
    <row r="11801" spans="5:5">
      <c r="E11801" s="2">
        <v>44763.437534722223</v>
      </c>
    </row>
    <row r="11802" spans="5:5">
      <c r="E11802" s="2">
        <v>44763.440381944441</v>
      </c>
    </row>
    <row r="11803" spans="5:5">
      <c r="E11803" s="2">
        <v>44763.443240740744</v>
      </c>
    </row>
    <row r="11804" spans="5:5">
      <c r="E11804" s="2">
        <v>44763.446076388886</v>
      </c>
    </row>
    <row r="11805" spans="5:5">
      <c r="E11805" s="2">
        <v>44763.448912037034</v>
      </c>
    </row>
    <row r="11806" spans="5:5">
      <c r="E11806" s="2">
        <v>44763.451770833337</v>
      </c>
    </row>
    <row r="11807" spans="5:5">
      <c r="E11807" s="2">
        <v>44763.454618055555</v>
      </c>
    </row>
    <row r="11808" spans="5:5">
      <c r="E11808" s="2">
        <v>44763.457476851851</v>
      </c>
    </row>
    <row r="11809" spans="5:5">
      <c r="E11809" s="2">
        <v>44763.460335648146</v>
      </c>
    </row>
    <row r="11810" spans="5:5">
      <c r="E11810" s="2">
        <v>44763.463182870371</v>
      </c>
    </row>
    <row r="11811" spans="5:5">
      <c r="E11811" s="2">
        <v>44763.466041666667</v>
      </c>
    </row>
    <row r="11812" spans="5:5">
      <c r="E11812" s="2">
        <v>44763.468900462962</v>
      </c>
    </row>
    <row r="11813" spans="5:5">
      <c r="E11813" s="2">
        <v>44763.471747685187</v>
      </c>
    </row>
    <row r="11814" spans="5:5">
      <c r="E11814" s="2">
        <v>44763.474594907406</v>
      </c>
    </row>
    <row r="11815" spans="5:5">
      <c r="E11815" s="2">
        <v>44763.477453703701</v>
      </c>
    </row>
    <row r="11816" spans="5:5">
      <c r="E11816" s="2">
        <v>44763.480312500003</v>
      </c>
    </row>
    <row r="11817" spans="5:5">
      <c r="E11817" s="2">
        <v>44763.483171296299</v>
      </c>
    </row>
    <row r="11818" spans="5:5">
      <c r="E11818" s="2">
        <v>44763.486030092594</v>
      </c>
    </row>
    <row r="11819" spans="5:5">
      <c r="E11819" s="2">
        <v>44763.488865740743</v>
      </c>
    </row>
    <row r="11820" spans="5:5">
      <c r="E11820" s="2">
        <v>44763.491736111115</v>
      </c>
    </row>
    <row r="11821" spans="5:5">
      <c r="E11821" s="2">
        <v>44763.494583333333</v>
      </c>
    </row>
    <row r="11822" spans="5:5">
      <c r="E11822" s="2">
        <v>44763.497453703705</v>
      </c>
    </row>
    <row r="11823" spans="5:5">
      <c r="E11823" s="2">
        <v>44763.500300925924</v>
      </c>
    </row>
    <row r="11824" spans="5:5">
      <c r="E11824" s="2">
        <v>44763.503159722219</v>
      </c>
    </row>
    <row r="11825" spans="5:5">
      <c r="E11825" s="2">
        <v>44763.506006944444</v>
      </c>
    </row>
    <row r="11826" spans="5:5">
      <c r="E11826" s="2">
        <v>44763.508877314816</v>
      </c>
    </row>
    <row r="11827" spans="5:5">
      <c r="E11827" s="2">
        <v>44763.511736111112</v>
      </c>
    </row>
    <row r="11828" spans="5:5">
      <c r="E11828" s="2">
        <v>44763.514594907407</v>
      </c>
    </row>
    <row r="11829" spans="5:5">
      <c r="E11829" s="2">
        <v>44763.517453703702</v>
      </c>
    </row>
    <row r="11830" spans="5:5">
      <c r="E11830" s="2">
        <v>44763.520312499997</v>
      </c>
    </row>
    <row r="11831" spans="5:5">
      <c r="E11831" s="2">
        <v>44763.523182870369</v>
      </c>
    </row>
    <row r="11832" spans="5:5">
      <c r="E11832" s="2">
        <v>44763.526041666664</v>
      </c>
    </row>
    <row r="11833" spans="5:5">
      <c r="E11833" s="2">
        <v>44763.528900462959</v>
      </c>
    </row>
    <row r="11834" spans="5:5">
      <c r="E11834" s="2">
        <v>44763.531759259262</v>
      </c>
    </row>
    <row r="11835" spans="5:5">
      <c r="E11835" s="2">
        <v>44763.534618055557</v>
      </c>
    </row>
    <row r="11836" spans="5:5">
      <c r="E11836" s="2">
        <v>44763.537465277775</v>
      </c>
    </row>
    <row r="11837" spans="5:5">
      <c r="E11837" s="2">
        <v>44763.540324074071</v>
      </c>
    </row>
    <row r="11838" spans="5:5">
      <c r="E11838" s="2">
        <v>44763.543171296296</v>
      </c>
    </row>
    <row r="11839" spans="5:5">
      <c r="E11839" s="2">
        <v>44763.546030092592</v>
      </c>
    </row>
    <row r="11840" spans="5:5">
      <c r="E11840" s="2">
        <v>44763.548877314817</v>
      </c>
    </row>
    <row r="11841" spans="5:5">
      <c r="E11841" s="2">
        <v>44763.551736111112</v>
      </c>
    </row>
    <row r="11842" spans="5:5">
      <c r="E11842" s="2">
        <v>44763.554583333331</v>
      </c>
    </row>
    <row r="11843" spans="5:5">
      <c r="E11843" s="2">
        <v>44763.557442129626</v>
      </c>
    </row>
    <row r="11844" spans="5:5">
      <c r="E11844" s="2">
        <v>44763.560289351852</v>
      </c>
    </row>
    <row r="11845" spans="5:5">
      <c r="E11845" s="2">
        <v>44763.563148148147</v>
      </c>
    </row>
    <row r="11846" spans="5:5">
      <c r="E11846" s="2">
        <v>44763.566018518519</v>
      </c>
    </row>
    <row r="11847" spans="5:5">
      <c r="E11847" s="2">
        <v>44763.568877314814</v>
      </c>
    </row>
    <row r="11848" spans="5:5">
      <c r="E11848" s="2">
        <v>44763.571736111109</v>
      </c>
    </row>
    <row r="11849" spans="5:5">
      <c r="E11849" s="2">
        <v>44763.574594907404</v>
      </c>
    </row>
    <row r="11850" spans="5:5">
      <c r="E11850" s="2">
        <v>44763.577453703707</v>
      </c>
    </row>
    <row r="11851" spans="5:5">
      <c r="E11851" s="2">
        <v>44763.580300925925</v>
      </c>
    </row>
    <row r="11852" spans="5:5">
      <c r="E11852" s="2">
        <v>44763.583171296297</v>
      </c>
    </row>
    <row r="11853" spans="5:5">
      <c r="E11853" s="2">
        <v>44763.586030092592</v>
      </c>
    </row>
    <row r="11854" spans="5:5">
      <c r="E11854" s="2">
        <v>44763.588912037034</v>
      </c>
    </row>
    <row r="11855" spans="5:5">
      <c r="E11855" s="2">
        <v>44763.59175925926</v>
      </c>
    </row>
    <row r="11856" spans="5:5">
      <c r="E11856" s="2">
        <v>44763.594629629632</v>
      </c>
    </row>
    <row r="11857" spans="5:5">
      <c r="E11857" s="2">
        <v>44763.59747685185</v>
      </c>
    </row>
    <row r="11858" spans="5:5">
      <c r="E11858" s="2">
        <v>44763.600347222222</v>
      </c>
    </row>
    <row r="11859" spans="5:5">
      <c r="E11859" s="2">
        <v>44763.603194444448</v>
      </c>
    </row>
    <row r="11860" spans="5:5">
      <c r="E11860" s="2">
        <v>44763.606053240743</v>
      </c>
    </row>
    <row r="11861" spans="5:5">
      <c r="E11861" s="2">
        <v>44763.608912037038</v>
      </c>
    </row>
    <row r="11862" spans="5:5">
      <c r="E11862" s="2">
        <v>44763.611770833333</v>
      </c>
    </row>
    <row r="11863" spans="5:5">
      <c r="E11863" s="2">
        <v>44763.614618055559</v>
      </c>
    </row>
    <row r="11864" spans="5:5">
      <c r="E11864" s="2">
        <v>44763.617476851854</v>
      </c>
    </row>
    <row r="11865" spans="5:5">
      <c r="E11865" s="2">
        <v>44763.620358796295</v>
      </c>
    </row>
    <row r="11866" spans="5:5">
      <c r="E11866" s="2">
        <v>44763.623206018521</v>
      </c>
    </row>
    <row r="11867" spans="5:5">
      <c r="E11867" s="2">
        <v>44763.626064814816</v>
      </c>
    </row>
    <row r="11868" spans="5:5">
      <c r="E11868" s="2">
        <v>44763.628912037035</v>
      </c>
    </row>
    <row r="11869" spans="5:5">
      <c r="E11869" s="2">
        <v>44763.63177083333</v>
      </c>
    </row>
    <row r="11870" spans="5:5">
      <c r="E11870" s="2">
        <v>44763.634629629632</v>
      </c>
    </row>
    <row r="11871" spans="5:5">
      <c r="E11871" s="2">
        <v>44763.637488425928</v>
      </c>
    </row>
    <row r="11872" spans="5:5">
      <c r="E11872" s="2">
        <v>44763.640335648146</v>
      </c>
    </row>
    <row r="11873" spans="5:5">
      <c r="E11873" s="2">
        <v>44763.643194444441</v>
      </c>
    </row>
    <row r="11874" spans="5:5">
      <c r="E11874" s="2">
        <v>44763.646053240744</v>
      </c>
    </row>
    <row r="11875" spans="5:5">
      <c r="E11875" s="2">
        <v>44763.648912037039</v>
      </c>
    </row>
    <row r="11876" spans="5:5">
      <c r="E11876" s="2">
        <v>44763.651770833334</v>
      </c>
    </row>
    <row r="11877" spans="5:5">
      <c r="E11877" s="2">
        <v>44763.654629629629</v>
      </c>
    </row>
    <row r="11878" spans="5:5">
      <c r="E11878" s="2">
        <v>44763.657488425924</v>
      </c>
    </row>
    <row r="11879" spans="5:5">
      <c r="E11879" s="2">
        <v>44763.66034722222</v>
      </c>
    </row>
    <row r="11880" spans="5:5">
      <c r="E11880" s="2">
        <v>44763.663206018522</v>
      </c>
    </row>
    <row r="11881" spans="5:5">
      <c r="E11881" s="2">
        <v>44763.66605324074</v>
      </c>
    </row>
    <row r="11882" spans="5:5">
      <c r="E11882" s="2">
        <v>44763.668912037036</v>
      </c>
    </row>
    <row r="11883" spans="5:5">
      <c r="E11883" s="2">
        <v>44763.671759259261</v>
      </c>
    </row>
    <row r="11884" spans="5:5">
      <c r="E11884" s="2">
        <v>44763.674629629626</v>
      </c>
    </row>
    <row r="11885" spans="5:5">
      <c r="E11885" s="2">
        <v>44763.677615740744</v>
      </c>
    </row>
    <row r="11886" spans="5:5">
      <c r="E11886" s="2">
        <v>44763.680798611109</v>
      </c>
    </row>
    <row r="11887" spans="5:5">
      <c r="E11887" s="2">
        <v>44763.683993055558</v>
      </c>
    </row>
    <row r="11888" spans="5:5">
      <c r="E11888" s="2">
        <v>44763.687175925923</v>
      </c>
    </row>
    <row r="11889" spans="5:5">
      <c r="E11889" s="2">
        <v>44763.690358796295</v>
      </c>
    </row>
    <row r="11890" spans="5:5">
      <c r="E11890" s="2">
        <v>44763.693518518521</v>
      </c>
    </row>
    <row r="11891" spans="5:5">
      <c r="E11891" s="2">
        <v>44763.69667824074</v>
      </c>
    </row>
    <row r="11892" spans="5:5">
      <c r="E11892" s="2">
        <v>44763.699837962966</v>
      </c>
    </row>
    <row r="11893" spans="5:5">
      <c r="E11893" s="2">
        <v>44763.703009259261</v>
      </c>
    </row>
    <row r="11894" spans="5:5">
      <c r="E11894" s="2">
        <v>44763.70616898148</v>
      </c>
    </row>
    <row r="11895" spans="5:5">
      <c r="E11895" s="2">
        <v>44763.709328703706</v>
      </c>
    </row>
    <row r="11896" spans="5:5">
      <c r="E11896" s="2">
        <v>44763.712488425925</v>
      </c>
    </row>
    <row r="11897" spans="5:5">
      <c r="E11897" s="2">
        <v>44763.71565972222</v>
      </c>
    </row>
    <row r="11898" spans="5:5">
      <c r="E11898" s="2">
        <v>44763.718819444446</v>
      </c>
    </row>
    <row r="11899" spans="5:5">
      <c r="E11899" s="2">
        <v>44763.721979166665</v>
      </c>
    </row>
    <row r="11900" spans="5:5">
      <c r="E11900" s="2">
        <v>44763.72515046296</v>
      </c>
    </row>
    <row r="11901" spans="5:5">
      <c r="E11901" s="2">
        <v>44763.728321759256</v>
      </c>
    </row>
    <row r="11902" spans="5:5">
      <c r="E11902" s="2">
        <v>44763.731481481482</v>
      </c>
    </row>
    <row r="11903" spans="5:5">
      <c r="E11903" s="2">
        <v>44763.734652777777</v>
      </c>
    </row>
    <row r="11904" spans="5:5">
      <c r="E11904" s="2">
        <v>44763.737824074073</v>
      </c>
    </row>
    <row r="11905" spans="5:5">
      <c r="E11905" s="2">
        <v>44763.740983796299</v>
      </c>
    </row>
    <row r="11906" spans="5:5">
      <c r="E11906" s="2">
        <v>44763.744143518517</v>
      </c>
    </row>
    <row r="11907" spans="5:5">
      <c r="E11907" s="2">
        <v>44763.747314814813</v>
      </c>
    </row>
    <row r="11908" spans="5:5">
      <c r="E11908" s="2">
        <v>44763.750486111108</v>
      </c>
    </row>
    <row r="11909" spans="5:5">
      <c r="E11909" s="2">
        <v>44763.753645833334</v>
      </c>
    </row>
    <row r="11910" spans="5:5">
      <c r="E11910" s="2">
        <v>44763.756805555553</v>
      </c>
    </row>
    <row r="11911" spans="5:5">
      <c r="E11911" s="2">
        <v>44763.759976851848</v>
      </c>
    </row>
    <row r="11912" spans="5:5">
      <c r="E11912" s="2">
        <v>44763.763136574074</v>
      </c>
    </row>
    <row r="11913" spans="5:5">
      <c r="E11913" s="2">
        <v>44763.766296296293</v>
      </c>
    </row>
    <row r="11914" spans="5:5">
      <c r="E11914" s="2">
        <v>44763.769467592596</v>
      </c>
    </row>
    <row r="11915" spans="5:5">
      <c r="E11915" s="2">
        <v>44763.772638888891</v>
      </c>
    </row>
    <row r="11916" spans="5:5">
      <c r="E11916" s="2">
        <v>44763.77579861111</v>
      </c>
    </row>
    <row r="11917" spans="5:5">
      <c r="E11917" s="2">
        <v>44763.778958333336</v>
      </c>
    </row>
    <row r="11918" spans="5:5">
      <c r="E11918" s="2">
        <v>44763.782118055555</v>
      </c>
    </row>
    <row r="11919" spans="5:5">
      <c r="E11919" s="2">
        <v>44763.785277777781</v>
      </c>
    </row>
    <row r="11920" spans="5:5">
      <c r="E11920" s="2">
        <v>44763.788449074076</v>
      </c>
    </row>
    <row r="11921" spans="5:5">
      <c r="E11921" s="2">
        <v>44763.791608796295</v>
      </c>
    </row>
    <row r="11922" spans="5:5">
      <c r="E11922" s="2">
        <v>44763.79478009259</v>
      </c>
    </row>
    <row r="11923" spans="5:5">
      <c r="E11923" s="2">
        <v>44763.797939814816</v>
      </c>
    </row>
    <row r="11924" spans="5:5">
      <c r="E11924" s="2">
        <v>44763.801099537035</v>
      </c>
    </row>
    <row r="11925" spans="5:5">
      <c r="E11925" s="2">
        <v>44763.804259259261</v>
      </c>
    </row>
    <row r="11926" spans="5:5">
      <c r="E11926" s="2">
        <v>44763.807430555556</v>
      </c>
    </row>
    <row r="11927" spans="5:5">
      <c r="E11927" s="2">
        <v>44763.810590277775</v>
      </c>
    </row>
    <row r="11928" spans="5:5">
      <c r="E11928" s="2">
        <v>44763.813750000001</v>
      </c>
    </row>
    <row r="11929" spans="5:5">
      <c r="E11929" s="2">
        <v>44763.81690972222</v>
      </c>
    </row>
    <row r="11930" spans="5:5">
      <c r="E11930" s="2">
        <v>44763.820081018515</v>
      </c>
    </row>
    <row r="11931" spans="5:5">
      <c r="E11931" s="2">
        <v>44763.823240740741</v>
      </c>
    </row>
    <row r="11932" spans="5:5">
      <c r="E11932" s="2">
        <v>44763.826412037037</v>
      </c>
    </row>
    <row r="11933" spans="5:5">
      <c r="E11933" s="2">
        <v>44763.829560185186</v>
      </c>
    </row>
    <row r="11934" spans="5:5">
      <c r="E11934" s="2">
        <v>44763.832731481481</v>
      </c>
    </row>
    <row r="11935" spans="5:5">
      <c r="E11935" s="2">
        <v>44763.8358912037</v>
      </c>
    </row>
    <row r="11936" spans="5:5">
      <c r="E11936" s="2">
        <v>44763.839050925926</v>
      </c>
    </row>
    <row r="11937" spans="5:5">
      <c r="E11937" s="2">
        <v>44763.842210648145</v>
      </c>
    </row>
    <row r="11938" spans="5:5">
      <c r="E11938" s="2">
        <v>44763.845370370371</v>
      </c>
    </row>
    <row r="11939" spans="5:5">
      <c r="E11939" s="2">
        <v>44763.848530092589</v>
      </c>
    </row>
    <row r="11940" spans="5:5">
      <c r="E11940" s="2">
        <v>44763.851701388892</v>
      </c>
    </row>
    <row r="11941" spans="5:5">
      <c r="E11941" s="2">
        <v>44763.854861111111</v>
      </c>
    </row>
    <row r="11942" spans="5:5">
      <c r="E11942" s="2">
        <v>44763.858032407406</v>
      </c>
    </row>
    <row r="11943" spans="5:5">
      <c r="E11943" s="2">
        <v>44763.861192129632</v>
      </c>
    </row>
    <row r="11944" spans="5:5">
      <c r="E11944" s="2">
        <v>44763.864351851851</v>
      </c>
    </row>
    <row r="11945" spans="5:5">
      <c r="E11945" s="2">
        <v>44763.867511574077</v>
      </c>
    </row>
    <row r="11946" spans="5:5">
      <c r="E11946" s="2">
        <v>44763.870682870373</v>
      </c>
    </row>
    <row r="11947" spans="5:5">
      <c r="E11947" s="2">
        <v>44763.873842592591</v>
      </c>
    </row>
    <row r="11948" spans="5:5">
      <c r="E11948" s="2">
        <v>44763.877002314817</v>
      </c>
    </row>
    <row r="11949" spans="5:5">
      <c r="E11949" s="2">
        <v>44763.880162037036</v>
      </c>
    </row>
    <row r="11950" spans="5:5">
      <c r="E11950" s="2">
        <v>44763.883333333331</v>
      </c>
    </row>
    <row r="11951" spans="5:5">
      <c r="E11951" s="2">
        <v>44763.886481481481</v>
      </c>
    </row>
    <row r="11952" spans="5:5">
      <c r="E11952" s="2">
        <v>44763.889652777776</v>
      </c>
    </row>
    <row r="11953" spans="5:5">
      <c r="E11953" s="2">
        <v>44763.892812500002</v>
      </c>
    </row>
    <row r="11954" spans="5:5">
      <c r="E11954" s="2">
        <v>44763.895983796298</v>
      </c>
    </row>
    <row r="11955" spans="5:5">
      <c r="E11955" s="2">
        <v>44763.899143518516</v>
      </c>
    </row>
    <row r="11956" spans="5:5">
      <c r="E11956" s="2">
        <v>44763.902314814812</v>
      </c>
    </row>
    <row r="11957" spans="5:5">
      <c r="E11957" s="2">
        <v>44763.905474537038</v>
      </c>
    </row>
    <row r="11958" spans="5:5">
      <c r="E11958" s="2">
        <v>44763.908634259256</v>
      </c>
    </row>
    <row r="11959" spans="5:5">
      <c r="E11959" s="2">
        <v>44763.911793981482</v>
      </c>
    </row>
    <row r="11960" spans="5:5">
      <c r="E11960" s="2">
        <v>44763.914965277778</v>
      </c>
    </row>
    <row r="11961" spans="5:5">
      <c r="E11961" s="2">
        <v>44763.918136574073</v>
      </c>
    </row>
    <row r="11962" spans="5:5">
      <c r="E11962" s="2">
        <v>44763.921296296299</v>
      </c>
    </row>
    <row r="11963" spans="5:5">
      <c r="E11963" s="2">
        <v>44763.924456018518</v>
      </c>
    </row>
    <row r="11964" spans="5:5">
      <c r="E11964" s="2">
        <v>44763.927615740744</v>
      </c>
    </row>
    <row r="11965" spans="5:5">
      <c r="E11965" s="2">
        <v>44763.930775462963</v>
      </c>
    </row>
    <row r="11966" spans="5:5">
      <c r="E11966" s="2">
        <v>44763.933946759258</v>
      </c>
    </row>
    <row r="11967" spans="5:5">
      <c r="E11967" s="2">
        <v>44763.937106481484</v>
      </c>
    </row>
    <row r="11968" spans="5:5">
      <c r="E11968" s="2">
        <v>44763.940266203703</v>
      </c>
    </row>
    <row r="11969" spans="5:5">
      <c r="E11969" s="2">
        <v>44763.943425925929</v>
      </c>
    </row>
    <row r="11970" spans="5:5">
      <c r="E11970" s="2">
        <v>44763.946597222224</v>
      </c>
    </row>
    <row r="11971" spans="5:5">
      <c r="E11971" s="2">
        <v>44763.949745370373</v>
      </c>
    </row>
    <row r="11972" spans="5:5">
      <c r="E11972" s="2">
        <v>44763.952905092592</v>
      </c>
    </row>
    <row r="11973" spans="5:5">
      <c r="E11973" s="2">
        <v>44763.956064814818</v>
      </c>
    </row>
    <row r="11974" spans="5:5">
      <c r="E11974" s="2">
        <v>44763.959224537037</v>
      </c>
    </row>
    <row r="11975" spans="5:5">
      <c r="E11975" s="2">
        <v>44763.962384259263</v>
      </c>
    </row>
    <row r="11976" spans="5:5">
      <c r="E11976" s="2">
        <v>44763.965543981481</v>
      </c>
    </row>
    <row r="11977" spans="5:5">
      <c r="E11977" s="2">
        <v>44763.9687037037</v>
      </c>
    </row>
    <row r="11978" spans="5:5">
      <c r="E11978" s="2">
        <v>44763.971863425926</v>
      </c>
    </row>
    <row r="11979" spans="5:5">
      <c r="E11979" s="2">
        <v>44763.975023148145</v>
      </c>
    </row>
    <row r="11980" spans="5:5">
      <c r="E11980" s="2">
        <v>44763.978182870371</v>
      </c>
    </row>
    <row r="11981" spans="5:5">
      <c r="E11981" s="2">
        <v>44763.981342592589</v>
      </c>
    </row>
    <row r="11982" spans="5:5">
      <c r="E11982" s="2">
        <v>44763.984513888892</v>
      </c>
    </row>
    <row r="11983" spans="5:5">
      <c r="E11983" s="2">
        <v>44763.987673611111</v>
      </c>
    </row>
    <row r="11984" spans="5:5">
      <c r="E11984" s="2">
        <v>44763.990833333337</v>
      </c>
    </row>
    <row r="11985" spans="5:5">
      <c r="E11985" s="2">
        <v>44763.993993055556</v>
      </c>
    </row>
    <row r="11986" spans="5:5">
      <c r="E11986" s="2">
        <v>44763.997141203705</v>
      </c>
    </row>
    <row r="11987" spans="5:5">
      <c r="E11987" s="2">
        <v>44764.000300925924</v>
      </c>
    </row>
    <row r="11988" spans="5:5">
      <c r="E11988" s="2">
        <v>44764.003460648149</v>
      </c>
    </row>
    <row r="11989" spans="5:5">
      <c r="E11989" s="2">
        <v>44764.006620370368</v>
      </c>
    </row>
    <row r="11990" spans="5:5">
      <c r="E11990" s="2">
        <v>44764.009780092594</v>
      </c>
    </row>
    <row r="11991" spans="5:5">
      <c r="E11991" s="2">
        <v>44764.01295138889</v>
      </c>
    </row>
    <row r="11992" spans="5:5">
      <c r="E11992" s="2">
        <v>44764.016111111108</v>
      </c>
    </row>
    <row r="11993" spans="5:5">
      <c r="E11993" s="2">
        <v>44764.019259259258</v>
      </c>
    </row>
    <row r="11994" spans="5:5">
      <c r="E11994" s="2">
        <v>44764.022418981483</v>
      </c>
    </row>
    <row r="11995" spans="5:5">
      <c r="E11995" s="2">
        <v>44764.025578703702</v>
      </c>
    </row>
    <row r="11996" spans="5:5">
      <c r="E11996" s="2">
        <v>44764.028726851851</v>
      </c>
    </row>
    <row r="11997" spans="5:5">
      <c r="E11997" s="2">
        <v>44764.031886574077</v>
      </c>
    </row>
    <row r="11998" spans="5:5">
      <c r="E11998" s="2">
        <v>44764.035046296296</v>
      </c>
    </row>
    <row r="11999" spans="5:5">
      <c r="E11999" s="2">
        <v>44764.038206018522</v>
      </c>
    </row>
    <row r="12000" spans="5:5">
      <c r="E12000" s="2">
        <v>44764.041354166664</v>
      </c>
    </row>
    <row r="12001" spans="5:5">
      <c r="E12001" s="2">
        <v>44764.04451388889</v>
      </c>
    </row>
    <row r="12002" spans="5:5">
      <c r="E12002" s="2">
        <v>44764.047673611109</v>
      </c>
    </row>
    <row r="12003" spans="5:5">
      <c r="E12003" s="2">
        <v>44764.050833333335</v>
      </c>
    </row>
    <row r="12004" spans="5:5">
      <c r="E12004" s="2">
        <v>44764.053993055553</v>
      </c>
    </row>
    <row r="12005" spans="5:5">
      <c r="E12005" s="2">
        <v>44764.057175925926</v>
      </c>
    </row>
    <row r="12006" spans="5:5">
      <c r="E12006" s="2">
        <v>44764.060335648152</v>
      </c>
    </row>
    <row r="12007" spans="5:5">
      <c r="E12007" s="2">
        <v>44764.063483796293</v>
      </c>
    </row>
    <row r="12008" spans="5:5">
      <c r="E12008" s="2">
        <v>44764.066643518519</v>
      </c>
    </row>
    <row r="12009" spans="5:5">
      <c r="E12009" s="2">
        <v>44764.069791666669</v>
      </c>
    </row>
    <row r="12010" spans="5:5">
      <c r="E12010" s="2">
        <v>44764.072962962964</v>
      </c>
    </row>
    <row r="12011" spans="5:5">
      <c r="E12011" s="2">
        <v>44764.076122685183</v>
      </c>
    </row>
    <row r="12012" spans="5:5">
      <c r="E12012" s="2">
        <v>44764.079293981478</v>
      </c>
    </row>
    <row r="12013" spans="5:5">
      <c r="E12013" s="2">
        <v>44764.082453703704</v>
      </c>
    </row>
    <row r="12014" spans="5:5">
      <c r="E12014" s="2">
        <v>44764.085601851853</v>
      </c>
    </row>
    <row r="12015" spans="5:5">
      <c r="E12015" s="2">
        <v>44764.088784722226</v>
      </c>
    </row>
    <row r="12016" spans="5:5">
      <c r="E12016" s="2">
        <v>44764.091932870368</v>
      </c>
    </row>
    <row r="12017" spans="5:5">
      <c r="E12017" s="2">
        <v>44764.095092592594</v>
      </c>
    </row>
    <row r="12018" spans="5:5">
      <c r="E12018" s="2">
        <v>44764.098252314812</v>
      </c>
    </row>
    <row r="12019" spans="5:5">
      <c r="E12019" s="2">
        <v>44764.101412037038</v>
      </c>
    </row>
    <row r="12020" spans="5:5">
      <c r="E12020" s="2">
        <v>44764.104583333334</v>
      </c>
    </row>
    <row r="12021" spans="5:5">
      <c r="E12021" s="2">
        <v>44764.107743055552</v>
      </c>
    </row>
    <row r="12022" spans="5:5">
      <c r="E12022" s="2">
        <v>44764.110891203702</v>
      </c>
    </row>
    <row r="12023" spans="5:5">
      <c r="E12023" s="2">
        <v>44764.114050925928</v>
      </c>
    </row>
    <row r="12024" spans="5:5">
      <c r="E12024" s="2">
        <v>44764.117199074077</v>
      </c>
    </row>
    <row r="12025" spans="5:5">
      <c r="E12025" s="2">
        <v>44764.120358796295</v>
      </c>
    </row>
    <row r="12026" spans="5:5">
      <c r="E12026" s="2">
        <v>44764.123506944445</v>
      </c>
    </row>
    <row r="12027" spans="5:5">
      <c r="E12027" s="2">
        <v>44764.126666666663</v>
      </c>
    </row>
    <row r="12028" spans="5:5">
      <c r="E12028" s="2">
        <v>44764.129837962966</v>
      </c>
    </row>
    <row r="12029" spans="5:5">
      <c r="E12029" s="2">
        <v>44764.132986111108</v>
      </c>
    </row>
    <row r="12030" spans="5:5">
      <c r="E12030" s="2">
        <v>44764.136145833334</v>
      </c>
    </row>
    <row r="12031" spans="5:5">
      <c r="E12031" s="2">
        <v>44764.139305555553</v>
      </c>
    </row>
    <row r="12032" spans="5:5">
      <c r="E12032" s="2">
        <v>44764.142465277779</v>
      </c>
    </row>
    <row r="12033" spans="5:5">
      <c r="E12033" s="2">
        <v>44764.145613425928</v>
      </c>
    </row>
    <row r="12034" spans="5:5">
      <c r="E12034" s="2">
        <v>44764.148784722223</v>
      </c>
    </row>
    <row r="12035" spans="5:5">
      <c r="E12035" s="2">
        <v>44764.151956018519</v>
      </c>
    </row>
    <row r="12036" spans="5:5">
      <c r="E12036" s="2">
        <v>44764.155104166668</v>
      </c>
    </row>
    <row r="12037" spans="5:5">
      <c r="E12037" s="2">
        <v>44764.158275462964</v>
      </c>
    </row>
    <row r="12038" spans="5:5">
      <c r="E12038" s="2">
        <v>44764.161435185182</v>
      </c>
    </row>
    <row r="12039" spans="5:5">
      <c r="E12039" s="2">
        <v>44764.164594907408</v>
      </c>
    </row>
    <row r="12040" spans="5:5">
      <c r="E12040" s="2">
        <v>44764.167754629627</v>
      </c>
    </row>
    <row r="12041" spans="5:5">
      <c r="E12041" s="2">
        <v>44764.170902777776</v>
      </c>
    </row>
    <row r="12042" spans="5:5">
      <c r="E12042" s="2">
        <v>44764.174062500002</v>
      </c>
    </row>
    <row r="12043" spans="5:5">
      <c r="E12043" s="2">
        <v>44764.177222222221</v>
      </c>
    </row>
    <row r="12044" spans="5:5">
      <c r="E12044" s="2">
        <v>44764.18037037037</v>
      </c>
    </row>
    <row r="12045" spans="5:5">
      <c r="E12045" s="2">
        <v>44764.183530092596</v>
      </c>
    </row>
    <row r="12046" spans="5:5">
      <c r="E12046" s="2">
        <v>44764.186689814815</v>
      </c>
    </row>
    <row r="12047" spans="5:5">
      <c r="E12047" s="2">
        <v>44764.189837962964</v>
      </c>
    </row>
    <row r="12048" spans="5:5">
      <c r="E12048" s="2">
        <v>44764.193009259259</v>
      </c>
    </row>
    <row r="12049" spans="5:5">
      <c r="E12049" s="2">
        <v>44764.196168981478</v>
      </c>
    </row>
    <row r="12050" spans="5:5">
      <c r="E12050" s="2">
        <v>44764.199317129627</v>
      </c>
    </row>
    <row r="12051" spans="5:5">
      <c r="E12051" s="2">
        <v>44764.202476851853</v>
      </c>
    </row>
    <row r="12052" spans="5:5">
      <c r="E12052" s="2">
        <v>44764.205625000002</v>
      </c>
    </row>
    <row r="12053" spans="5:5">
      <c r="E12053" s="2">
        <v>44764.208784722221</v>
      </c>
    </row>
    <row r="12054" spans="5:5">
      <c r="E12054" s="2">
        <v>44764.21193287037</v>
      </c>
    </row>
    <row r="12055" spans="5:5">
      <c r="E12055" s="2">
        <v>44764.215104166666</v>
      </c>
    </row>
    <row r="12056" spans="5:5">
      <c r="E12056" s="2">
        <v>44764.218287037038</v>
      </c>
    </row>
    <row r="12057" spans="5:5">
      <c r="E12057" s="2">
        <v>44764.221446759257</v>
      </c>
    </row>
    <row r="12058" spans="5:5">
      <c r="E12058" s="2">
        <v>44764.224594907406</v>
      </c>
    </row>
    <row r="12059" spans="5:5">
      <c r="E12059" s="2">
        <v>44764.227754629632</v>
      </c>
    </row>
    <row r="12060" spans="5:5">
      <c r="E12060" s="2">
        <v>44764.230914351851</v>
      </c>
    </row>
    <row r="12061" spans="5:5">
      <c r="E12061" s="2">
        <v>44764.234085648146</v>
      </c>
    </row>
    <row r="12062" spans="5:5">
      <c r="E12062" s="2">
        <v>44764.237268518518</v>
      </c>
    </row>
    <row r="12063" spans="5:5">
      <c r="E12063" s="2">
        <v>44764.240439814814</v>
      </c>
    </row>
    <row r="12064" spans="5:5">
      <c r="E12064" s="2">
        <v>44764.24359953704</v>
      </c>
    </row>
    <row r="12065" spans="5:5">
      <c r="E12065" s="2">
        <v>44764.246759259258</v>
      </c>
    </row>
    <row r="12066" spans="5:5">
      <c r="E12066" s="2">
        <v>44764.249918981484</v>
      </c>
    </row>
    <row r="12067" spans="5:5">
      <c r="E12067" s="2">
        <v>44764.253067129626</v>
      </c>
    </row>
    <row r="12068" spans="5:5">
      <c r="E12068" s="2">
        <v>44764.256226851852</v>
      </c>
    </row>
    <row r="12069" spans="5:5">
      <c r="E12069" s="2">
        <v>44764.259409722225</v>
      </c>
    </row>
    <row r="12070" spans="5:5">
      <c r="E12070" s="2">
        <v>44764.262592592589</v>
      </c>
    </row>
    <row r="12071" spans="5:5">
      <c r="E12071" s="2">
        <v>44764.265752314815</v>
      </c>
    </row>
    <row r="12072" spans="5:5">
      <c r="E12072" s="2">
        <v>44764.268923611111</v>
      </c>
    </row>
    <row r="12073" spans="5:5">
      <c r="E12073" s="2">
        <v>44764.272083333337</v>
      </c>
    </row>
    <row r="12074" spans="5:5">
      <c r="E12074" s="2">
        <v>44764.275231481479</v>
      </c>
    </row>
    <row r="12075" spans="5:5">
      <c r="E12075" s="2">
        <v>44764.278402777774</v>
      </c>
    </row>
    <row r="12076" spans="5:5">
      <c r="E12076" s="2">
        <v>44764.281550925924</v>
      </c>
    </row>
    <row r="12077" spans="5:5">
      <c r="E12077" s="2">
        <v>44764.284710648149</v>
      </c>
    </row>
    <row r="12078" spans="5:5">
      <c r="E12078" s="2">
        <v>44764.287881944445</v>
      </c>
    </row>
    <row r="12079" spans="5:5">
      <c r="E12079" s="2">
        <v>44764.291076388887</v>
      </c>
    </row>
    <row r="12080" spans="5:5">
      <c r="E12080" s="2">
        <v>44764.294247685182</v>
      </c>
    </row>
    <row r="12081" spans="5:5">
      <c r="E12081" s="2">
        <v>44764.297395833331</v>
      </c>
    </row>
    <row r="12082" spans="5:5">
      <c r="E12082" s="2">
        <v>44764.300567129627</v>
      </c>
    </row>
    <row r="12083" spans="5:5">
      <c r="E12083" s="2">
        <v>44764.303726851853</v>
      </c>
    </row>
    <row r="12084" spans="5:5">
      <c r="E12084" s="2">
        <v>44764.306886574072</v>
      </c>
    </row>
    <row r="12085" spans="5:5">
      <c r="E12085" s="2">
        <v>44764.31009259259</v>
      </c>
    </row>
    <row r="12086" spans="5:5">
      <c r="E12086" s="2">
        <v>44764.313240740739</v>
      </c>
    </row>
    <row r="12087" spans="5:5">
      <c r="E12087" s="2">
        <v>44764.316412037035</v>
      </c>
    </row>
    <row r="12088" spans="5:5">
      <c r="E12088" s="2">
        <v>44764.319560185184</v>
      </c>
    </row>
    <row r="12089" spans="5:5">
      <c r="E12089" s="2">
        <v>44764.322731481479</v>
      </c>
    </row>
    <row r="12090" spans="5:5">
      <c r="E12090" s="2">
        <v>44764.325914351852</v>
      </c>
    </row>
    <row r="12091" spans="5:5">
      <c r="E12091" s="2">
        <v>44764.329097222224</v>
      </c>
    </row>
    <row r="12092" spans="5:5">
      <c r="E12092" s="2">
        <v>44764.332291666666</v>
      </c>
    </row>
    <row r="12093" spans="5:5">
      <c r="E12093" s="2">
        <v>44764.335462962961</v>
      </c>
    </row>
    <row r="12094" spans="5:5">
      <c r="E12094" s="2">
        <v>44764.33865740741</v>
      </c>
    </row>
    <row r="12095" spans="5:5">
      <c r="E12095" s="2">
        <v>44764.341840277775</v>
      </c>
    </row>
    <row r="12096" spans="5:5">
      <c r="E12096" s="2">
        <v>44764.345023148147</v>
      </c>
    </row>
    <row r="12097" spans="5:5">
      <c r="E12097" s="2">
        <v>44764.348217592589</v>
      </c>
    </row>
    <row r="12098" spans="5:5">
      <c r="E12098" s="2">
        <v>44764.351412037038</v>
      </c>
    </row>
    <row r="12099" spans="5:5">
      <c r="E12099" s="2">
        <v>44764.354594907411</v>
      </c>
    </row>
    <row r="12100" spans="5:5">
      <c r="E12100" s="2">
        <v>44764.357777777775</v>
      </c>
    </row>
    <row r="12101" spans="5:5">
      <c r="E12101" s="2">
        <v>44764.360960648148</v>
      </c>
    </row>
    <row r="12102" spans="5:5">
      <c r="E12102" s="2">
        <v>44764.36414351852</v>
      </c>
    </row>
    <row r="12103" spans="5:5">
      <c r="E12103" s="2">
        <v>44764.367326388892</v>
      </c>
    </row>
    <row r="12104" spans="5:5">
      <c r="E12104" s="2">
        <v>44764.370532407411</v>
      </c>
    </row>
    <row r="12105" spans="5:5">
      <c r="E12105" s="2">
        <v>44764.373703703706</v>
      </c>
    </row>
    <row r="12106" spans="5:5">
      <c r="E12106" s="2">
        <v>44764.376898148148</v>
      </c>
    </row>
    <row r="12107" spans="5:5">
      <c r="E12107" s="2">
        <v>44764.38008101852</v>
      </c>
    </row>
    <row r="12108" spans="5:5">
      <c r="E12108" s="2">
        <v>44764.383298611108</v>
      </c>
    </row>
    <row r="12109" spans="5:5">
      <c r="E12109" s="2">
        <v>44764.386481481481</v>
      </c>
    </row>
    <row r="12110" spans="5:5">
      <c r="E12110" s="2">
        <v>44764.389675925922</v>
      </c>
    </row>
    <row r="12111" spans="5:5">
      <c r="E12111" s="2">
        <v>44764.392858796295</v>
      </c>
    </row>
    <row r="12112" spans="5:5">
      <c r="E12112" s="2">
        <v>44764.396053240744</v>
      </c>
    </row>
    <row r="12113" spans="5:5">
      <c r="E12113" s="2">
        <v>44764.399247685185</v>
      </c>
    </row>
    <row r="12114" spans="5:5">
      <c r="E12114" s="2">
        <v>44764.402430555558</v>
      </c>
    </row>
    <row r="12115" spans="5:5">
      <c r="E12115" s="2">
        <v>44764.405613425923</v>
      </c>
    </row>
    <row r="12116" spans="5:5">
      <c r="E12116" s="2">
        <v>44764.408807870372</v>
      </c>
    </row>
    <row r="12117" spans="5:5">
      <c r="E12117" s="2">
        <v>44764.41201388889</v>
      </c>
    </row>
    <row r="12118" spans="5:5">
      <c r="E12118" s="2">
        <v>44764.415219907409</v>
      </c>
    </row>
    <row r="12119" spans="5:5">
      <c r="E12119" s="2">
        <v>44764.418402777781</v>
      </c>
    </row>
    <row r="12120" spans="5:5">
      <c r="E12120" s="2">
        <v>44764.421597222223</v>
      </c>
    </row>
    <row r="12121" spans="5:5">
      <c r="E12121" s="2">
        <v>44764.424780092595</v>
      </c>
    </row>
    <row r="12122" spans="5:5">
      <c r="E12122" s="2">
        <v>44764.428368055553</v>
      </c>
    </row>
    <row r="12123" spans="5:5">
      <c r="E12123" s="2">
        <v>44764.431539351855</v>
      </c>
    </row>
    <row r="12124" spans="5:5">
      <c r="E12124" s="2">
        <v>44764.434733796297</v>
      </c>
    </row>
    <row r="12125" spans="5:5">
      <c r="E12125" s="2">
        <v>44764.437893518516</v>
      </c>
    </row>
    <row r="12126" spans="5:5">
      <c r="E12126" s="2">
        <v>44764.441076388888</v>
      </c>
    </row>
    <row r="12127" spans="5:5">
      <c r="E12127" s="2">
        <v>44764.444236111114</v>
      </c>
    </row>
    <row r="12128" spans="5:5">
      <c r="E12128" s="2">
        <v>44764.447418981479</v>
      </c>
    </row>
    <row r="12129" spans="5:5">
      <c r="E12129" s="2">
        <v>44764.450601851851</v>
      </c>
    </row>
    <row r="12130" spans="5:5">
      <c r="E12130" s="2">
        <v>44764.45380787037</v>
      </c>
    </row>
    <row r="12131" spans="5:5">
      <c r="E12131" s="2">
        <v>44764.456967592596</v>
      </c>
    </row>
    <row r="12132" spans="5:5">
      <c r="E12132" s="2">
        <v>44764.460138888891</v>
      </c>
    </row>
    <row r="12133" spans="5:5">
      <c r="E12133" s="2">
        <v>44764.46334490741</v>
      </c>
    </row>
    <row r="12134" spans="5:5">
      <c r="E12134" s="2">
        <v>44764.466527777775</v>
      </c>
    </row>
    <row r="12135" spans="5:5">
      <c r="E12135" s="2">
        <v>44764.469687500001</v>
      </c>
    </row>
    <row r="12136" spans="5:5">
      <c r="E12136" s="2">
        <v>44764.472858796296</v>
      </c>
    </row>
    <row r="12137" spans="5:5">
      <c r="E12137" s="2">
        <v>44764.476018518515</v>
      </c>
    </row>
    <row r="12138" spans="5:5">
      <c r="E12138" s="2">
        <v>44764.479201388887</v>
      </c>
    </row>
    <row r="12139" spans="5:5">
      <c r="E12139" s="2">
        <v>44764.482372685183</v>
      </c>
    </row>
    <row r="12140" spans="5:5">
      <c r="E12140" s="2">
        <v>44764.485555555555</v>
      </c>
    </row>
    <row r="12141" spans="5:5">
      <c r="E12141" s="2">
        <v>44764.488726851851</v>
      </c>
    </row>
    <row r="12142" spans="5:5">
      <c r="E12142" s="2">
        <v>44764.492777777778</v>
      </c>
    </row>
    <row r="12143" spans="5:5">
      <c r="E12143" s="2">
        <v>44764.496307870373</v>
      </c>
    </row>
    <row r="12144" spans="5:5">
      <c r="E12144" s="2">
        <v>44764.499791666669</v>
      </c>
    </row>
    <row r="12145" spans="5:5">
      <c r="E12145" s="2">
        <v>44764.503298611111</v>
      </c>
    </row>
    <row r="12146" spans="5:5">
      <c r="E12146" s="2">
        <v>44764.506805555553</v>
      </c>
    </row>
    <row r="12147" spans="5:5">
      <c r="E12147" s="2">
        <v>44764.510300925926</v>
      </c>
    </row>
    <row r="12148" spans="5:5">
      <c r="E12148" s="2">
        <v>44764.513807870368</v>
      </c>
    </row>
    <row r="12149" spans="5:5">
      <c r="E12149" s="2">
        <v>44764.517280092594</v>
      </c>
    </row>
    <row r="12150" spans="5:5">
      <c r="E12150" s="2">
        <v>44764.52076388889</v>
      </c>
    </row>
    <row r="12151" spans="5:5">
      <c r="E12151" s="2">
        <v>44764.524247685185</v>
      </c>
    </row>
    <row r="12152" spans="5:5">
      <c r="E12152" s="2">
        <v>44764.527719907404</v>
      </c>
    </row>
    <row r="12153" spans="5:5">
      <c r="E12153" s="2">
        <v>44764.531238425923</v>
      </c>
    </row>
    <row r="12154" spans="5:5">
      <c r="E12154" s="2">
        <v>44764.534745370373</v>
      </c>
    </row>
    <row r="12155" spans="5:5">
      <c r="E12155" s="2">
        <v>44764.538229166668</v>
      </c>
    </row>
    <row r="12156" spans="5:5">
      <c r="E12156" s="2">
        <v>44764.541712962964</v>
      </c>
    </row>
    <row r="12157" spans="5:5">
      <c r="E12157" s="2">
        <v>44764.545219907406</v>
      </c>
    </row>
    <row r="12158" spans="5:5">
      <c r="E12158" s="2">
        <v>44764.548715277779</v>
      </c>
    </row>
    <row r="12159" spans="5:5">
      <c r="E12159" s="2">
        <v>44764.552187499998</v>
      </c>
    </row>
    <row r="12160" spans="5:5">
      <c r="E12160" s="2">
        <v>44764.555671296293</v>
      </c>
    </row>
    <row r="12161" spans="5:5">
      <c r="E12161" s="2">
        <v>44764.559155092589</v>
      </c>
    </row>
    <row r="12162" spans="5:5">
      <c r="E12162" s="2">
        <v>44764.562662037039</v>
      </c>
    </row>
    <row r="12163" spans="5:5">
      <c r="E12163" s="2">
        <v>44764.566157407404</v>
      </c>
    </row>
    <row r="12164" spans="5:5">
      <c r="E12164" s="2">
        <v>44764.569641203707</v>
      </c>
    </row>
    <row r="12165" spans="5:5">
      <c r="E12165" s="2">
        <v>44764.573113425926</v>
      </c>
    </row>
    <row r="12166" spans="5:5">
      <c r="E12166" s="2">
        <v>44764.576597222222</v>
      </c>
    </row>
    <row r="12167" spans="5:5">
      <c r="E12167" s="2">
        <v>44764.580092592594</v>
      </c>
    </row>
    <row r="12168" spans="5:5">
      <c r="E12168" s="2">
        <v>44764.58357638889</v>
      </c>
    </row>
    <row r="12169" spans="5:5">
      <c r="E12169" s="2">
        <v>44764.587071759262</v>
      </c>
    </row>
    <row r="12170" spans="5:5">
      <c r="E12170" s="2">
        <v>44764.590543981481</v>
      </c>
    </row>
    <row r="12171" spans="5:5">
      <c r="E12171" s="2">
        <v>44764.594039351854</v>
      </c>
    </row>
    <row r="12172" spans="5:5">
      <c r="E12172" s="2">
        <v>44764.59752314815</v>
      </c>
    </row>
    <row r="12173" spans="5:5">
      <c r="E12173" s="2">
        <v>44764.601018518515</v>
      </c>
    </row>
    <row r="12174" spans="5:5">
      <c r="E12174" s="2">
        <v>44764.604490740741</v>
      </c>
    </row>
    <row r="12175" spans="5:5">
      <c r="E12175" s="2">
        <v>44764.607974537037</v>
      </c>
    </row>
    <row r="12176" spans="5:5">
      <c r="E12176" s="2">
        <v>44764.611446759256</v>
      </c>
    </row>
    <row r="12177" spans="5:5">
      <c r="E12177" s="2">
        <v>44764.614930555559</v>
      </c>
    </row>
    <row r="12178" spans="5:5">
      <c r="E12178" s="2">
        <v>44764.618402777778</v>
      </c>
    </row>
    <row r="12179" spans="5:5">
      <c r="E12179" s="2">
        <v>44764.621898148151</v>
      </c>
    </row>
    <row r="12180" spans="5:5">
      <c r="E12180" s="2">
        <v>44764.625381944446</v>
      </c>
    </row>
    <row r="12181" spans="5:5">
      <c r="E12181" s="2">
        <v>44764.628865740742</v>
      </c>
    </row>
    <row r="12182" spans="5:5">
      <c r="E12182" s="2">
        <v>44764.632361111115</v>
      </c>
    </row>
    <row r="12183" spans="5:5">
      <c r="E12183" s="2">
        <v>44764.635844907411</v>
      </c>
    </row>
    <row r="12184" spans="5:5">
      <c r="E12184" s="2">
        <v>44764.639340277776</v>
      </c>
    </row>
    <row r="12185" spans="5:5">
      <c r="E12185" s="2">
        <v>44764.642835648148</v>
      </c>
    </row>
    <row r="12186" spans="5:5">
      <c r="E12186" s="2">
        <v>44764.646331018521</v>
      </c>
    </row>
    <row r="12187" spans="5:5">
      <c r="E12187" s="2">
        <v>44764.649837962963</v>
      </c>
    </row>
    <row r="12188" spans="5:5">
      <c r="E12188" s="2">
        <v>44764.653333333335</v>
      </c>
    </row>
    <row r="12189" spans="5:5">
      <c r="E12189" s="2">
        <v>44764.656828703701</v>
      </c>
    </row>
    <row r="12190" spans="5:5">
      <c r="E12190" s="2">
        <v>44764.660312499997</v>
      </c>
    </row>
    <row r="12191" spans="5:5">
      <c r="E12191" s="2">
        <v>44764.6637962963</v>
      </c>
    </row>
    <row r="12192" spans="5:5">
      <c r="E12192" s="2">
        <v>44764.667268518519</v>
      </c>
    </row>
    <row r="12193" spans="5:5">
      <c r="E12193" s="2">
        <v>44764.670752314814</v>
      </c>
    </row>
    <row r="12194" spans="5:5">
      <c r="E12194" s="2">
        <v>44764.674224537041</v>
      </c>
    </row>
    <row r="12195" spans="5:5">
      <c r="E12195" s="2">
        <v>44764.677731481483</v>
      </c>
    </row>
    <row r="12196" spans="5:5">
      <c r="E12196" s="2">
        <v>44764.681226851855</v>
      </c>
    </row>
    <row r="12197" spans="5:5">
      <c r="E12197" s="2">
        <v>44764.684745370374</v>
      </c>
    </row>
    <row r="12198" spans="5:5">
      <c r="E12198" s="2">
        <v>44764.688240740739</v>
      </c>
    </row>
    <row r="12199" spans="5:5">
      <c r="E12199" s="2">
        <v>44764.691736111112</v>
      </c>
    </row>
    <row r="12200" spans="5:5">
      <c r="E12200" s="2">
        <v>44764.695231481484</v>
      </c>
    </row>
    <row r="12201" spans="5:5">
      <c r="E12201" s="2">
        <v>44762.434803240743</v>
      </c>
    </row>
    <row r="12202" spans="5:5">
      <c r="E12202" s="2">
        <v>44762.437673611108</v>
      </c>
    </row>
    <row r="12203" spans="5:5">
      <c r="E12203" s="2">
        <v>44762.440555555557</v>
      </c>
    </row>
    <row r="12204" spans="5:5">
      <c r="E12204" s="2">
        <v>44762.443425925929</v>
      </c>
    </row>
    <row r="12205" spans="5:5">
      <c r="E12205" s="2">
        <v>44762.446319444447</v>
      </c>
    </row>
    <row r="12206" spans="5:5">
      <c r="E12206" s="2">
        <v>44762.449201388888</v>
      </c>
    </row>
    <row r="12207" spans="5:5">
      <c r="E12207" s="2">
        <v>44762.45207175926</v>
      </c>
    </row>
    <row r="12208" spans="5:5">
      <c r="E12208" s="2">
        <v>44762.454953703702</v>
      </c>
    </row>
    <row r="12209" spans="5:5">
      <c r="E12209" s="2">
        <v>44762.457835648151</v>
      </c>
    </row>
    <row r="12210" spans="5:5">
      <c r="E12210" s="2">
        <v>44762.460717592592</v>
      </c>
    </row>
    <row r="12211" spans="5:5">
      <c r="E12211" s="2">
        <v>44762.463587962964</v>
      </c>
    </row>
    <row r="12212" spans="5:5">
      <c r="E12212" s="2">
        <v>44762.466469907406</v>
      </c>
    </row>
    <row r="12213" spans="5:5">
      <c r="E12213" s="2">
        <v>44762.469351851854</v>
      </c>
    </row>
    <row r="12214" spans="5:5">
      <c r="E12214" s="2">
        <v>44762.472245370373</v>
      </c>
    </row>
    <row r="12215" spans="5:5">
      <c r="E12215" s="2">
        <v>44762.475104166668</v>
      </c>
    </row>
    <row r="12216" spans="5:5">
      <c r="E12216" s="2">
        <v>44762.47797453704</v>
      </c>
    </row>
    <row r="12217" spans="5:5">
      <c r="E12217" s="2">
        <v>44762.480844907404</v>
      </c>
    </row>
    <row r="12218" spans="5:5">
      <c r="E12218" s="2">
        <v>44762.483703703707</v>
      </c>
    </row>
    <row r="12219" spans="5:5">
      <c r="E12219" s="2">
        <v>44762.486574074072</v>
      </c>
    </row>
    <row r="12220" spans="5:5">
      <c r="E12220" s="2">
        <v>44762.489432870374</v>
      </c>
    </row>
    <row r="12221" spans="5:5">
      <c r="E12221" s="2">
        <v>44762.492303240739</v>
      </c>
    </row>
    <row r="12222" spans="5:5">
      <c r="E12222" s="2">
        <v>44762.495162037034</v>
      </c>
    </row>
    <row r="12223" spans="5:5">
      <c r="E12223" s="2">
        <v>44762.498032407406</v>
      </c>
    </row>
    <row r="12224" spans="5:5">
      <c r="E12224" s="2">
        <v>44762.500914351855</v>
      </c>
    </row>
    <row r="12225" spans="5:5">
      <c r="E12225" s="2">
        <v>44762.50377314815</v>
      </c>
    </row>
    <row r="12226" spans="5:5">
      <c r="E12226" s="2">
        <v>44762.506643518522</v>
      </c>
    </row>
    <row r="12227" spans="5:5">
      <c r="E12227" s="2">
        <v>44762.509502314817</v>
      </c>
    </row>
    <row r="12228" spans="5:5">
      <c r="E12228" s="2">
        <v>44762.512372685182</v>
      </c>
    </row>
    <row r="12229" spans="5:5">
      <c r="E12229" s="2">
        <v>44762.515231481484</v>
      </c>
    </row>
    <row r="12230" spans="5:5">
      <c r="E12230" s="2">
        <v>44762.518101851849</v>
      </c>
    </row>
    <row r="12231" spans="5:5">
      <c r="E12231" s="2">
        <v>44762.520960648151</v>
      </c>
    </row>
    <row r="12232" spans="5:5">
      <c r="E12232" s="2">
        <v>44762.523831018516</v>
      </c>
    </row>
    <row r="12233" spans="5:5">
      <c r="E12233" s="2">
        <v>44762.526689814818</v>
      </c>
    </row>
    <row r="12234" spans="5:5">
      <c r="E12234" s="2">
        <v>44762.529560185183</v>
      </c>
    </row>
    <row r="12235" spans="5:5">
      <c r="E12235" s="2">
        <v>44762.532430555555</v>
      </c>
    </row>
    <row r="12236" spans="5:5">
      <c r="E12236" s="2">
        <v>44762.535300925927</v>
      </c>
    </row>
    <row r="12237" spans="5:5">
      <c r="E12237" s="2">
        <v>44762.538159722222</v>
      </c>
    </row>
    <row r="12238" spans="5:5">
      <c r="E12238" s="2">
        <v>44762.541030092594</v>
      </c>
    </row>
    <row r="12239" spans="5:5">
      <c r="E12239" s="2">
        <v>44762.543900462966</v>
      </c>
    </row>
    <row r="12240" spans="5:5">
      <c r="E12240" s="2">
        <v>44762.546770833331</v>
      </c>
    </row>
    <row r="12241" spans="5:5">
      <c r="E12241" s="2">
        <v>44762.54965277778</v>
      </c>
    </row>
    <row r="12242" spans="5:5">
      <c r="E12242" s="2">
        <v>44762.552511574075</v>
      </c>
    </row>
    <row r="12243" spans="5:5">
      <c r="E12243" s="2">
        <v>44762.555381944447</v>
      </c>
    </row>
    <row r="12244" spans="5:5">
      <c r="E12244" s="2">
        <v>44762.558252314811</v>
      </c>
    </row>
    <row r="12245" spans="5:5">
      <c r="E12245" s="2">
        <v>44762.561122685183</v>
      </c>
    </row>
    <row r="12246" spans="5:5">
      <c r="E12246" s="2">
        <v>44762.563993055555</v>
      </c>
    </row>
    <row r="12247" spans="5:5">
      <c r="E12247" s="2">
        <v>44762.566863425927</v>
      </c>
    </row>
    <row r="12248" spans="5:5">
      <c r="E12248" s="2">
        <v>44762.569733796299</v>
      </c>
    </row>
    <row r="12249" spans="5:5">
      <c r="E12249" s="2">
        <v>44762.572604166664</v>
      </c>
    </row>
    <row r="12250" spans="5:5">
      <c r="E12250" s="2">
        <v>44762.575474537036</v>
      </c>
    </row>
    <row r="12251" spans="5:5">
      <c r="E12251" s="2">
        <v>44762.578344907408</v>
      </c>
    </row>
    <row r="12252" spans="5:5">
      <c r="E12252" s="2">
        <v>44762.58121527778</v>
      </c>
    </row>
    <row r="12253" spans="5:5">
      <c r="E12253" s="2">
        <v>44762.584085648145</v>
      </c>
    </row>
    <row r="12254" spans="5:5">
      <c r="E12254" s="2">
        <v>44762.586956018517</v>
      </c>
    </row>
    <row r="12255" spans="5:5">
      <c r="E12255" s="2">
        <v>44762.589814814812</v>
      </c>
    </row>
    <row r="12256" spans="5:5">
      <c r="E12256" s="2">
        <v>44762.59269675926</v>
      </c>
    </row>
    <row r="12257" spans="5:5">
      <c r="E12257" s="2">
        <v>44762.595555555556</v>
      </c>
    </row>
    <row r="12258" spans="5:5">
      <c r="E12258" s="2">
        <v>44762.598425925928</v>
      </c>
    </row>
    <row r="12259" spans="5:5">
      <c r="E12259" s="2">
        <v>44762.601284722223</v>
      </c>
    </row>
    <row r="12260" spans="5:5">
      <c r="E12260" s="2">
        <v>44762.604155092595</v>
      </c>
    </row>
    <row r="12261" spans="5:5">
      <c r="E12261" s="2">
        <v>44762.607025462959</v>
      </c>
    </row>
    <row r="12262" spans="5:5">
      <c r="E12262" s="2">
        <v>44762.609895833331</v>
      </c>
    </row>
    <row r="12263" spans="5:5">
      <c r="E12263" s="2">
        <v>44762.612766203703</v>
      </c>
    </row>
    <row r="12264" spans="5:5">
      <c r="E12264" s="2">
        <v>44762.615636574075</v>
      </c>
    </row>
    <row r="12265" spans="5:5">
      <c r="E12265" s="2">
        <v>44762.618495370371</v>
      </c>
    </row>
    <row r="12266" spans="5:5">
      <c r="E12266" s="2">
        <v>44762.621365740742</v>
      </c>
    </row>
    <row r="12267" spans="5:5">
      <c r="E12267" s="2">
        <v>44762.624247685184</v>
      </c>
    </row>
    <row r="12268" spans="5:5">
      <c r="E12268" s="2">
        <v>44762.627245370371</v>
      </c>
    </row>
    <row r="12269" spans="5:5">
      <c r="E12269" s="2">
        <v>44762.630115740743</v>
      </c>
    </row>
    <row r="12270" spans="5:5">
      <c r="E12270" s="2">
        <v>44762.632974537039</v>
      </c>
    </row>
    <row r="12271" spans="5:5">
      <c r="E12271" s="2">
        <v>44762.635833333334</v>
      </c>
    </row>
    <row r="12272" spans="5:5">
      <c r="E12272" s="2">
        <v>44762.638703703706</v>
      </c>
    </row>
    <row r="12273" spans="5:5">
      <c r="E12273" s="2">
        <v>44762.641574074078</v>
      </c>
    </row>
    <row r="12274" spans="5:5">
      <c r="E12274" s="2">
        <v>44762.644432870373</v>
      </c>
    </row>
    <row r="12275" spans="5:5">
      <c r="E12275" s="2">
        <v>44762.647303240738</v>
      </c>
    </row>
    <row r="12276" spans="5:5">
      <c r="E12276" s="2">
        <v>44762.650173611109</v>
      </c>
    </row>
    <row r="12277" spans="5:5">
      <c r="E12277" s="2">
        <v>44762.653032407405</v>
      </c>
    </row>
    <row r="12278" spans="5:5">
      <c r="E12278" s="2">
        <v>44762.655902777777</v>
      </c>
    </row>
    <row r="12279" spans="5:5">
      <c r="E12279" s="2">
        <v>44762.658761574072</v>
      </c>
    </row>
    <row r="12280" spans="5:5">
      <c r="E12280" s="2">
        <v>44762.661620370367</v>
      </c>
    </row>
    <row r="12281" spans="5:5">
      <c r="E12281" s="2">
        <v>44762.664502314816</v>
      </c>
    </row>
    <row r="12282" spans="5:5">
      <c r="E12282" s="2">
        <v>44762.667372685188</v>
      </c>
    </row>
    <row r="12283" spans="5:5">
      <c r="E12283" s="2">
        <v>44762.670243055552</v>
      </c>
    </row>
    <row r="12284" spans="5:5">
      <c r="E12284" s="2">
        <v>44762.673101851855</v>
      </c>
    </row>
    <row r="12285" spans="5:5">
      <c r="E12285" s="2">
        <v>44762.67597222222</v>
      </c>
    </row>
    <row r="12286" spans="5:5">
      <c r="E12286" s="2">
        <v>44762.678831018522</v>
      </c>
    </row>
    <row r="12287" spans="5:5">
      <c r="E12287" s="2">
        <v>44762.681701388887</v>
      </c>
    </row>
    <row r="12288" spans="5:5">
      <c r="E12288" s="2">
        <v>44762.684571759259</v>
      </c>
    </row>
    <row r="12289" spans="5:5">
      <c r="E12289" s="2">
        <v>44762.687430555554</v>
      </c>
    </row>
    <row r="12290" spans="5:5">
      <c r="E12290" s="2">
        <v>44762.690300925926</v>
      </c>
    </row>
    <row r="12291" spans="5:5">
      <c r="E12291" s="2">
        <v>44762.693159722221</v>
      </c>
    </row>
    <row r="12292" spans="5:5">
      <c r="E12292" s="2">
        <v>44762.696018518516</v>
      </c>
    </row>
    <row r="12293" spans="5:5">
      <c r="E12293" s="2">
        <v>44762.698888888888</v>
      </c>
    </row>
    <row r="12294" spans="5:5">
      <c r="E12294" s="2">
        <v>44762.701747685183</v>
      </c>
    </row>
    <row r="12295" spans="5:5">
      <c r="E12295" s="2">
        <v>44762.704606481479</v>
      </c>
    </row>
    <row r="12296" spans="5:5">
      <c r="E12296" s="2">
        <v>44762.707465277781</v>
      </c>
    </row>
    <row r="12297" spans="5:5">
      <c r="E12297" s="2">
        <v>44762.710324074076</v>
      </c>
    </row>
    <row r="12298" spans="5:5">
      <c r="E12298" s="2">
        <v>44762.713182870371</v>
      </c>
    </row>
    <row r="12299" spans="5:5">
      <c r="E12299" s="2">
        <v>44762.716053240743</v>
      </c>
    </row>
    <row r="12300" spans="5:5">
      <c r="E12300" s="2">
        <v>44762.718912037039</v>
      </c>
    </row>
    <row r="12301" spans="5:5">
      <c r="E12301" s="2">
        <v>44762.721782407411</v>
      </c>
    </row>
    <row r="12302" spans="5:5">
      <c r="E12302" s="2">
        <v>44762.724641203706</v>
      </c>
    </row>
    <row r="12303" spans="5:5">
      <c r="E12303" s="2">
        <v>44762.727500000001</v>
      </c>
    </row>
    <row r="12304" spans="5:5">
      <c r="E12304" s="2">
        <v>44762.730370370373</v>
      </c>
    </row>
    <row r="12305" spans="5:5">
      <c r="E12305" s="2">
        <v>44762.733217592591</v>
      </c>
    </row>
    <row r="12306" spans="5:5">
      <c r="E12306" s="2">
        <v>44762.736087962963</v>
      </c>
    </row>
    <row r="12307" spans="5:5">
      <c r="E12307" s="2">
        <v>44762.738958333335</v>
      </c>
    </row>
    <row r="12308" spans="5:5">
      <c r="E12308" s="2">
        <v>44762.741828703707</v>
      </c>
    </row>
    <row r="12309" spans="5:5">
      <c r="E12309" s="2">
        <v>44762.744687500002</v>
      </c>
    </row>
    <row r="12310" spans="5:5">
      <c r="E12310" s="2">
        <v>44762.747546296298</v>
      </c>
    </row>
    <row r="12311" spans="5:5">
      <c r="E12311" s="2">
        <v>44762.750416666669</v>
      </c>
    </row>
    <row r="12312" spans="5:5">
      <c r="E12312" s="2">
        <v>44762.753287037034</v>
      </c>
    </row>
    <row r="12313" spans="5:5">
      <c r="E12313" s="2">
        <v>44762.756145833337</v>
      </c>
    </row>
    <row r="12314" spans="5:5">
      <c r="E12314" s="2">
        <v>44762.759016203701</v>
      </c>
    </row>
    <row r="12315" spans="5:5">
      <c r="E12315" s="2">
        <v>44762.761874999997</v>
      </c>
    </row>
    <row r="12316" spans="5:5">
      <c r="E12316" s="2">
        <v>44762.764745370368</v>
      </c>
    </row>
    <row r="12317" spans="5:5">
      <c r="E12317" s="2">
        <v>44762.767604166664</v>
      </c>
    </row>
    <row r="12318" spans="5:5">
      <c r="E12318" s="2">
        <v>44762.770474537036</v>
      </c>
    </row>
    <row r="12319" spans="5:5">
      <c r="E12319" s="2">
        <v>44762.773333333331</v>
      </c>
    </row>
    <row r="12320" spans="5:5">
      <c r="E12320" s="2">
        <v>44762.776192129626</v>
      </c>
    </row>
    <row r="12321" spans="5:5">
      <c r="E12321" s="2">
        <v>44762.779074074075</v>
      </c>
    </row>
    <row r="12322" spans="5:5">
      <c r="E12322" s="2">
        <v>44762.781944444447</v>
      </c>
    </row>
    <row r="12323" spans="5:5">
      <c r="E12323" s="2">
        <v>44762.784803240742</v>
      </c>
    </row>
    <row r="12324" spans="5:5">
      <c r="E12324" s="2">
        <v>44762.787673611114</v>
      </c>
    </row>
    <row r="12325" spans="5:5">
      <c r="E12325" s="2">
        <v>44762.790532407409</v>
      </c>
    </row>
    <row r="12326" spans="5:5">
      <c r="E12326" s="2">
        <v>44762.793391203704</v>
      </c>
    </row>
    <row r="12327" spans="5:5">
      <c r="E12327" s="2">
        <v>44762.796249999999</v>
      </c>
    </row>
    <row r="12328" spans="5:5">
      <c r="E12328" s="2">
        <v>44762.799120370371</v>
      </c>
    </row>
    <row r="12329" spans="5:5">
      <c r="E12329" s="2">
        <v>44762.801979166667</v>
      </c>
    </row>
    <row r="12330" spans="5:5">
      <c r="E12330" s="2">
        <v>44762.804849537039</v>
      </c>
    </row>
    <row r="12331" spans="5:5">
      <c r="E12331" s="2">
        <v>44762.807708333334</v>
      </c>
    </row>
    <row r="12332" spans="5:5">
      <c r="E12332" s="2">
        <v>44762.810590277775</v>
      </c>
    </row>
    <row r="12333" spans="5:5">
      <c r="E12333" s="2">
        <v>44762.813460648147</v>
      </c>
    </row>
    <row r="12334" spans="5:5">
      <c r="E12334" s="2">
        <v>44762.816319444442</v>
      </c>
    </row>
    <row r="12335" spans="5:5">
      <c r="E12335" s="2">
        <v>44762.819189814814</v>
      </c>
    </row>
    <row r="12336" spans="5:5">
      <c r="E12336" s="2">
        <v>44762.822048611109</v>
      </c>
    </row>
    <row r="12337" spans="5:5">
      <c r="E12337" s="2">
        <v>44762.824907407405</v>
      </c>
    </row>
    <row r="12338" spans="5:5">
      <c r="E12338" s="2">
        <v>44762.827777777777</v>
      </c>
    </row>
    <row r="12339" spans="5:5">
      <c r="E12339" s="2">
        <v>44762.830636574072</v>
      </c>
    </row>
    <row r="12340" spans="5:5">
      <c r="E12340" s="2">
        <v>44762.833495370367</v>
      </c>
    </row>
    <row r="12341" spans="5:5">
      <c r="E12341" s="2">
        <v>44762.836388888885</v>
      </c>
    </row>
    <row r="12342" spans="5:5">
      <c r="E12342" s="2">
        <v>44762.839259259257</v>
      </c>
    </row>
    <row r="12343" spans="5:5">
      <c r="E12343" s="2">
        <v>44762.842118055552</v>
      </c>
    </row>
    <row r="12344" spans="5:5">
      <c r="E12344" s="2">
        <v>44762.844976851855</v>
      </c>
    </row>
    <row r="12345" spans="5:5">
      <c r="E12345" s="2">
        <v>44762.84783564815</v>
      </c>
    </row>
    <row r="12346" spans="5:5">
      <c r="E12346" s="2">
        <v>44762.850706018522</v>
      </c>
    </row>
    <row r="12347" spans="5:5">
      <c r="E12347" s="2">
        <v>44762.853564814817</v>
      </c>
    </row>
    <row r="12348" spans="5:5">
      <c r="E12348" s="2">
        <v>44762.856423611112</v>
      </c>
    </row>
    <row r="12349" spans="5:5">
      <c r="E12349" s="2">
        <v>44762.859293981484</v>
      </c>
    </row>
    <row r="12350" spans="5:5">
      <c r="E12350" s="2">
        <v>44762.862141203703</v>
      </c>
    </row>
    <row r="12351" spans="5:5">
      <c r="E12351" s="2">
        <v>44762.865023148152</v>
      </c>
    </row>
    <row r="12352" spans="5:5">
      <c r="E12352" s="2">
        <v>44762.867893518516</v>
      </c>
    </row>
    <row r="12353" spans="5:5">
      <c r="E12353" s="2">
        <v>44762.870763888888</v>
      </c>
    </row>
    <row r="12354" spans="5:5">
      <c r="E12354" s="2">
        <v>44762.873622685183</v>
      </c>
    </row>
    <row r="12355" spans="5:5">
      <c r="E12355" s="2">
        <v>44762.876493055555</v>
      </c>
    </row>
    <row r="12356" spans="5:5">
      <c r="E12356" s="2">
        <v>44762.879351851851</v>
      </c>
    </row>
    <row r="12357" spans="5:5">
      <c r="E12357" s="2">
        <v>44762.882222222222</v>
      </c>
    </row>
    <row r="12358" spans="5:5">
      <c r="E12358" s="2">
        <v>44762.885081018518</v>
      </c>
    </row>
    <row r="12359" spans="5:5">
      <c r="E12359" s="2">
        <v>44762.887939814813</v>
      </c>
    </row>
    <row r="12360" spans="5:5">
      <c r="E12360" s="2">
        <v>44762.890810185185</v>
      </c>
    </row>
    <row r="12361" spans="5:5">
      <c r="E12361" s="2">
        <v>44762.89366898148</v>
      </c>
    </row>
    <row r="12362" spans="5:5">
      <c r="E12362" s="2">
        <v>44762.896539351852</v>
      </c>
    </row>
    <row r="12363" spans="5:5">
      <c r="E12363" s="2">
        <v>44762.899398148147</v>
      </c>
    </row>
    <row r="12364" spans="5:5">
      <c r="E12364" s="2">
        <v>44762.902280092596</v>
      </c>
    </row>
    <row r="12365" spans="5:5">
      <c r="E12365" s="2">
        <v>44762.905138888891</v>
      </c>
    </row>
    <row r="12366" spans="5:5">
      <c r="E12366" s="2">
        <v>44762.908009259256</v>
      </c>
    </row>
    <row r="12367" spans="5:5">
      <c r="E12367" s="2">
        <v>44762.910868055558</v>
      </c>
    </row>
    <row r="12368" spans="5:5">
      <c r="E12368" s="2">
        <v>44762.913738425923</v>
      </c>
    </row>
    <row r="12369" spans="5:5">
      <c r="E12369" s="2">
        <v>44762.916597222225</v>
      </c>
    </row>
    <row r="12370" spans="5:5">
      <c r="E12370" s="2">
        <v>44762.91946759259</v>
      </c>
    </row>
    <row r="12371" spans="5:5">
      <c r="E12371" s="2">
        <v>44762.922337962962</v>
      </c>
    </row>
    <row r="12372" spans="5:5">
      <c r="E12372" s="2">
        <v>44762.925196759257</v>
      </c>
    </row>
    <row r="12373" spans="5:5">
      <c r="E12373" s="2">
        <v>44762.928067129629</v>
      </c>
    </row>
    <row r="12374" spans="5:5">
      <c r="E12374" s="2">
        <v>44762.930937500001</v>
      </c>
    </row>
    <row r="12375" spans="5:5">
      <c r="E12375" s="2">
        <v>44762.933796296296</v>
      </c>
    </row>
    <row r="12376" spans="5:5">
      <c r="E12376" s="2">
        <v>44762.936666666668</v>
      </c>
    </row>
    <row r="12377" spans="5:5">
      <c r="E12377" s="2">
        <v>44762.93953703704</v>
      </c>
    </row>
    <row r="12378" spans="5:5">
      <c r="E12378" s="2">
        <v>44762.942395833335</v>
      </c>
    </row>
    <row r="12379" spans="5:5">
      <c r="E12379" s="2">
        <v>44762.9452662037</v>
      </c>
    </row>
    <row r="12380" spans="5:5">
      <c r="E12380" s="2">
        <v>44762.948136574072</v>
      </c>
    </row>
    <row r="12381" spans="5:5">
      <c r="E12381" s="2">
        <v>44762.951006944444</v>
      </c>
    </row>
    <row r="12382" spans="5:5">
      <c r="E12382" s="2">
        <v>44762.953865740739</v>
      </c>
    </row>
    <row r="12383" spans="5:5">
      <c r="E12383" s="2">
        <v>44762.956736111111</v>
      </c>
    </row>
    <row r="12384" spans="5:5">
      <c r="E12384" s="2">
        <v>44762.959606481483</v>
      </c>
    </row>
    <row r="12385" spans="5:5">
      <c r="E12385" s="2">
        <v>44762.962488425925</v>
      </c>
    </row>
    <row r="12386" spans="5:5">
      <c r="E12386" s="2">
        <v>44762.965358796297</v>
      </c>
    </row>
    <row r="12387" spans="5:5">
      <c r="E12387" s="2">
        <v>44762.968217592592</v>
      </c>
    </row>
    <row r="12388" spans="5:5">
      <c r="E12388" s="2">
        <v>44762.971076388887</v>
      </c>
    </row>
    <row r="12389" spans="5:5">
      <c r="E12389" s="2">
        <v>44762.973946759259</v>
      </c>
    </row>
    <row r="12390" spans="5:5">
      <c r="E12390" s="2">
        <v>44762.976805555554</v>
      </c>
    </row>
    <row r="12391" spans="5:5">
      <c r="E12391" s="2">
        <v>44762.979675925926</v>
      </c>
    </row>
    <row r="12392" spans="5:5">
      <c r="E12392" s="2">
        <v>44762.982546296298</v>
      </c>
    </row>
    <row r="12393" spans="5:5">
      <c r="E12393" s="2">
        <v>44762.985405092593</v>
      </c>
    </row>
    <row r="12394" spans="5:5">
      <c r="E12394" s="2">
        <v>44762.988263888888</v>
      </c>
    </row>
    <row r="12395" spans="5:5">
      <c r="E12395" s="2">
        <v>44762.99113425926</v>
      </c>
    </row>
    <row r="12396" spans="5:5">
      <c r="E12396" s="2">
        <v>44762.993993055556</v>
      </c>
    </row>
    <row r="12397" spans="5:5">
      <c r="E12397" s="2">
        <v>44762.996851851851</v>
      </c>
    </row>
    <row r="12398" spans="5:5">
      <c r="E12398" s="2">
        <v>44762.999745370369</v>
      </c>
    </row>
    <row r="12399" spans="5:5">
      <c r="E12399" s="2">
        <v>44763.002615740741</v>
      </c>
    </row>
    <row r="12400" spans="5:5">
      <c r="E12400" s="2">
        <v>44763.005474537036</v>
      </c>
    </row>
    <row r="12401" spans="5:5">
      <c r="E12401" s="2">
        <v>44763.008344907408</v>
      </c>
    </row>
    <row r="12402" spans="5:5">
      <c r="E12402" s="2">
        <v>44763.011203703703</v>
      </c>
    </row>
    <row r="12403" spans="5:5">
      <c r="E12403" s="2">
        <v>44763.014062499999</v>
      </c>
    </row>
    <row r="12404" spans="5:5">
      <c r="E12404" s="2">
        <v>44763.016932870371</v>
      </c>
    </row>
    <row r="12405" spans="5:5">
      <c r="E12405" s="2">
        <v>44763.019791666666</v>
      </c>
    </row>
    <row r="12406" spans="5:5">
      <c r="E12406" s="2">
        <v>44763.022650462961</v>
      </c>
    </row>
    <row r="12407" spans="5:5">
      <c r="E12407" s="2">
        <v>44763.025509259256</v>
      </c>
    </row>
    <row r="12408" spans="5:5">
      <c r="E12408" s="2">
        <v>44763.028379629628</v>
      </c>
    </row>
    <row r="12409" spans="5:5">
      <c r="E12409" s="2">
        <v>44763.031238425923</v>
      </c>
    </row>
    <row r="12410" spans="5:5">
      <c r="E12410" s="2">
        <v>44763.034097222226</v>
      </c>
    </row>
    <row r="12411" spans="5:5">
      <c r="E12411" s="2">
        <v>44763.036956018521</v>
      </c>
    </row>
    <row r="12412" spans="5:5">
      <c r="E12412" s="2">
        <v>44763.039814814816</v>
      </c>
    </row>
    <row r="12413" spans="5:5">
      <c r="E12413" s="2">
        <v>44763.042685185188</v>
      </c>
    </row>
    <row r="12414" spans="5:5">
      <c r="E12414" s="2">
        <v>44763.045543981483</v>
      </c>
    </row>
    <row r="12415" spans="5:5">
      <c r="E12415" s="2">
        <v>44763.048402777778</v>
      </c>
    </row>
    <row r="12416" spans="5:5">
      <c r="E12416" s="2">
        <v>44763.051261574074</v>
      </c>
    </row>
    <row r="12417" spans="5:5">
      <c r="E12417" s="2">
        <v>44763.054131944446</v>
      </c>
    </row>
    <row r="12418" spans="5:5">
      <c r="E12418" s="2">
        <v>44763.056990740741</v>
      </c>
    </row>
    <row r="12419" spans="5:5">
      <c r="E12419" s="2">
        <v>44763.059849537036</v>
      </c>
    </row>
    <row r="12420" spans="5:5">
      <c r="E12420" s="2">
        <v>44763.062708333331</v>
      </c>
    </row>
    <row r="12421" spans="5:5">
      <c r="E12421" s="2">
        <v>44763.065578703703</v>
      </c>
    </row>
    <row r="12422" spans="5:5">
      <c r="E12422" s="2">
        <v>44763.068437499998</v>
      </c>
    </row>
    <row r="12423" spans="5:5">
      <c r="E12423" s="2">
        <v>44763.071284722224</v>
      </c>
    </row>
    <row r="12424" spans="5:5">
      <c r="E12424" s="2">
        <v>44763.074155092596</v>
      </c>
    </row>
    <row r="12425" spans="5:5">
      <c r="E12425" s="2">
        <v>44763.077013888891</v>
      </c>
    </row>
    <row r="12426" spans="5:5">
      <c r="E12426" s="2">
        <v>44763.079872685186</v>
      </c>
    </row>
    <row r="12427" spans="5:5">
      <c r="E12427" s="2">
        <v>44763.082719907405</v>
      </c>
    </row>
    <row r="12428" spans="5:5">
      <c r="E12428" s="2">
        <v>44763.085601851853</v>
      </c>
    </row>
    <row r="12429" spans="5:5">
      <c r="E12429" s="2">
        <v>44763.088460648149</v>
      </c>
    </row>
    <row r="12430" spans="5:5">
      <c r="E12430" s="2">
        <v>44763.091319444444</v>
      </c>
    </row>
    <row r="12431" spans="5:5">
      <c r="E12431" s="2">
        <v>44763.094178240739</v>
      </c>
    </row>
    <row r="12432" spans="5:5">
      <c r="E12432" s="2">
        <v>44763.097037037034</v>
      </c>
    </row>
    <row r="12433" spans="5:5">
      <c r="E12433" s="2">
        <v>44763.099895833337</v>
      </c>
    </row>
    <row r="12434" spans="5:5">
      <c r="E12434" s="2">
        <v>44763.102766203701</v>
      </c>
    </row>
    <row r="12435" spans="5:5">
      <c r="E12435" s="2">
        <v>44763.105613425927</v>
      </c>
    </row>
    <row r="12436" spans="5:5">
      <c r="E12436" s="2">
        <v>44763.108472222222</v>
      </c>
    </row>
    <row r="12437" spans="5:5">
      <c r="E12437" s="2">
        <v>44763.111331018517</v>
      </c>
    </row>
    <row r="12438" spans="5:5">
      <c r="E12438" s="2">
        <v>44763.114189814813</v>
      </c>
    </row>
    <row r="12439" spans="5:5">
      <c r="E12439" s="2">
        <v>44763.117048611108</v>
      </c>
    </row>
    <row r="12440" spans="5:5">
      <c r="E12440" s="2">
        <v>44763.11990740741</v>
      </c>
    </row>
    <row r="12441" spans="5:5">
      <c r="E12441" s="2">
        <v>44763.122766203705</v>
      </c>
    </row>
    <row r="12442" spans="5:5">
      <c r="E12442" s="2">
        <v>44763.125625000001</v>
      </c>
    </row>
    <row r="12443" spans="5:5">
      <c r="E12443" s="2">
        <v>44763.128483796296</v>
      </c>
    </row>
    <row r="12444" spans="5:5">
      <c r="E12444" s="2">
        <v>44763.131342592591</v>
      </c>
    </row>
    <row r="12445" spans="5:5">
      <c r="E12445" s="2">
        <v>44763.134189814817</v>
      </c>
    </row>
    <row r="12446" spans="5:5">
      <c r="E12446" s="2">
        <v>44763.137048611112</v>
      </c>
    </row>
    <row r="12447" spans="5:5">
      <c r="E12447" s="2">
        <v>44763.139918981484</v>
      </c>
    </row>
    <row r="12448" spans="5:5">
      <c r="E12448" s="2">
        <v>44763.142777777779</v>
      </c>
    </row>
    <row r="12449" spans="5:5">
      <c r="E12449" s="2">
        <v>44763.145636574074</v>
      </c>
    </row>
    <row r="12450" spans="5:5">
      <c r="E12450" s="2">
        <v>44763.1484837963</v>
      </c>
    </row>
    <row r="12451" spans="5:5">
      <c r="E12451" s="2">
        <v>44763.151342592595</v>
      </c>
    </row>
    <row r="12452" spans="5:5">
      <c r="E12452" s="2">
        <v>44763.154224537036</v>
      </c>
    </row>
    <row r="12453" spans="5:5">
      <c r="E12453" s="2">
        <v>44763.157083333332</v>
      </c>
    </row>
    <row r="12454" spans="5:5">
      <c r="E12454" s="2">
        <v>44763.159942129627</v>
      </c>
    </row>
    <row r="12455" spans="5:5">
      <c r="E12455" s="2">
        <v>44763.162812499999</v>
      </c>
    </row>
    <row r="12456" spans="5:5">
      <c r="E12456" s="2">
        <v>44763.165671296294</v>
      </c>
    </row>
    <row r="12457" spans="5:5">
      <c r="E12457" s="2">
        <v>44763.168530092589</v>
      </c>
    </row>
    <row r="12458" spans="5:5">
      <c r="E12458" s="2">
        <v>44763.171400462961</v>
      </c>
    </row>
    <row r="12459" spans="5:5">
      <c r="E12459" s="2">
        <v>44763.174270833333</v>
      </c>
    </row>
    <row r="12460" spans="5:5">
      <c r="E12460" s="2">
        <v>44763.177141203705</v>
      </c>
    </row>
    <row r="12461" spans="5:5">
      <c r="E12461" s="2">
        <v>44763.180023148147</v>
      </c>
    </row>
    <row r="12462" spans="5:5">
      <c r="E12462" s="2">
        <v>44763.182870370372</v>
      </c>
    </row>
    <row r="12463" spans="5:5">
      <c r="E12463" s="2">
        <v>44763.185729166667</v>
      </c>
    </row>
    <row r="12464" spans="5:5">
      <c r="E12464" s="2">
        <v>44763.188587962963</v>
      </c>
    </row>
    <row r="12465" spans="5:5">
      <c r="E12465" s="2">
        <v>44763.191446759258</v>
      </c>
    </row>
    <row r="12466" spans="5:5">
      <c r="E12466" s="2">
        <v>44763.194305555553</v>
      </c>
    </row>
    <row r="12467" spans="5:5">
      <c r="E12467" s="2">
        <v>44763.197164351855</v>
      </c>
    </row>
    <row r="12468" spans="5:5">
      <c r="E12468" s="2">
        <v>44763.200011574074</v>
      </c>
    </row>
    <row r="12469" spans="5:5">
      <c r="E12469" s="2">
        <v>44763.202870370369</v>
      </c>
    </row>
    <row r="12470" spans="5:5">
      <c r="E12470" s="2">
        <v>44763.205729166664</v>
      </c>
    </row>
    <row r="12471" spans="5:5">
      <c r="E12471" s="2">
        <v>44763.208587962959</v>
      </c>
    </row>
    <row r="12472" spans="5:5">
      <c r="E12472" s="2">
        <v>44763.211446759262</v>
      </c>
    </row>
    <row r="12473" spans="5:5">
      <c r="E12473" s="2">
        <v>44763.214305555557</v>
      </c>
    </row>
    <row r="12474" spans="5:5">
      <c r="E12474" s="2">
        <v>44763.217164351852</v>
      </c>
    </row>
    <row r="12475" spans="5:5">
      <c r="E12475" s="2">
        <v>44763.220023148147</v>
      </c>
    </row>
    <row r="12476" spans="5:5">
      <c r="E12476" s="2">
        <v>44763.222881944443</v>
      </c>
    </row>
    <row r="12477" spans="5:5">
      <c r="E12477" s="2">
        <v>44763.225752314815</v>
      </c>
    </row>
    <row r="12478" spans="5:5">
      <c r="E12478" s="2">
        <v>44763.22861111111</v>
      </c>
    </row>
    <row r="12479" spans="5:5">
      <c r="E12479" s="2">
        <v>44763.231469907405</v>
      </c>
    </row>
    <row r="12480" spans="5:5">
      <c r="E12480" s="2">
        <v>44763.234363425923</v>
      </c>
    </row>
    <row r="12481" spans="5:5">
      <c r="E12481" s="2">
        <v>44763.237222222226</v>
      </c>
    </row>
    <row r="12482" spans="5:5">
      <c r="E12482" s="2">
        <v>44763.240081018521</v>
      </c>
    </row>
    <row r="12483" spans="5:5">
      <c r="E12483" s="2">
        <v>44763.242939814816</v>
      </c>
    </row>
    <row r="12484" spans="5:5">
      <c r="E12484" s="2">
        <v>44763.245798611111</v>
      </c>
    </row>
    <row r="12485" spans="5:5">
      <c r="E12485" s="2">
        <v>44763.248657407406</v>
      </c>
    </row>
    <row r="12486" spans="5:5">
      <c r="E12486" s="2">
        <v>44763.251504629632</v>
      </c>
    </row>
    <row r="12487" spans="5:5">
      <c r="E12487" s="2">
        <v>44763.254363425927</v>
      </c>
    </row>
    <row r="12488" spans="5:5">
      <c r="E12488" s="2">
        <v>44763.257222222222</v>
      </c>
    </row>
    <row r="12489" spans="5:5">
      <c r="E12489" s="2">
        <v>44763.260081018518</v>
      </c>
    </row>
    <row r="12490" spans="5:5">
      <c r="E12490" s="2">
        <v>44763.26295138889</v>
      </c>
    </row>
    <row r="12491" spans="5:5">
      <c r="E12491" s="2">
        <v>44763.265810185185</v>
      </c>
    </row>
    <row r="12492" spans="5:5">
      <c r="E12492" s="2">
        <v>44763.268657407411</v>
      </c>
    </row>
    <row r="12493" spans="5:5">
      <c r="E12493" s="2">
        <v>44763.271516203706</v>
      </c>
    </row>
    <row r="12494" spans="5:5">
      <c r="E12494" s="2">
        <v>44763.274375000001</v>
      </c>
    </row>
    <row r="12495" spans="5:5">
      <c r="E12495" s="2">
        <v>44763.277268518519</v>
      </c>
    </row>
    <row r="12496" spans="5:5">
      <c r="E12496" s="2">
        <v>44763.280115740738</v>
      </c>
    </row>
    <row r="12497" spans="5:5">
      <c r="E12497" s="2">
        <v>44763.282986111109</v>
      </c>
    </row>
    <row r="12498" spans="5:5">
      <c r="E12498" s="2">
        <v>44763.285856481481</v>
      </c>
    </row>
    <row r="12499" spans="5:5">
      <c r="E12499" s="2">
        <v>44763.288715277777</v>
      </c>
    </row>
    <row r="12500" spans="5:5">
      <c r="E12500" s="2">
        <v>44763.291585648149</v>
      </c>
    </row>
    <row r="12501" spans="5:5">
      <c r="E12501" s="2">
        <v>44763.294444444444</v>
      </c>
    </row>
    <row r="12502" spans="5:5">
      <c r="E12502" s="2">
        <v>44763.297303240739</v>
      </c>
    </row>
    <row r="12503" spans="5:5">
      <c r="E12503" s="2">
        <v>44763.300162037034</v>
      </c>
    </row>
    <row r="12504" spans="5:5">
      <c r="E12504" s="2">
        <v>44763.303020833337</v>
      </c>
    </row>
    <row r="12505" spans="5:5">
      <c r="E12505" s="2">
        <v>44763.305879629632</v>
      </c>
    </row>
    <row r="12506" spans="5:5">
      <c r="E12506" s="2">
        <v>44763.308738425927</v>
      </c>
    </row>
    <row r="12507" spans="5:5">
      <c r="E12507" s="2">
        <v>44763.311597222222</v>
      </c>
    </row>
    <row r="12508" spans="5:5">
      <c r="E12508" s="2">
        <v>44763.314456018517</v>
      </c>
    </row>
    <row r="12509" spans="5:5">
      <c r="E12509" s="2">
        <v>44763.317314814813</v>
      </c>
    </row>
    <row r="12510" spans="5:5">
      <c r="E12510" s="2">
        <v>44763.320185185185</v>
      </c>
    </row>
    <row r="12511" spans="5:5">
      <c r="E12511" s="2">
        <v>44763.32304398148</v>
      </c>
    </row>
    <row r="12512" spans="5:5">
      <c r="E12512" s="2">
        <v>44763.325902777775</v>
      </c>
    </row>
    <row r="12513" spans="5:5">
      <c r="E12513" s="2">
        <v>44763.328761574077</v>
      </c>
    </row>
    <row r="12514" spans="5:5">
      <c r="E12514" s="2">
        <v>44763.331620370373</v>
      </c>
    </row>
    <row r="12515" spans="5:5">
      <c r="E12515" s="2">
        <v>44763.334479166668</v>
      </c>
    </row>
    <row r="12516" spans="5:5">
      <c r="E12516" s="2">
        <v>44763.337337962963</v>
      </c>
    </row>
    <row r="12517" spans="5:5">
      <c r="E12517" s="2">
        <v>44763.340196759258</v>
      </c>
    </row>
    <row r="12518" spans="5:5">
      <c r="E12518" s="2">
        <v>44763.343090277776</v>
      </c>
    </row>
    <row r="12519" spans="5:5">
      <c r="E12519" s="2">
        <v>44763.345937500002</v>
      </c>
    </row>
    <row r="12520" spans="5:5">
      <c r="E12520" s="2">
        <v>44763.348807870374</v>
      </c>
    </row>
    <row r="12521" spans="5:5">
      <c r="E12521" s="2">
        <v>44763.351666666669</v>
      </c>
    </row>
    <row r="12522" spans="5:5">
      <c r="E12522" s="2">
        <v>44763.354525462964</v>
      </c>
    </row>
    <row r="12523" spans="5:5">
      <c r="E12523" s="2">
        <v>44763.35738425926</v>
      </c>
    </row>
    <row r="12524" spans="5:5">
      <c r="E12524" s="2">
        <v>44763.360243055555</v>
      </c>
    </row>
    <row r="12525" spans="5:5">
      <c r="E12525" s="2">
        <v>44763.36310185185</v>
      </c>
    </row>
    <row r="12526" spans="5:5">
      <c r="E12526" s="2">
        <v>44763.365972222222</v>
      </c>
    </row>
    <row r="12527" spans="5:5">
      <c r="E12527" s="2">
        <v>44763.368854166663</v>
      </c>
    </row>
    <row r="12528" spans="5:5">
      <c r="E12528" s="2">
        <v>44763.371724537035</v>
      </c>
    </row>
    <row r="12529" spans="5:5">
      <c r="E12529" s="2">
        <v>44763.374606481484</v>
      </c>
    </row>
    <row r="12530" spans="5:5">
      <c r="E12530" s="2">
        <v>44763.377465277779</v>
      </c>
    </row>
    <row r="12531" spans="5:5">
      <c r="E12531" s="2">
        <v>44763.380324074074</v>
      </c>
    </row>
    <row r="12532" spans="5:5">
      <c r="E12532" s="2">
        <v>44763.383194444446</v>
      </c>
    </row>
    <row r="12533" spans="5:5">
      <c r="E12533" s="2">
        <v>44763.386064814818</v>
      </c>
    </row>
    <row r="12534" spans="5:5">
      <c r="E12534" s="2">
        <v>44763.388923611114</v>
      </c>
    </row>
    <row r="12535" spans="5:5">
      <c r="E12535" s="2">
        <v>44763.391793981478</v>
      </c>
    </row>
    <row r="12536" spans="5:5">
      <c r="E12536" s="2">
        <v>44763.394652777781</v>
      </c>
    </row>
    <row r="12537" spans="5:5">
      <c r="E12537" s="2">
        <v>44763.397511574076</v>
      </c>
    </row>
    <row r="12538" spans="5:5">
      <c r="E12538" s="2">
        <v>44763.400370370371</v>
      </c>
    </row>
    <row r="12539" spans="5:5">
      <c r="E12539" s="2">
        <v>44763.403229166666</v>
      </c>
    </row>
    <row r="12540" spans="5:5">
      <c r="E12540" s="2">
        <v>44763.406087962961</v>
      </c>
    </row>
    <row r="12541" spans="5:5">
      <c r="E12541" s="2">
        <v>44763.408958333333</v>
      </c>
    </row>
    <row r="12542" spans="5:5">
      <c r="E12542" s="2">
        <v>44763.411828703705</v>
      </c>
    </row>
    <row r="12543" spans="5:5">
      <c r="E12543" s="2">
        <v>44763.414710648147</v>
      </c>
    </row>
    <row r="12544" spans="5:5">
      <c r="E12544" s="2">
        <v>44763.417569444442</v>
      </c>
    </row>
    <row r="12545" spans="5:5">
      <c r="E12545" s="2">
        <v>44763.420451388891</v>
      </c>
    </row>
    <row r="12546" spans="5:5">
      <c r="E12546" s="2">
        <v>44763.423310185186</v>
      </c>
    </row>
    <row r="12547" spans="5:5">
      <c r="E12547" s="2">
        <v>44763.426180555558</v>
      </c>
    </row>
    <row r="12548" spans="5:5">
      <c r="E12548" s="2">
        <v>44763.429039351853</v>
      </c>
    </row>
    <row r="12549" spans="5:5">
      <c r="E12549" s="2">
        <v>44763.431909722225</v>
      </c>
    </row>
    <row r="12550" spans="5:5">
      <c r="E12550" s="2">
        <v>44763.43476851852</v>
      </c>
    </row>
    <row r="12551" spans="5:5">
      <c r="E12551" s="2">
        <v>44763.437638888892</v>
      </c>
    </row>
    <row r="12552" spans="5:5">
      <c r="E12552" s="2">
        <v>44763.440486111111</v>
      </c>
    </row>
    <row r="12553" spans="5:5">
      <c r="E12553" s="2">
        <v>44763.443344907406</v>
      </c>
    </row>
    <row r="12554" spans="5:5">
      <c r="E12554" s="2">
        <v>44763.446180555555</v>
      </c>
    </row>
    <row r="12555" spans="5:5">
      <c r="E12555" s="2">
        <v>44763.449016203704</v>
      </c>
    </row>
    <row r="12556" spans="5:5">
      <c r="E12556" s="2">
        <v>44763.451874999999</v>
      </c>
    </row>
    <row r="12557" spans="5:5">
      <c r="E12557" s="2">
        <v>44763.454722222225</v>
      </c>
    </row>
    <row r="12558" spans="5:5">
      <c r="E12558" s="2">
        <v>44763.45758101852</v>
      </c>
    </row>
    <row r="12559" spans="5:5">
      <c r="E12559" s="2">
        <v>44763.460439814815</v>
      </c>
    </row>
    <row r="12560" spans="5:5">
      <c r="E12560" s="2">
        <v>44763.463287037041</v>
      </c>
    </row>
    <row r="12561" spans="5:5">
      <c r="E12561" s="2">
        <v>44763.466145833336</v>
      </c>
    </row>
    <row r="12562" spans="5:5">
      <c r="E12562" s="2">
        <v>44763.469004629631</v>
      </c>
    </row>
    <row r="12563" spans="5:5">
      <c r="E12563" s="2">
        <v>44763.471851851849</v>
      </c>
    </row>
    <row r="12564" spans="5:5">
      <c r="E12564" s="2">
        <v>44763.474699074075</v>
      </c>
    </row>
    <row r="12565" spans="5:5">
      <c r="E12565" s="2">
        <v>44763.47755787037</v>
      </c>
    </row>
    <row r="12566" spans="5:5">
      <c r="E12566" s="2">
        <v>44763.480416666665</v>
      </c>
    </row>
    <row r="12567" spans="5:5">
      <c r="E12567" s="2">
        <v>44763.483275462961</v>
      </c>
    </row>
    <row r="12568" spans="5:5">
      <c r="E12568" s="2">
        <v>44763.486134259256</v>
      </c>
    </row>
    <row r="12569" spans="5:5">
      <c r="E12569" s="2">
        <v>44763.488969907405</v>
      </c>
    </row>
    <row r="12570" spans="5:5">
      <c r="E12570" s="2">
        <v>44763.491840277777</v>
      </c>
    </row>
    <row r="12571" spans="5:5">
      <c r="E12571" s="2">
        <v>44763.494687500002</v>
      </c>
    </row>
    <row r="12572" spans="5:5">
      <c r="E12572" s="2">
        <v>44763.497557870367</v>
      </c>
    </row>
    <row r="12573" spans="5:5">
      <c r="E12573" s="2">
        <v>44763.500405092593</v>
      </c>
    </row>
    <row r="12574" spans="5:5">
      <c r="E12574" s="2">
        <v>44763.503263888888</v>
      </c>
    </row>
    <row r="12575" spans="5:5">
      <c r="E12575" s="2">
        <v>44763.506111111114</v>
      </c>
    </row>
    <row r="12576" spans="5:5">
      <c r="E12576" s="2">
        <v>44763.508981481478</v>
      </c>
    </row>
    <row r="12577" spans="5:5">
      <c r="E12577" s="2">
        <v>44763.511840277781</v>
      </c>
    </row>
    <row r="12578" spans="5:5">
      <c r="E12578" s="2">
        <v>44763.514699074076</v>
      </c>
    </row>
    <row r="12579" spans="5:5">
      <c r="E12579" s="2">
        <v>44763.517557870371</v>
      </c>
    </row>
    <row r="12580" spans="5:5">
      <c r="E12580" s="2">
        <v>44763.520416666666</v>
      </c>
    </row>
    <row r="12581" spans="5:5">
      <c r="E12581" s="2">
        <v>44763.523287037038</v>
      </c>
    </row>
    <row r="12582" spans="5:5">
      <c r="E12582" s="2">
        <v>44763.526145833333</v>
      </c>
    </row>
    <row r="12583" spans="5:5">
      <c r="E12583" s="2">
        <v>44763.529004629629</v>
      </c>
    </row>
    <row r="12584" spans="5:5">
      <c r="E12584" s="2">
        <v>44763.531863425924</v>
      </c>
    </row>
    <row r="12585" spans="5:5">
      <c r="E12585" s="2">
        <v>44763.534722222219</v>
      </c>
    </row>
    <row r="12586" spans="5:5">
      <c r="E12586" s="2">
        <v>44763.537569444445</v>
      </c>
    </row>
    <row r="12587" spans="5:5">
      <c r="E12587" s="2">
        <v>44763.54042824074</v>
      </c>
    </row>
    <row r="12588" spans="5:5">
      <c r="E12588" s="2">
        <v>44763.543275462966</v>
      </c>
    </row>
    <row r="12589" spans="5:5">
      <c r="E12589" s="2">
        <v>44763.546122685184</v>
      </c>
    </row>
    <row r="12590" spans="5:5">
      <c r="E12590" s="2">
        <v>44763.548981481479</v>
      </c>
    </row>
    <row r="12591" spans="5:5">
      <c r="E12591" s="2">
        <v>44763.551840277774</v>
      </c>
    </row>
    <row r="12592" spans="5:5">
      <c r="E12592" s="2">
        <v>44763.5546875</v>
      </c>
    </row>
    <row r="12593" spans="5:5">
      <c r="E12593" s="2">
        <v>44763.557546296295</v>
      </c>
    </row>
    <row r="12594" spans="5:5">
      <c r="E12594" s="2">
        <v>44763.560393518521</v>
      </c>
    </row>
    <row r="12595" spans="5:5">
      <c r="E12595" s="2">
        <v>44763.563252314816</v>
      </c>
    </row>
    <row r="12596" spans="5:5">
      <c r="E12596" s="2">
        <v>44763.566122685188</v>
      </c>
    </row>
    <row r="12597" spans="5:5">
      <c r="E12597" s="2">
        <v>44763.568981481483</v>
      </c>
    </row>
    <row r="12598" spans="5:5">
      <c r="E12598" s="2">
        <v>44763.571840277778</v>
      </c>
    </row>
    <row r="12599" spans="5:5">
      <c r="E12599" s="2">
        <v>44763.574699074074</v>
      </c>
    </row>
    <row r="12600" spans="5:5">
      <c r="E12600" s="2">
        <v>44763.577557870369</v>
      </c>
    </row>
    <row r="12601" spans="5:5">
      <c r="E12601" s="2">
        <v>44763.580405092594</v>
      </c>
    </row>
    <row r="12602" spans="5:5">
      <c r="E12602" s="2">
        <v>44763.583275462966</v>
      </c>
    </row>
    <row r="12603" spans="5:5">
      <c r="E12603" s="2">
        <v>44763.586134259262</v>
      </c>
    </row>
    <row r="12604" spans="5:5">
      <c r="E12604" s="2">
        <v>44763.589004629626</v>
      </c>
    </row>
    <row r="12605" spans="5:5">
      <c r="E12605" s="2">
        <v>44763.591863425929</v>
      </c>
    </row>
    <row r="12606" spans="5:5">
      <c r="E12606" s="2">
        <v>44763.594722222224</v>
      </c>
    </row>
    <row r="12607" spans="5:5">
      <c r="E12607" s="2">
        <v>44763.597581018519</v>
      </c>
    </row>
    <row r="12608" spans="5:5">
      <c r="E12608" s="2">
        <v>44763.600451388891</v>
      </c>
    </row>
    <row r="12609" spans="5:5">
      <c r="E12609" s="2">
        <v>44763.603298611109</v>
      </c>
    </row>
    <row r="12610" spans="5:5">
      <c r="E12610" s="2">
        <v>44763.606157407405</v>
      </c>
    </row>
    <row r="12611" spans="5:5">
      <c r="E12611" s="2">
        <v>44763.609016203707</v>
      </c>
    </row>
    <row r="12612" spans="5:5">
      <c r="E12612" s="2">
        <v>44763.611875000002</v>
      </c>
    </row>
    <row r="12613" spans="5:5">
      <c r="E12613" s="2">
        <v>44763.614722222221</v>
      </c>
    </row>
    <row r="12614" spans="5:5">
      <c r="E12614" s="2">
        <v>44763.617581018516</v>
      </c>
    </row>
    <row r="12615" spans="5:5">
      <c r="E12615" s="2">
        <v>44763.620462962965</v>
      </c>
    </row>
    <row r="12616" spans="5:5">
      <c r="E12616" s="2">
        <v>44763.623310185183</v>
      </c>
    </row>
    <row r="12617" spans="5:5">
      <c r="E12617" s="2">
        <v>44763.626168981478</v>
      </c>
    </row>
    <row r="12618" spans="5:5">
      <c r="E12618" s="2">
        <v>44763.629016203704</v>
      </c>
    </row>
    <row r="12619" spans="5:5">
      <c r="E12619" s="2">
        <v>44763.631874999999</v>
      </c>
    </row>
    <row r="12620" spans="5:5">
      <c r="E12620" s="2">
        <v>44763.634733796294</v>
      </c>
    </row>
    <row r="12621" spans="5:5">
      <c r="E12621" s="2">
        <v>44763.637592592589</v>
      </c>
    </row>
    <row r="12622" spans="5:5">
      <c r="E12622" s="2">
        <v>44763.640439814815</v>
      </c>
    </row>
    <row r="12623" spans="5:5">
      <c r="E12623" s="2">
        <v>44763.64329861111</v>
      </c>
    </row>
    <row r="12624" spans="5:5">
      <c r="E12624" s="2">
        <v>44763.646157407406</v>
      </c>
    </row>
    <row r="12625" spans="5:5">
      <c r="E12625" s="2">
        <v>44763.649016203701</v>
      </c>
    </row>
    <row r="12626" spans="5:5">
      <c r="E12626" s="2">
        <v>44763.651875000003</v>
      </c>
    </row>
    <row r="12627" spans="5:5">
      <c r="E12627" s="2">
        <v>44763.654733796298</v>
      </c>
    </row>
    <row r="12628" spans="5:5">
      <c r="E12628" s="2">
        <v>44763.657592592594</v>
      </c>
    </row>
    <row r="12629" spans="5:5">
      <c r="E12629" s="2">
        <v>44763.660451388889</v>
      </c>
    </row>
    <row r="12630" spans="5:5">
      <c r="E12630" s="2">
        <v>44763.663310185184</v>
      </c>
    </row>
    <row r="12631" spans="5:5">
      <c r="E12631" s="2">
        <v>44763.66615740741</v>
      </c>
    </row>
    <row r="12632" spans="5:5">
      <c r="E12632" s="2">
        <v>44763.669016203705</v>
      </c>
    </row>
    <row r="12633" spans="5:5">
      <c r="E12633" s="2">
        <v>44763.671863425923</v>
      </c>
    </row>
    <row r="12634" spans="5:5">
      <c r="E12634" s="2">
        <v>44763.674733796295</v>
      </c>
    </row>
    <row r="12635" spans="5:5">
      <c r="E12635" s="2">
        <v>44763.677719907406</v>
      </c>
    </row>
    <row r="12636" spans="5:5">
      <c r="E12636" s="2">
        <v>44763.680902777778</v>
      </c>
    </row>
    <row r="12637" spans="5:5">
      <c r="E12637" s="2">
        <v>44763.68409722222</v>
      </c>
    </row>
    <row r="12638" spans="5:5">
      <c r="E12638" s="2">
        <v>44763.687280092592</v>
      </c>
    </row>
    <row r="12639" spans="5:5">
      <c r="E12639" s="2">
        <v>44763.690462962964</v>
      </c>
    </row>
    <row r="12640" spans="5:5">
      <c r="E12640" s="2">
        <v>44763.693622685183</v>
      </c>
    </row>
    <row r="12641" spans="5:5">
      <c r="E12641" s="2">
        <v>44763.696782407409</v>
      </c>
    </row>
    <row r="12642" spans="5:5">
      <c r="E12642" s="2">
        <v>44763.699942129628</v>
      </c>
    </row>
    <row r="12643" spans="5:5">
      <c r="E12643" s="2">
        <v>44763.703113425923</v>
      </c>
    </row>
    <row r="12644" spans="5:5">
      <c r="E12644" s="2">
        <v>44763.706273148149</v>
      </c>
    </row>
    <row r="12645" spans="5:5">
      <c r="E12645" s="2">
        <v>44763.709432870368</v>
      </c>
    </row>
    <row r="12646" spans="5:5">
      <c r="E12646" s="2">
        <v>44763.712592592594</v>
      </c>
    </row>
    <row r="12647" spans="5:5">
      <c r="E12647" s="2">
        <v>44763.715763888889</v>
      </c>
    </row>
    <row r="12648" spans="5:5">
      <c r="E12648" s="2">
        <v>44763.718923611108</v>
      </c>
    </row>
    <row r="12649" spans="5:5">
      <c r="E12649" s="2">
        <v>44763.722083333334</v>
      </c>
    </row>
    <row r="12650" spans="5:5">
      <c r="E12650" s="2">
        <v>44763.725254629629</v>
      </c>
    </row>
    <row r="12651" spans="5:5">
      <c r="E12651" s="2">
        <v>44763.728425925925</v>
      </c>
    </row>
    <row r="12652" spans="5:5">
      <c r="E12652" s="2">
        <v>44763.731585648151</v>
      </c>
    </row>
    <row r="12653" spans="5:5">
      <c r="E12653" s="2">
        <v>44763.734756944446</v>
      </c>
    </row>
    <row r="12654" spans="5:5">
      <c r="E12654" s="2">
        <v>44763.737928240742</v>
      </c>
    </row>
    <row r="12655" spans="5:5">
      <c r="E12655" s="2">
        <v>44763.741087962961</v>
      </c>
    </row>
    <row r="12656" spans="5:5">
      <c r="E12656" s="2">
        <v>44763.744247685187</v>
      </c>
    </row>
    <row r="12657" spans="5:5">
      <c r="E12657" s="2">
        <v>44763.747418981482</v>
      </c>
    </row>
    <row r="12658" spans="5:5">
      <c r="E12658" s="2">
        <v>44763.750590277778</v>
      </c>
    </row>
    <row r="12659" spans="5:5">
      <c r="E12659" s="2">
        <v>44763.753750000003</v>
      </c>
    </row>
    <row r="12660" spans="5:5">
      <c r="E12660" s="2">
        <v>44763.756909722222</v>
      </c>
    </row>
    <row r="12661" spans="5:5">
      <c r="E12661" s="2">
        <v>44763.760081018518</v>
      </c>
    </row>
    <row r="12662" spans="5:5">
      <c r="E12662" s="2">
        <v>44763.763240740744</v>
      </c>
    </row>
    <row r="12663" spans="5:5">
      <c r="E12663" s="2">
        <v>44763.766400462962</v>
      </c>
    </row>
    <row r="12664" spans="5:5">
      <c r="E12664" s="2">
        <v>44763.769571759258</v>
      </c>
    </row>
    <row r="12665" spans="5:5">
      <c r="E12665" s="2">
        <v>44763.772731481484</v>
      </c>
    </row>
    <row r="12666" spans="5:5">
      <c r="E12666" s="2">
        <v>44763.775902777779</v>
      </c>
    </row>
    <row r="12667" spans="5:5">
      <c r="E12667" s="2">
        <v>44763.779062499998</v>
      </c>
    </row>
    <row r="12668" spans="5:5">
      <c r="E12668" s="2">
        <v>44763.782222222224</v>
      </c>
    </row>
    <row r="12669" spans="5:5">
      <c r="E12669" s="2">
        <v>44763.785381944443</v>
      </c>
    </row>
    <row r="12670" spans="5:5">
      <c r="E12670" s="2">
        <v>44763.788553240738</v>
      </c>
    </row>
    <row r="12671" spans="5:5">
      <c r="E12671" s="2">
        <v>44763.791712962964</v>
      </c>
    </row>
    <row r="12672" spans="5:5">
      <c r="E12672" s="2">
        <v>44763.79488425926</v>
      </c>
    </row>
    <row r="12673" spans="5:5">
      <c r="E12673" s="2">
        <v>44763.798043981478</v>
      </c>
    </row>
    <row r="12674" spans="5:5">
      <c r="E12674" s="2">
        <v>44763.801203703704</v>
      </c>
    </row>
    <row r="12675" spans="5:5">
      <c r="E12675" s="2">
        <v>44763.804363425923</v>
      </c>
    </row>
    <row r="12676" spans="5:5">
      <c r="E12676" s="2">
        <v>44763.807534722226</v>
      </c>
    </row>
    <row r="12677" spans="5:5">
      <c r="E12677" s="2">
        <v>44763.810694444444</v>
      </c>
    </row>
    <row r="12678" spans="5:5">
      <c r="E12678" s="2">
        <v>44763.813854166663</v>
      </c>
    </row>
    <row r="12679" spans="5:5">
      <c r="E12679" s="2">
        <v>44763.817013888889</v>
      </c>
    </row>
    <row r="12680" spans="5:5">
      <c r="E12680" s="2">
        <v>44763.820185185185</v>
      </c>
    </row>
    <row r="12681" spans="5:5">
      <c r="E12681" s="2">
        <v>44763.823344907411</v>
      </c>
    </row>
    <row r="12682" spans="5:5">
      <c r="E12682" s="2">
        <v>44763.826504629629</v>
      </c>
    </row>
    <row r="12683" spans="5:5">
      <c r="E12683" s="2">
        <v>44763.829664351855</v>
      </c>
    </row>
    <row r="12684" spans="5:5">
      <c r="E12684" s="2">
        <v>44763.832835648151</v>
      </c>
    </row>
    <row r="12685" spans="5:5">
      <c r="E12685" s="2">
        <v>44763.835995370369</v>
      </c>
    </row>
    <row r="12686" spans="5:5">
      <c r="E12686" s="2">
        <v>44763.839155092595</v>
      </c>
    </row>
    <row r="12687" spans="5:5">
      <c r="E12687" s="2">
        <v>44763.842314814814</v>
      </c>
    </row>
    <row r="12688" spans="5:5">
      <c r="E12688" s="2">
        <v>44763.84547453704</v>
      </c>
    </row>
    <row r="12689" spans="5:5">
      <c r="E12689" s="2">
        <v>44763.848634259259</v>
      </c>
    </row>
    <row r="12690" spans="5:5">
      <c r="E12690" s="2">
        <v>44763.851805555554</v>
      </c>
    </row>
    <row r="12691" spans="5:5">
      <c r="E12691" s="2">
        <v>44763.85496527778</v>
      </c>
    </row>
    <row r="12692" spans="5:5">
      <c r="E12692" s="2">
        <v>44763.858136574076</v>
      </c>
    </row>
    <row r="12693" spans="5:5">
      <c r="E12693" s="2">
        <v>44763.861296296294</v>
      </c>
    </row>
    <row r="12694" spans="5:5">
      <c r="E12694" s="2">
        <v>44763.86445601852</v>
      </c>
    </row>
    <row r="12695" spans="5:5">
      <c r="E12695" s="2">
        <v>44763.867615740739</v>
      </c>
    </row>
    <row r="12696" spans="5:5">
      <c r="E12696" s="2">
        <v>44763.870787037034</v>
      </c>
    </row>
    <row r="12697" spans="5:5">
      <c r="E12697" s="2">
        <v>44763.87394675926</v>
      </c>
    </row>
    <row r="12698" spans="5:5">
      <c r="E12698" s="2">
        <v>44763.877106481479</v>
      </c>
    </row>
    <row r="12699" spans="5:5">
      <c r="E12699" s="2">
        <v>44763.880266203705</v>
      </c>
    </row>
    <row r="12700" spans="5:5">
      <c r="E12700" s="2">
        <v>44763.883425925924</v>
      </c>
    </row>
    <row r="12701" spans="5:5">
      <c r="E12701" s="2">
        <v>44763.88658564815</v>
      </c>
    </row>
    <row r="12702" spans="5:5">
      <c r="E12702" s="2">
        <v>44763.889756944445</v>
      </c>
    </row>
    <row r="12703" spans="5:5">
      <c r="E12703" s="2">
        <v>44763.892916666664</v>
      </c>
    </row>
    <row r="12704" spans="5:5">
      <c r="E12704" s="2">
        <v>44763.896087962959</v>
      </c>
    </row>
    <row r="12705" spans="5:5">
      <c r="E12705" s="2">
        <v>44763.899247685185</v>
      </c>
    </row>
    <row r="12706" spans="5:5">
      <c r="E12706" s="2">
        <v>44763.902418981481</v>
      </c>
    </row>
    <row r="12707" spans="5:5">
      <c r="E12707" s="2">
        <v>44763.905578703707</v>
      </c>
    </row>
    <row r="12708" spans="5:5">
      <c r="E12708" s="2">
        <v>44763.908738425926</v>
      </c>
    </row>
    <row r="12709" spans="5:5">
      <c r="E12709" s="2">
        <v>44763.911898148152</v>
      </c>
    </row>
    <row r="12710" spans="5:5">
      <c r="E12710" s="2">
        <v>44763.915069444447</v>
      </c>
    </row>
    <row r="12711" spans="5:5">
      <c r="E12711" s="2">
        <v>44763.918240740742</v>
      </c>
    </row>
    <row r="12712" spans="5:5">
      <c r="E12712" s="2">
        <v>44763.921400462961</v>
      </c>
    </row>
    <row r="12713" spans="5:5">
      <c r="E12713" s="2">
        <v>44763.924560185187</v>
      </c>
    </row>
    <row r="12714" spans="5:5">
      <c r="E12714" s="2">
        <v>44763.927719907406</v>
      </c>
    </row>
    <row r="12715" spans="5:5">
      <c r="E12715" s="2">
        <v>44763.930879629632</v>
      </c>
    </row>
    <row r="12716" spans="5:5">
      <c r="E12716" s="2">
        <v>44763.934039351851</v>
      </c>
    </row>
    <row r="12717" spans="5:5">
      <c r="E12717" s="2">
        <v>44763.937210648146</v>
      </c>
    </row>
    <row r="12718" spans="5:5">
      <c r="E12718" s="2">
        <v>44763.940370370372</v>
      </c>
    </row>
    <row r="12719" spans="5:5">
      <c r="E12719" s="2">
        <v>44763.943530092591</v>
      </c>
    </row>
    <row r="12720" spans="5:5">
      <c r="E12720" s="2">
        <v>44763.946701388886</v>
      </c>
    </row>
    <row r="12721" spans="5:5">
      <c r="E12721" s="2">
        <v>44763.949849537035</v>
      </c>
    </row>
    <row r="12722" spans="5:5">
      <c r="E12722" s="2">
        <v>44763.953009259261</v>
      </c>
    </row>
    <row r="12723" spans="5:5">
      <c r="E12723" s="2">
        <v>44763.95616898148</v>
      </c>
    </row>
    <row r="12724" spans="5:5">
      <c r="E12724" s="2">
        <v>44763.959328703706</v>
      </c>
    </row>
    <row r="12725" spans="5:5">
      <c r="E12725" s="2">
        <v>44763.962488425925</v>
      </c>
    </row>
    <row r="12726" spans="5:5">
      <c r="E12726" s="2">
        <v>44763.965648148151</v>
      </c>
    </row>
    <row r="12727" spans="5:5">
      <c r="E12727" s="2">
        <v>44763.968807870369</v>
      </c>
    </row>
    <row r="12728" spans="5:5">
      <c r="E12728" s="2">
        <v>44763.971967592595</v>
      </c>
    </row>
    <row r="12729" spans="5:5">
      <c r="E12729" s="2">
        <v>44763.975127314814</v>
      </c>
    </row>
    <row r="12730" spans="5:5">
      <c r="E12730" s="2">
        <v>44763.97828703704</v>
      </c>
    </row>
    <row r="12731" spans="5:5">
      <c r="E12731" s="2">
        <v>44763.981446759259</v>
      </c>
    </row>
    <row r="12732" spans="5:5">
      <c r="E12732" s="2">
        <v>44763.984618055554</v>
      </c>
    </row>
    <row r="12733" spans="5:5">
      <c r="E12733" s="2">
        <v>44763.98777777778</v>
      </c>
    </row>
    <row r="12734" spans="5:5">
      <c r="E12734" s="2">
        <v>44763.990937499999</v>
      </c>
    </row>
    <row r="12735" spans="5:5">
      <c r="E12735" s="2">
        <v>44763.994097222225</v>
      </c>
    </row>
    <row r="12736" spans="5:5">
      <c r="E12736" s="2">
        <v>44763.997245370374</v>
      </c>
    </row>
    <row r="12737" spans="5:5">
      <c r="E12737" s="2">
        <v>44764.000405092593</v>
      </c>
    </row>
    <row r="12738" spans="5:5">
      <c r="E12738" s="2">
        <v>44764.003564814811</v>
      </c>
    </row>
    <row r="12739" spans="5:5">
      <c r="E12739" s="2">
        <v>44764.006724537037</v>
      </c>
    </row>
    <row r="12740" spans="5:5">
      <c r="E12740" s="2">
        <v>44764.009884259256</v>
      </c>
    </row>
    <row r="12741" spans="5:5">
      <c r="E12741" s="2">
        <v>44764.013055555559</v>
      </c>
    </row>
    <row r="12742" spans="5:5">
      <c r="E12742" s="2">
        <v>44764.016215277778</v>
      </c>
    </row>
    <row r="12743" spans="5:5">
      <c r="E12743" s="2">
        <v>44764.019363425927</v>
      </c>
    </row>
    <row r="12744" spans="5:5">
      <c r="E12744" s="2">
        <v>44764.022523148145</v>
      </c>
    </row>
    <row r="12745" spans="5:5">
      <c r="E12745" s="2">
        <v>44764.025682870371</v>
      </c>
    </row>
    <row r="12746" spans="5:5">
      <c r="E12746" s="2">
        <v>44764.028831018521</v>
      </c>
    </row>
    <row r="12747" spans="5:5">
      <c r="E12747" s="2">
        <v>44764.031990740739</v>
      </c>
    </row>
    <row r="12748" spans="5:5">
      <c r="E12748" s="2">
        <v>44764.035150462965</v>
      </c>
    </row>
    <row r="12749" spans="5:5">
      <c r="E12749" s="2">
        <v>44764.038310185184</v>
      </c>
    </row>
    <row r="12750" spans="5:5">
      <c r="E12750" s="2">
        <v>44764.041458333333</v>
      </c>
    </row>
    <row r="12751" spans="5:5">
      <c r="E12751" s="2">
        <v>44764.044618055559</v>
      </c>
    </row>
    <row r="12752" spans="5:5">
      <c r="E12752" s="2">
        <v>44764.047777777778</v>
      </c>
    </row>
    <row r="12753" spans="5:5">
      <c r="E12753" s="2">
        <v>44764.050937499997</v>
      </c>
    </row>
    <row r="12754" spans="5:5">
      <c r="E12754" s="2">
        <v>44764.054097222222</v>
      </c>
    </row>
    <row r="12755" spans="5:5">
      <c r="E12755" s="2">
        <v>44764.057280092595</v>
      </c>
    </row>
    <row r="12756" spans="5:5">
      <c r="E12756" s="2">
        <v>44764.060439814813</v>
      </c>
    </row>
    <row r="12757" spans="5:5">
      <c r="E12757" s="2">
        <v>44764.063587962963</v>
      </c>
    </row>
    <row r="12758" spans="5:5">
      <c r="E12758" s="2">
        <v>44764.066747685189</v>
      </c>
    </row>
    <row r="12759" spans="5:5">
      <c r="E12759" s="2">
        <v>44764.069907407407</v>
      </c>
    </row>
    <row r="12760" spans="5:5">
      <c r="E12760" s="2">
        <v>44764.073067129626</v>
      </c>
    </row>
    <row r="12761" spans="5:5">
      <c r="E12761" s="2">
        <v>44764.076226851852</v>
      </c>
    </row>
    <row r="12762" spans="5:5">
      <c r="E12762" s="2">
        <v>44764.079398148147</v>
      </c>
    </row>
    <row r="12763" spans="5:5">
      <c r="E12763" s="2">
        <v>44764.082557870373</v>
      </c>
    </row>
    <row r="12764" spans="5:5">
      <c r="E12764" s="2">
        <v>44764.085717592592</v>
      </c>
    </row>
    <row r="12765" spans="5:5">
      <c r="E12765" s="2">
        <v>44764.088888888888</v>
      </c>
    </row>
    <row r="12766" spans="5:5">
      <c r="E12766" s="2">
        <v>44764.092037037037</v>
      </c>
    </row>
    <row r="12767" spans="5:5">
      <c r="E12767" s="2">
        <v>44764.095196759263</v>
      </c>
    </row>
    <row r="12768" spans="5:5">
      <c r="E12768" s="2">
        <v>44764.098356481481</v>
      </c>
    </row>
    <row r="12769" spans="5:5">
      <c r="E12769" s="2">
        <v>44764.1015162037</v>
      </c>
    </row>
    <row r="12770" spans="5:5">
      <c r="E12770" s="2">
        <v>44764.104687500003</v>
      </c>
    </row>
    <row r="12771" spans="5:5">
      <c r="E12771" s="2">
        <v>44764.107847222222</v>
      </c>
    </row>
    <row r="12772" spans="5:5">
      <c r="E12772" s="2">
        <v>44764.110995370371</v>
      </c>
    </row>
    <row r="12773" spans="5:5">
      <c r="E12773" s="2">
        <v>44764.114155092589</v>
      </c>
    </row>
    <row r="12774" spans="5:5">
      <c r="E12774" s="2">
        <v>44764.117303240739</v>
      </c>
    </row>
    <row r="12775" spans="5:5">
      <c r="E12775" s="2">
        <v>44764.120462962965</v>
      </c>
    </row>
    <row r="12776" spans="5:5">
      <c r="E12776" s="2">
        <v>44764.123611111114</v>
      </c>
    </row>
    <row r="12777" spans="5:5">
      <c r="E12777" s="2">
        <v>44764.126770833333</v>
      </c>
    </row>
    <row r="12778" spans="5:5">
      <c r="E12778" s="2">
        <v>44764.129942129628</v>
      </c>
    </row>
    <row r="12779" spans="5:5">
      <c r="E12779" s="2">
        <v>44764.133090277777</v>
      </c>
    </row>
    <row r="12780" spans="5:5">
      <c r="E12780" s="2">
        <v>44764.136250000003</v>
      </c>
    </row>
    <row r="12781" spans="5:5">
      <c r="E12781" s="2">
        <v>44764.139409722222</v>
      </c>
    </row>
    <row r="12782" spans="5:5">
      <c r="E12782" s="2">
        <v>44764.142569444448</v>
      </c>
    </row>
    <row r="12783" spans="5:5">
      <c r="E12783" s="2">
        <v>44764.14571759259</v>
      </c>
    </row>
    <row r="12784" spans="5:5">
      <c r="E12784" s="2">
        <v>44764.148888888885</v>
      </c>
    </row>
    <row r="12785" spans="5:5">
      <c r="E12785" s="2">
        <v>44764.152060185188</v>
      </c>
    </row>
    <row r="12786" spans="5:5">
      <c r="E12786" s="2">
        <v>44764.15520833333</v>
      </c>
    </row>
    <row r="12787" spans="5:5">
      <c r="E12787" s="2">
        <v>44764.158379629633</v>
      </c>
    </row>
    <row r="12788" spans="5:5">
      <c r="E12788" s="2">
        <v>44764.161539351851</v>
      </c>
    </row>
    <row r="12789" spans="5:5">
      <c r="E12789" s="2">
        <v>44764.164699074077</v>
      </c>
    </row>
    <row r="12790" spans="5:5">
      <c r="E12790" s="2">
        <v>44764.167858796296</v>
      </c>
    </row>
    <row r="12791" spans="5:5">
      <c r="E12791" s="2">
        <v>44764.171006944445</v>
      </c>
    </row>
    <row r="12792" spans="5:5">
      <c r="E12792" s="2">
        <v>44764.174166666664</v>
      </c>
    </row>
    <row r="12793" spans="5:5">
      <c r="E12793" s="2">
        <v>44764.17732638889</v>
      </c>
    </row>
    <row r="12794" spans="5:5">
      <c r="E12794" s="2">
        <v>44764.180474537039</v>
      </c>
    </row>
    <row r="12795" spans="5:5">
      <c r="E12795" s="2">
        <v>44764.183634259258</v>
      </c>
    </row>
    <row r="12796" spans="5:5">
      <c r="E12796" s="2">
        <v>44764.186793981484</v>
      </c>
    </row>
    <row r="12797" spans="5:5">
      <c r="E12797" s="2">
        <v>44764.189942129633</v>
      </c>
    </row>
    <row r="12798" spans="5:5">
      <c r="E12798" s="2">
        <v>44764.193113425928</v>
      </c>
    </row>
    <row r="12799" spans="5:5">
      <c r="E12799" s="2">
        <v>44764.196273148147</v>
      </c>
    </row>
    <row r="12800" spans="5:5">
      <c r="E12800" s="2">
        <v>44764.199421296296</v>
      </c>
    </row>
    <row r="12801" spans="5:5">
      <c r="E12801" s="2">
        <v>44764.202581018515</v>
      </c>
    </row>
    <row r="12802" spans="5:5">
      <c r="E12802" s="2">
        <v>44764.205729166664</v>
      </c>
    </row>
    <row r="12803" spans="5:5">
      <c r="E12803" s="2">
        <v>44764.20888888889</v>
      </c>
    </row>
    <row r="12804" spans="5:5">
      <c r="E12804" s="2">
        <v>44764.212037037039</v>
      </c>
    </row>
    <row r="12805" spans="5:5">
      <c r="E12805" s="2">
        <v>44764.215208333335</v>
      </c>
    </row>
    <row r="12806" spans="5:5">
      <c r="E12806" s="2">
        <v>44764.218391203707</v>
      </c>
    </row>
    <row r="12807" spans="5:5">
      <c r="E12807" s="2">
        <v>44764.221550925926</v>
      </c>
    </row>
    <row r="12808" spans="5:5">
      <c r="E12808" s="2">
        <v>44764.224699074075</v>
      </c>
    </row>
    <row r="12809" spans="5:5">
      <c r="E12809" s="2">
        <v>44764.227858796294</v>
      </c>
    </row>
    <row r="12810" spans="5:5">
      <c r="E12810" s="2">
        <v>44764.23101851852</v>
      </c>
    </row>
    <row r="12811" spans="5:5">
      <c r="E12811" s="2">
        <v>44764.234189814815</v>
      </c>
    </row>
    <row r="12812" spans="5:5">
      <c r="E12812" s="2">
        <v>44764.237372685187</v>
      </c>
    </row>
    <row r="12813" spans="5:5">
      <c r="E12813" s="2">
        <v>44764.240543981483</v>
      </c>
    </row>
    <row r="12814" spans="5:5">
      <c r="E12814" s="2">
        <v>44764.243703703702</v>
      </c>
    </row>
    <row r="12815" spans="5:5">
      <c r="E12815" s="2">
        <v>44764.246863425928</v>
      </c>
    </row>
    <row r="12816" spans="5:5">
      <c r="E12816" s="2">
        <v>44764.250023148146</v>
      </c>
    </row>
    <row r="12817" spans="5:5">
      <c r="E12817" s="2">
        <v>44764.253182870372</v>
      </c>
    </row>
    <row r="12818" spans="5:5">
      <c r="E12818" s="2">
        <v>44764.256331018521</v>
      </c>
    </row>
    <row r="12819" spans="5:5">
      <c r="E12819" s="2">
        <v>44764.259513888886</v>
      </c>
    </row>
    <row r="12820" spans="5:5">
      <c r="E12820" s="2">
        <v>44764.262696759259</v>
      </c>
    </row>
    <row r="12821" spans="5:5">
      <c r="E12821" s="2">
        <v>44764.265856481485</v>
      </c>
    </row>
    <row r="12822" spans="5:5">
      <c r="E12822" s="2">
        <v>44764.26902777778</v>
      </c>
    </row>
    <row r="12823" spans="5:5">
      <c r="E12823" s="2">
        <v>44764.272187499999</v>
      </c>
    </row>
    <row r="12824" spans="5:5">
      <c r="E12824" s="2">
        <v>44764.275335648148</v>
      </c>
    </row>
    <row r="12825" spans="5:5">
      <c r="E12825" s="2">
        <v>44764.278506944444</v>
      </c>
    </row>
    <row r="12826" spans="5:5">
      <c r="E12826" s="2">
        <v>44764.281666666669</v>
      </c>
    </row>
    <row r="12827" spans="5:5">
      <c r="E12827" s="2">
        <v>44764.284814814811</v>
      </c>
    </row>
    <row r="12828" spans="5:5">
      <c r="E12828" s="2">
        <v>44764.287986111114</v>
      </c>
    </row>
    <row r="12829" spans="5:5">
      <c r="E12829" s="2">
        <v>44764.291180555556</v>
      </c>
    </row>
    <row r="12830" spans="5:5">
      <c r="E12830" s="2">
        <v>44764.294351851851</v>
      </c>
    </row>
    <row r="12831" spans="5:5">
      <c r="E12831" s="2">
        <v>44764.297500000001</v>
      </c>
    </row>
    <row r="12832" spans="5:5">
      <c r="E12832" s="2">
        <v>44764.300671296296</v>
      </c>
    </row>
    <row r="12833" spans="5:5">
      <c r="E12833" s="2">
        <v>44764.303831018522</v>
      </c>
    </row>
    <row r="12834" spans="5:5">
      <c r="E12834" s="2">
        <v>44764.306990740741</v>
      </c>
    </row>
    <row r="12835" spans="5:5">
      <c r="E12835" s="2">
        <v>44764.310196759259</v>
      </c>
    </row>
    <row r="12836" spans="5:5">
      <c r="E12836" s="2">
        <v>44764.313344907408</v>
      </c>
    </row>
    <row r="12837" spans="5:5">
      <c r="E12837" s="2">
        <v>44764.316516203704</v>
      </c>
    </row>
    <row r="12838" spans="5:5">
      <c r="E12838" s="2">
        <v>44764.319664351853</v>
      </c>
    </row>
    <row r="12839" spans="5:5">
      <c r="E12839" s="2">
        <v>44764.322835648149</v>
      </c>
    </row>
    <row r="12840" spans="5:5">
      <c r="E12840" s="2">
        <v>44764.326018518521</v>
      </c>
    </row>
    <row r="12841" spans="5:5">
      <c r="E12841" s="2">
        <v>44764.329201388886</v>
      </c>
    </row>
    <row r="12842" spans="5:5">
      <c r="E12842" s="2">
        <v>44764.332395833335</v>
      </c>
    </row>
    <row r="12843" spans="5:5">
      <c r="E12843" s="2">
        <v>44764.33556712963</v>
      </c>
    </row>
    <row r="12844" spans="5:5">
      <c r="E12844" s="2">
        <v>44764.338761574072</v>
      </c>
    </row>
    <row r="12845" spans="5:5">
      <c r="E12845" s="2">
        <v>44764.341944444444</v>
      </c>
    </row>
    <row r="12846" spans="5:5">
      <c r="E12846" s="2">
        <v>44764.345138888886</v>
      </c>
    </row>
    <row r="12847" spans="5:5">
      <c r="E12847" s="2">
        <v>44764.348321759258</v>
      </c>
    </row>
    <row r="12848" spans="5:5">
      <c r="E12848" s="2">
        <v>44764.3515162037</v>
      </c>
    </row>
    <row r="12849" spans="5:5">
      <c r="E12849" s="2">
        <v>44764.354699074072</v>
      </c>
    </row>
    <row r="12850" spans="5:5">
      <c r="E12850" s="2">
        <v>44764.357881944445</v>
      </c>
    </row>
    <row r="12851" spans="5:5">
      <c r="E12851" s="2">
        <v>44764.361064814817</v>
      </c>
    </row>
    <row r="12852" spans="5:5">
      <c r="E12852" s="2">
        <v>44764.364259259259</v>
      </c>
    </row>
    <row r="12853" spans="5:5">
      <c r="E12853" s="2">
        <v>44764.367442129631</v>
      </c>
    </row>
    <row r="12854" spans="5:5">
      <c r="E12854" s="2">
        <v>44764.370636574073</v>
      </c>
    </row>
    <row r="12855" spans="5:5">
      <c r="E12855" s="2">
        <v>44764.373807870368</v>
      </c>
    </row>
    <row r="12856" spans="5:5">
      <c r="E12856" s="2">
        <v>44764.377013888887</v>
      </c>
    </row>
    <row r="12857" spans="5:5">
      <c r="E12857" s="2">
        <v>44764.380185185182</v>
      </c>
    </row>
    <row r="12858" spans="5:5">
      <c r="E12858" s="2">
        <v>44764.383402777778</v>
      </c>
    </row>
    <row r="12859" spans="5:5">
      <c r="E12859" s="2">
        <v>44764.38658564815</v>
      </c>
    </row>
    <row r="12860" spans="5:5">
      <c r="E12860" s="2">
        <v>44764.389780092592</v>
      </c>
    </row>
    <row r="12861" spans="5:5">
      <c r="E12861" s="2">
        <v>44764.392962962964</v>
      </c>
    </row>
    <row r="12862" spans="5:5">
      <c r="E12862" s="2">
        <v>44764.396157407406</v>
      </c>
    </row>
    <row r="12863" spans="5:5">
      <c r="E12863" s="2">
        <v>44764.399351851855</v>
      </c>
    </row>
    <row r="12864" spans="5:5">
      <c r="E12864" s="2">
        <v>44764.40253472222</v>
      </c>
    </row>
    <row r="12865" spans="5:5">
      <c r="E12865" s="2">
        <v>44764.405717592592</v>
      </c>
    </row>
    <row r="12866" spans="5:5">
      <c r="E12866" s="2">
        <v>44764.408912037034</v>
      </c>
    </row>
    <row r="12867" spans="5:5">
      <c r="E12867" s="2">
        <v>44764.412118055552</v>
      </c>
    </row>
    <row r="12868" spans="5:5">
      <c r="E12868" s="2">
        <v>44764.415324074071</v>
      </c>
    </row>
    <row r="12869" spans="5:5">
      <c r="E12869" s="2">
        <v>44764.418506944443</v>
      </c>
    </row>
    <row r="12870" spans="5:5">
      <c r="E12870" s="2">
        <v>44764.421701388892</v>
      </c>
    </row>
    <row r="12871" spans="5:5">
      <c r="E12871" s="2">
        <v>44764.424884259257</v>
      </c>
    </row>
    <row r="12872" spans="5:5">
      <c r="E12872" s="2">
        <v>44764.428472222222</v>
      </c>
    </row>
    <row r="12873" spans="5:5">
      <c r="E12873" s="2">
        <v>44764.431655092594</v>
      </c>
    </row>
    <row r="12874" spans="5:5">
      <c r="E12874" s="2">
        <v>44764.434837962966</v>
      </c>
    </row>
    <row r="12875" spans="5:5">
      <c r="E12875" s="2">
        <v>44764.437997685185</v>
      </c>
    </row>
    <row r="12876" spans="5:5">
      <c r="E12876" s="2">
        <v>44764.441180555557</v>
      </c>
    </row>
    <row r="12877" spans="5:5">
      <c r="E12877" s="2">
        <v>44764.444340277776</v>
      </c>
    </row>
    <row r="12878" spans="5:5">
      <c r="E12878" s="2">
        <v>44764.447523148148</v>
      </c>
    </row>
    <row r="12879" spans="5:5">
      <c r="E12879" s="2">
        <v>44764.450706018521</v>
      </c>
    </row>
    <row r="12880" spans="5:5">
      <c r="E12880" s="2">
        <v>44764.453912037039</v>
      </c>
    </row>
    <row r="12881" spans="5:5">
      <c r="E12881" s="2">
        <v>44764.457071759258</v>
      </c>
    </row>
    <row r="12882" spans="5:5">
      <c r="E12882" s="2">
        <v>44764.460243055553</v>
      </c>
    </row>
    <row r="12883" spans="5:5">
      <c r="E12883" s="2">
        <v>44764.463449074072</v>
      </c>
    </row>
    <row r="12884" spans="5:5">
      <c r="E12884" s="2">
        <v>44764.466631944444</v>
      </c>
    </row>
    <row r="12885" spans="5:5">
      <c r="E12885" s="2">
        <v>44764.46979166667</v>
      </c>
    </row>
    <row r="12886" spans="5:5">
      <c r="E12886" s="2">
        <v>44764.472962962966</v>
      </c>
    </row>
    <row r="12887" spans="5:5">
      <c r="E12887" s="2">
        <v>44764.476122685184</v>
      </c>
    </row>
    <row r="12888" spans="5:5">
      <c r="E12888" s="2">
        <v>44764.479305555556</v>
      </c>
    </row>
    <row r="12889" spans="5:5">
      <c r="E12889" s="2">
        <v>44764.482476851852</v>
      </c>
    </row>
    <row r="12890" spans="5:5">
      <c r="E12890" s="2">
        <v>44764.485659722224</v>
      </c>
    </row>
    <row r="12891" spans="5:5">
      <c r="E12891" s="2">
        <v>44764.48883101852</v>
      </c>
    </row>
    <row r="12892" spans="5:5">
      <c r="E12892" s="2">
        <v>44764.492881944447</v>
      </c>
    </row>
    <row r="12893" spans="5:5">
      <c r="E12893" s="2">
        <v>44764.496412037035</v>
      </c>
    </row>
    <row r="12894" spans="5:5">
      <c r="E12894" s="2">
        <v>44764.499895833331</v>
      </c>
    </row>
    <row r="12895" spans="5:5">
      <c r="E12895" s="2">
        <v>44764.50340277778</v>
      </c>
    </row>
    <row r="12896" spans="5:5">
      <c r="E12896" s="2">
        <v>44764.506909722222</v>
      </c>
    </row>
    <row r="12897" spans="5:5">
      <c r="E12897" s="2">
        <v>44764.510405092595</v>
      </c>
    </row>
    <row r="12898" spans="5:5">
      <c r="E12898" s="2">
        <v>44764.513912037037</v>
      </c>
    </row>
    <row r="12899" spans="5:5">
      <c r="E12899" s="2">
        <v>44764.517384259256</v>
      </c>
    </row>
    <row r="12900" spans="5:5">
      <c r="E12900" s="2">
        <v>44764.520868055559</v>
      </c>
    </row>
    <row r="12901" spans="5:5">
      <c r="E12901" s="2">
        <v>44764.524351851855</v>
      </c>
    </row>
    <row r="12902" spans="5:5">
      <c r="E12902" s="2">
        <v>44764.527824074074</v>
      </c>
    </row>
    <row r="12903" spans="5:5">
      <c r="E12903" s="2">
        <v>44764.531342592592</v>
      </c>
    </row>
    <row r="12904" spans="5:5">
      <c r="E12904" s="2">
        <v>44764.534849537034</v>
      </c>
    </row>
    <row r="12905" spans="5:5">
      <c r="E12905" s="2">
        <v>44764.53833333333</v>
      </c>
    </row>
    <row r="12906" spans="5:5">
      <c r="E12906" s="2">
        <v>44764.541817129626</v>
      </c>
    </row>
    <row r="12907" spans="5:5">
      <c r="E12907" s="2">
        <v>44764.545324074075</v>
      </c>
    </row>
    <row r="12908" spans="5:5">
      <c r="E12908" s="2">
        <v>44764.548819444448</v>
      </c>
    </row>
    <row r="12909" spans="5:5">
      <c r="E12909" s="2">
        <v>44764.552291666667</v>
      </c>
    </row>
    <row r="12910" spans="5:5">
      <c r="E12910" s="2">
        <v>44764.555775462963</v>
      </c>
    </row>
    <row r="12911" spans="5:5">
      <c r="E12911" s="2">
        <v>44764.559259259258</v>
      </c>
    </row>
    <row r="12912" spans="5:5">
      <c r="E12912" s="2">
        <v>44764.5627662037</v>
      </c>
    </row>
    <row r="12913" spans="5:5">
      <c r="E12913" s="2">
        <v>44764.566261574073</v>
      </c>
    </row>
    <row r="12914" spans="5:5">
      <c r="E12914" s="2">
        <v>44764.569745370369</v>
      </c>
    </row>
    <row r="12915" spans="5:5">
      <c r="E12915" s="2">
        <v>44764.573217592595</v>
      </c>
    </row>
    <row r="12916" spans="5:5">
      <c r="E12916" s="2">
        <v>44764.576701388891</v>
      </c>
    </row>
    <row r="12917" spans="5:5">
      <c r="E12917" s="2">
        <v>44764.580196759256</v>
      </c>
    </row>
    <row r="12918" spans="5:5">
      <c r="E12918" s="2">
        <v>44764.583680555559</v>
      </c>
    </row>
    <row r="12919" spans="5:5">
      <c r="E12919" s="2">
        <v>44764.587175925924</v>
      </c>
    </row>
    <row r="12920" spans="5:5">
      <c r="E12920" s="2">
        <v>44764.590648148151</v>
      </c>
    </row>
    <row r="12921" spans="5:5">
      <c r="E12921" s="2">
        <v>44764.594143518516</v>
      </c>
    </row>
    <row r="12922" spans="5:5">
      <c r="E12922" s="2">
        <v>44764.597627314812</v>
      </c>
    </row>
    <row r="12923" spans="5:5">
      <c r="E12923" s="2">
        <v>44764.601122685184</v>
      </c>
    </row>
    <row r="12924" spans="5:5">
      <c r="E12924" s="2">
        <v>44764.604583333334</v>
      </c>
    </row>
    <row r="12925" spans="5:5">
      <c r="E12925" s="2">
        <v>44764.608078703706</v>
      </c>
    </row>
    <row r="12926" spans="5:5">
      <c r="E12926" s="2">
        <v>44764.611550925925</v>
      </c>
    </row>
    <row r="12927" spans="5:5">
      <c r="E12927" s="2">
        <v>44764.615034722221</v>
      </c>
    </row>
    <row r="12928" spans="5:5">
      <c r="E12928" s="2">
        <v>44764.618506944447</v>
      </c>
    </row>
    <row r="12929" spans="5:5">
      <c r="E12929" s="2">
        <v>44764.622002314813</v>
      </c>
    </row>
    <row r="12930" spans="5:5">
      <c r="E12930" s="2">
        <v>44764.625486111108</v>
      </c>
    </row>
    <row r="12931" spans="5:5">
      <c r="E12931" s="2">
        <v>44764.628969907404</v>
      </c>
    </row>
    <row r="12932" spans="5:5">
      <c r="E12932" s="2">
        <v>44764.632465277777</v>
      </c>
    </row>
    <row r="12933" spans="5:5">
      <c r="E12933" s="2">
        <v>44764.635949074072</v>
      </c>
    </row>
    <row r="12934" spans="5:5">
      <c r="E12934" s="2">
        <v>44764.639444444445</v>
      </c>
    </row>
    <row r="12935" spans="5:5">
      <c r="E12935" s="2">
        <v>44764.642939814818</v>
      </c>
    </row>
    <row r="12936" spans="5:5">
      <c r="E12936" s="2">
        <v>44764.646435185183</v>
      </c>
    </row>
    <row r="12937" spans="5:5">
      <c r="E12937" s="2">
        <v>44764.649942129632</v>
      </c>
    </row>
    <row r="12938" spans="5:5">
      <c r="E12938" s="2">
        <v>44764.653437499997</v>
      </c>
    </row>
    <row r="12939" spans="5:5">
      <c r="E12939" s="2">
        <v>44764.65693287037</v>
      </c>
    </row>
    <row r="12940" spans="5:5">
      <c r="E12940" s="2">
        <v>44764.660416666666</v>
      </c>
    </row>
    <row r="12941" spans="5:5">
      <c r="E12941" s="2">
        <v>44764.663900462961</v>
      </c>
    </row>
    <row r="12942" spans="5:5">
      <c r="E12942" s="2">
        <v>44764.667372685188</v>
      </c>
    </row>
    <row r="12943" spans="5:5">
      <c r="E12943" s="2">
        <v>44764.670856481483</v>
      </c>
    </row>
    <row r="12944" spans="5:5">
      <c r="E12944" s="2">
        <v>44764.674328703702</v>
      </c>
    </row>
    <row r="12945" spans="5:5">
      <c r="E12945" s="2">
        <v>44764.677835648145</v>
      </c>
    </row>
    <row r="12946" spans="5:5">
      <c r="E12946" s="2">
        <v>44764.681331018517</v>
      </c>
    </row>
    <row r="12947" spans="5:5">
      <c r="E12947" s="2">
        <v>44764.684849537036</v>
      </c>
    </row>
    <row r="12948" spans="5:5">
      <c r="E12948" s="2">
        <v>44764.688344907408</v>
      </c>
    </row>
    <row r="12949" spans="5:5">
      <c r="E12949" s="2">
        <v>44764.691840277781</v>
      </c>
    </row>
    <row r="12950" spans="5:5">
      <c r="E12950" s="2">
        <v>44764.695335648146</v>
      </c>
    </row>
    <row r="12951" spans="5:5">
      <c r="E12951" s="2">
        <v>44762.434907407405</v>
      </c>
    </row>
    <row r="12952" spans="5:5">
      <c r="E12952" s="2">
        <v>44762.437777777777</v>
      </c>
    </row>
    <row r="12953" spans="5:5">
      <c r="E12953" s="2">
        <v>44762.440659722219</v>
      </c>
    </row>
    <row r="12954" spans="5:5">
      <c r="E12954" s="2">
        <v>44762.443530092591</v>
      </c>
    </row>
    <row r="12955" spans="5:5">
      <c r="E12955" s="2">
        <v>44762.446423611109</v>
      </c>
    </row>
    <row r="12956" spans="5:5">
      <c r="E12956" s="2">
        <v>44762.449305555558</v>
      </c>
    </row>
    <row r="12957" spans="5:5">
      <c r="E12957" s="2">
        <v>44762.452187499999</v>
      </c>
    </row>
    <row r="12958" spans="5:5">
      <c r="E12958" s="2">
        <v>44762.455057870371</v>
      </c>
    </row>
    <row r="12959" spans="5:5">
      <c r="E12959" s="2">
        <v>44762.457939814813</v>
      </c>
    </row>
    <row r="12960" spans="5:5">
      <c r="E12960" s="2">
        <v>44762.460821759261</v>
      </c>
    </row>
    <row r="12961" spans="5:5">
      <c r="E12961" s="2">
        <v>44762.463692129626</v>
      </c>
    </row>
    <row r="12962" spans="5:5">
      <c r="E12962" s="2">
        <v>44762.466574074075</v>
      </c>
    </row>
    <row r="12963" spans="5:5">
      <c r="E12963" s="2">
        <v>44762.469456018516</v>
      </c>
    </row>
    <row r="12964" spans="5:5">
      <c r="E12964" s="2">
        <v>44762.472349537034</v>
      </c>
    </row>
    <row r="12965" spans="5:5">
      <c r="E12965" s="2">
        <v>44762.475208333337</v>
      </c>
    </row>
    <row r="12966" spans="5:5">
      <c r="E12966" s="2">
        <v>44762.478078703702</v>
      </c>
    </row>
    <row r="12967" spans="5:5">
      <c r="E12967" s="2">
        <v>44762.480949074074</v>
      </c>
    </row>
    <row r="12968" spans="5:5">
      <c r="E12968" s="2">
        <v>44762.483807870369</v>
      </c>
    </row>
    <row r="12969" spans="5:5">
      <c r="E12969" s="2">
        <v>44762.486678240741</v>
      </c>
    </row>
    <row r="12970" spans="5:5">
      <c r="E12970" s="2">
        <v>44762.489537037036</v>
      </c>
    </row>
    <row r="12971" spans="5:5">
      <c r="E12971" s="2">
        <v>44762.492407407408</v>
      </c>
    </row>
    <row r="12972" spans="5:5">
      <c r="E12972" s="2">
        <v>44762.49527777778</v>
      </c>
    </row>
    <row r="12973" spans="5:5">
      <c r="E12973" s="2">
        <v>44762.498136574075</v>
      </c>
    </row>
    <row r="12974" spans="5:5">
      <c r="E12974" s="2">
        <v>44762.501018518517</v>
      </c>
    </row>
    <row r="12975" spans="5:5">
      <c r="E12975" s="2">
        <v>44762.503877314812</v>
      </c>
    </row>
    <row r="12976" spans="5:5">
      <c r="E12976" s="2">
        <v>44762.506747685184</v>
      </c>
    </row>
    <row r="12977" spans="5:5">
      <c r="E12977" s="2">
        <v>44762.509618055556</v>
      </c>
    </row>
    <row r="12978" spans="5:5">
      <c r="E12978" s="2">
        <v>44762.512476851851</v>
      </c>
    </row>
    <row r="12979" spans="5:5">
      <c r="E12979" s="2">
        <v>44762.515335648146</v>
      </c>
    </row>
    <row r="12980" spans="5:5">
      <c r="E12980" s="2">
        <v>44762.518206018518</v>
      </c>
    </row>
    <row r="12981" spans="5:5">
      <c r="E12981" s="2">
        <v>44762.521064814813</v>
      </c>
    </row>
    <row r="12982" spans="5:5">
      <c r="E12982" s="2">
        <v>44762.523935185185</v>
      </c>
    </row>
    <row r="12983" spans="5:5">
      <c r="E12983" s="2">
        <v>44762.52679398148</v>
      </c>
    </row>
    <row r="12984" spans="5:5">
      <c r="E12984" s="2">
        <v>44762.529664351852</v>
      </c>
    </row>
    <row r="12985" spans="5:5">
      <c r="E12985" s="2">
        <v>44762.532534722224</v>
      </c>
    </row>
    <row r="12986" spans="5:5">
      <c r="E12986" s="2">
        <v>44762.535405092596</v>
      </c>
    </row>
    <row r="12987" spans="5:5">
      <c r="E12987" s="2">
        <v>44762.538263888891</v>
      </c>
    </row>
    <row r="12988" spans="5:5">
      <c r="E12988" s="2">
        <v>44762.541134259256</v>
      </c>
    </row>
    <row r="12989" spans="5:5">
      <c r="E12989" s="2">
        <v>44762.544004629628</v>
      </c>
    </row>
    <row r="12990" spans="5:5">
      <c r="E12990" s="2">
        <v>44762.546875</v>
      </c>
    </row>
    <row r="12991" spans="5:5">
      <c r="E12991" s="2">
        <v>44762.549756944441</v>
      </c>
    </row>
    <row r="12992" spans="5:5">
      <c r="E12992" s="2">
        <v>44762.552615740744</v>
      </c>
    </row>
    <row r="12993" spans="5:5">
      <c r="E12993" s="2">
        <v>44762.555486111109</v>
      </c>
    </row>
    <row r="12994" spans="5:5">
      <c r="E12994" s="2">
        <v>44762.558356481481</v>
      </c>
    </row>
    <row r="12995" spans="5:5">
      <c r="E12995" s="2">
        <v>44762.561226851853</v>
      </c>
    </row>
    <row r="12996" spans="5:5">
      <c r="E12996" s="2">
        <v>44762.564097222225</v>
      </c>
    </row>
    <row r="12997" spans="5:5">
      <c r="E12997" s="2">
        <v>44762.566967592589</v>
      </c>
    </row>
    <row r="12998" spans="5:5">
      <c r="E12998" s="2">
        <v>44762.569837962961</v>
      </c>
    </row>
    <row r="12999" spans="5:5">
      <c r="E12999" s="2">
        <v>44762.572708333333</v>
      </c>
    </row>
    <row r="13000" spans="5:5">
      <c r="E13000" s="2">
        <v>44762.575578703705</v>
      </c>
    </row>
    <row r="13001" spans="5:5">
      <c r="E13001" s="2">
        <v>44762.578449074077</v>
      </c>
    </row>
    <row r="13002" spans="5:5">
      <c r="E13002" s="2">
        <v>44762.581319444442</v>
      </c>
    </row>
    <row r="13003" spans="5:5">
      <c r="E13003" s="2">
        <v>44762.584189814814</v>
      </c>
    </row>
    <row r="13004" spans="5:5">
      <c r="E13004" s="2">
        <v>44762.587060185186</v>
      </c>
    </row>
    <row r="13005" spans="5:5">
      <c r="E13005" s="2">
        <v>44762.589918981481</v>
      </c>
    </row>
    <row r="13006" spans="5:5">
      <c r="E13006" s="2">
        <v>44762.592800925922</v>
      </c>
    </row>
    <row r="13007" spans="5:5">
      <c r="E13007" s="2">
        <v>44762.595659722225</v>
      </c>
    </row>
    <row r="13008" spans="5:5">
      <c r="E13008" s="2">
        <v>44762.598530092589</v>
      </c>
    </row>
    <row r="13009" spans="5:5">
      <c r="E13009" s="2">
        <v>44762.601388888892</v>
      </c>
    </row>
    <row r="13010" spans="5:5">
      <c r="E13010" s="2">
        <v>44762.604270833333</v>
      </c>
    </row>
    <row r="13011" spans="5:5">
      <c r="E13011" s="2">
        <v>44762.607129629629</v>
      </c>
    </row>
    <row r="13012" spans="5:5">
      <c r="E13012" s="2">
        <v>44762.61</v>
      </c>
    </row>
    <row r="13013" spans="5:5">
      <c r="E13013" s="2">
        <v>44762.612870370373</v>
      </c>
    </row>
    <row r="13014" spans="5:5">
      <c r="E13014" s="2">
        <v>44762.615740740737</v>
      </c>
    </row>
    <row r="13015" spans="5:5">
      <c r="E13015" s="2">
        <v>44762.61859953704</v>
      </c>
    </row>
    <row r="13016" spans="5:5">
      <c r="E13016" s="2">
        <v>44762.621469907404</v>
      </c>
    </row>
    <row r="13017" spans="5:5">
      <c r="E13017" s="2">
        <v>44762.624351851853</v>
      </c>
    </row>
    <row r="13018" spans="5:5">
      <c r="E13018" s="2">
        <v>44762.627349537041</v>
      </c>
    </row>
    <row r="13019" spans="5:5">
      <c r="E13019" s="2">
        <v>44762.630219907405</v>
      </c>
    </row>
    <row r="13020" spans="5:5">
      <c r="E13020" s="2">
        <v>44762.6330787037</v>
      </c>
    </row>
    <row r="13021" spans="5:5">
      <c r="E13021" s="2">
        <v>44762.635937500003</v>
      </c>
    </row>
    <row r="13022" spans="5:5">
      <c r="E13022" s="2">
        <v>44762.638807870368</v>
      </c>
    </row>
    <row r="13023" spans="5:5">
      <c r="E13023" s="2">
        <v>44762.64167824074</v>
      </c>
    </row>
    <row r="13024" spans="5:5">
      <c r="E13024" s="2">
        <v>44762.644548611112</v>
      </c>
    </row>
    <row r="13025" spans="5:5">
      <c r="E13025" s="2">
        <v>44762.647418981483</v>
      </c>
    </row>
    <row r="13026" spans="5:5">
      <c r="E13026" s="2">
        <v>44762.650277777779</v>
      </c>
    </row>
    <row r="13027" spans="5:5">
      <c r="E13027" s="2">
        <v>44762.653136574074</v>
      </c>
    </row>
    <row r="13028" spans="5:5">
      <c r="E13028" s="2">
        <v>44762.656006944446</v>
      </c>
    </row>
    <row r="13029" spans="5:5">
      <c r="E13029" s="2">
        <v>44762.658865740741</v>
      </c>
    </row>
    <row r="13030" spans="5:5">
      <c r="E13030" s="2">
        <v>44762.661724537036</v>
      </c>
    </row>
    <row r="13031" spans="5:5">
      <c r="E13031" s="2">
        <v>44762.664606481485</v>
      </c>
    </row>
    <row r="13032" spans="5:5">
      <c r="E13032" s="2">
        <v>44762.66747685185</v>
      </c>
    </row>
    <row r="13033" spans="5:5">
      <c r="E13033" s="2">
        <v>44762.670347222222</v>
      </c>
    </row>
    <row r="13034" spans="5:5">
      <c r="E13034" s="2">
        <v>44762.673206018517</v>
      </c>
    </row>
    <row r="13035" spans="5:5">
      <c r="E13035" s="2">
        <v>44762.676076388889</v>
      </c>
    </row>
    <row r="13036" spans="5:5">
      <c r="E13036" s="2">
        <v>44762.678935185184</v>
      </c>
    </row>
    <row r="13037" spans="5:5">
      <c r="E13037" s="2">
        <v>44762.681805555556</v>
      </c>
    </row>
    <row r="13038" spans="5:5">
      <c r="E13038" s="2">
        <v>44762.684675925928</v>
      </c>
    </row>
    <row r="13039" spans="5:5">
      <c r="E13039" s="2">
        <v>44762.687534722223</v>
      </c>
    </row>
    <row r="13040" spans="5:5">
      <c r="E13040" s="2">
        <v>44762.690405092595</v>
      </c>
    </row>
    <row r="13041" spans="5:5">
      <c r="E13041" s="2">
        <v>44762.69326388889</v>
      </c>
    </row>
    <row r="13042" spans="5:5">
      <c r="E13042" s="2">
        <v>44762.696134259262</v>
      </c>
    </row>
    <row r="13043" spans="5:5">
      <c r="E13043" s="2">
        <v>44762.698993055557</v>
      </c>
    </row>
    <row r="13044" spans="5:5">
      <c r="E13044" s="2">
        <v>44762.701851851853</v>
      </c>
    </row>
    <row r="13045" spans="5:5">
      <c r="E13045" s="2">
        <v>44762.704710648148</v>
      </c>
    </row>
    <row r="13046" spans="5:5">
      <c r="E13046" s="2">
        <v>44762.707569444443</v>
      </c>
    </row>
    <row r="13047" spans="5:5">
      <c r="E13047" s="2">
        <v>44762.710428240738</v>
      </c>
    </row>
    <row r="13048" spans="5:5">
      <c r="E13048" s="2">
        <v>44762.71329861111</v>
      </c>
    </row>
    <row r="13049" spans="5:5">
      <c r="E13049" s="2">
        <v>44762.716157407405</v>
      </c>
    </row>
    <row r="13050" spans="5:5">
      <c r="E13050" s="2">
        <v>44762.7190162037</v>
      </c>
    </row>
    <row r="13051" spans="5:5">
      <c r="E13051" s="2">
        <v>44762.721886574072</v>
      </c>
    </row>
    <row r="13052" spans="5:5">
      <c r="E13052" s="2">
        <v>44762.724745370368</v>
      </c>
    </row>
    <row r="13053" spans="5:5">
      <c r="E13053" s="2">
        <v>44762.72760416667</v>
      </c>
    </row>
    <row r="13054" spans="5:5">
      <c r="E13054" s="2">
        <v>44762.730474537035</v>
      </c>
    </row>
    <row r="13055" spans="5:5">
      <c r="E13055" s="2">
        <v>44762.73332175926</v>
      </c>
    </row>
    <row r="13056" spans="5:5">
      <c r="E13056" s="2">
        <v>44762.736192129632</v>
      </c>
    </row>
    <row r="13057" spans="5:5">
      <c r="E13057" s="2">
        <v>44762.739062499997</v>
      </c>
    </row>
    <row r="13058" spans="5:5">
      <c r="E13058" s="2">
        <v>44762.741932870369</v>
      </c>
    </row>
    <row r="13059" spans="5:5">
      <c r="E13059" s="2">
        <v>44762.744791666664</v>
      </c>
    </row>
    <row r="13060" spans="5:5">
      <c r="E13060" s="2">
        <v>44762.747662037036</v>
      </c>
    </row>
    <row r="13061" spans="5:5">
      <c r="E13061" s="2">
        <v>44762.750520833331</v>
      </c>
    </row>
    <row r="13062" spans="5:5">
      <c r="E13062" s="2">
        <v>44762.753391203703</v>
      </c>
    </row>
    <row r="13063" spans="5:5">
      <c r="E13063" s="2">
        <v>44762.756249999999</v>
      </c>
    </row>
    <row r="13064" spans="5:5">
      <c r="E13064" s="2">
        <v>44762.759120370371</v>
      </c>
    </row>
    <row r="13065" spans="5:5">
      <c r="E13065" s="2">
        <v>44762.761979166666</v>
      </c>
    </row>
    <row r="13066" spans="5:5">
      <c r="E13066" s="2">
        <v>44762.764849537038</v>
      </c>
    </row>
    <row r="13067" spans="5:5">
      <c r="E13067" s="2">
        <v>44762.767708333333</v>
      </c>
    </row>
    <row r="13068" spans="5:5">
      <c r="E13068" s="2">
        <v>44762.770578703705</v>
      </c>
    </row>
    <row r="13069" spans="5:5">
      <c r="E13069" s="2">
        <v>44762.7734375</v>
      </c>
    </row>
    <row r="13070" spans="5:5">
      <c r="E13070" s="2">
        <v>44762.776307870372</v>
      </c>
    </row>
    <row r="13071" spans="5:5">
      <c r="E13071" s="2">
        <v>44762.779178240744</v>
      </c>
    </row>
    <row r="13072" spans="5:5">
      <c r="E13072" s="2">
        <v>44762.782048611109</v>
      </c>
    </row>
    <row r="13073" spans="5:5">
      <c r="E13073" s="2">
        <v>44762.784907407404</v>
      </c>
    </row>
    <row r="13074" spans="5:5">
      <c r="E13074" s="2">
        <v>44762.787777777776</v>
      </c>
    </row>
    <row r="13075" spans="5:5">
      <c r="E13075" s="2">
        <v>44762.790636574071</v>
      </c>
    </row>
    <row r="13076" spans="5:5">
      <c r="E13076" s="2">
        <v>44762.793495370373</v>
      </c>
    </row>
    <row r="13077" spans="5:5">
      <c r="E13077" s="2">
        <v>44762.796354166669</v>
      </c>
    </row>
    <row r="13078" spans="5:5">
      <c r="E13078" s="2">
        <v>44762.799224537041</v>
      </c>
    </row>
    <row r="13079" spans="5:5">
      <c r="E13079" s="2">
        <v>44762.802094907405</v>
      </c>
    </row>
    <row r="13080" spans="5:5">
      <c r="E13080" s="2">
        <v>44762.8049537037</v>
      </c>
    </row>
    <row r="13081" spans="5:5">
      <c r="E13081" s="2">
        <v>44762.807812500003</v>
      </c>
    </row>
    <row r="13082" spans="5:5">
      <c r="E13082" s="2">
        <v>44762.810694444444</v>
      </c>
    </row>
    <row r="13083" spans="5:5">
      <c r="E13083" s="2">
        <v>44762.813564814816</v>
      </c>
    </row>
    <row r="13084" spans="5:5">
      <c r="E13084" s="2">
        <v>44762.816423611112</v>
      </c>
    </row>
    <row r="13085" spans="5:5">
      <c r="E13085" s="2">
        <v>44762.819293981483</v>
      </c>
    </row>
    <row r="13086" spans="5:5">
      <c r="E13086" s="2">
        <v>44762.822152777779</v>
      </c>
    </row>
    <row r="13087" spans="5:5">
      <c r="E13087" s="2">
        <v>44762.825011574074</v>
      </c>
    </row>
    <row r="13088" spans="5:5">
      <c r="E13088" s="2">
        <v>44762.827881944446</v>
      </c>
    </row>
    <row r="13089" spans="5:5">
      <c r="E13089" s="2">
        <v>44762.830740740741</v>
      </c>
    </row>
    <row r="13090" spans="5:5">
      <c r="E13090" s="2">
        <v>44762.833599537036</v>
      </c>
    </row>
    <row r="13091" spans="5:5">
      <c r="E13091" s="2">
        <v>44762.836493055554</v>
      </c>
    </row>
    <row r="13092" spans="5:5">
      <c r="E13092" s="2">
        <v>44762.839363425926</v>
      </c>
    </row>
    <row r="13093" spans="5:5">
      <c r="E13093" s="2">
        <v>44762.842222222222</v>
      </c>
    </row>
    <row r="13094" spans="5:5">
      <c r="E13094" s="2">
        <v>44762.845081018517</v>
      </c>
    </row>
    <row r="13095" spans="5:5">
      <c r="E13095" s="2">
        <v>44762.847939814812</v>
      </c>
    </row>
    <row r="13096" spans="5:5">
      <c r="E13096" s="2">
        <v>44762.850810185184</v>
      </c>
    </row>
    <row r="13097" spans="5:5">
      <c r="E13097" s="2">
        <v>44762.853668981479</v>
      </c>
    </row>
    <row r="13098" spans="5:5">
      <c r="E13098" s="2">
        <v>44762.856527777774</v>
      </c>
    </row>
    <row r="13099" spans="5:5">
      <c r="E13099" s="2">
        <v>44762.859398148146</v>
      </c>
    </row>
    <row r="13100" spans="5:5">
      <c r="E13100" s="2">
        <v>44762.862245370372</v>
      </c>
    </row>
    <row r="13101" spans="5:5">
      <c r="E13101" s="2">
        <v>44762.865127314813</v>
      </c>
    </row>
    <row r="13102" spans="5:5">
      <c r="E13102" s="2">
        <v>44762.867997685185</v>
      </c>
    </row>
    <row r="13103" spans="5:5">
      <c r="E13103" s="2">
        <v>44762.870868055557</v>
      </c>
    </row>
    <row r="13104" spans="5:5">
      <c r="E13104" s="2">
        <v>44762.873726851853</v>
      </c>
    </row>
    <row r="13105" spans="5:5">
      <c r="E13105" s="2">
        <v>44762.876597222225</v>
      </c>
    </row>
    <row r="13106" spans="5:5">
      <c r="E13106" s="2">
        <v>44762.87945601852</v>
      </c>
    </row>
    <row r="13107" spans="5:5">
      <c r="E13107" s="2">
        <v>44762.882326388892</v>
      </c>
    </row>
    <row r="13108" spans="5:5">
      <c r="E13108" s="2">
        <v>44762.885185185187</v>
      </c>
    </row>
    <row r="13109" spans="5:5">
      <c r="E13109" s="2">
        <v>44762.888043981482</v>
      </c>
    </row>
    <row r="13110" spans="5:5">
      <c r="E13110" s="2">
        <v>44762.890914351854</v>
      </c>
    </row>
    <row r="13111" spans="5:5">
      <c r="E13111" s="2">
        <v>44762.893773148149</v>
      </c>
    </row>
    <row r="13112" spans="5:5">
      <c r="E13112" s="2">
        <v>44762.896643518521</v>
      </c>
    </row>
    <row r="13113" spans="5:5">
      <c r="E13113" s="2">
        <v>44762.899502314816</v>
      </c>
    </row>
    <row r="13114" spans="5:5">
      <c r="E13114" s="2">
        <v>44762.902384259258</v>
      </c>
    </row>
    <row r="13115" spans="5:5">
      <c r="E13115" s="2">
        <v>44762.905243055553</v>
      </c>
    </row>
    <row r="13116" spans="5:5">
      <c r="E13116" s="2">
        <v>44762.908113425925</v>
      </c>
    </row>
    <row r="13117" spans="5:5">
      <c r="E13117" s="2">
        <v>44762.91097222222</v>
      </c>
    </row>
    <row r="13118" spans="5:5">
      <c r="E13118" s="2">
        <v>44762.913842592592</v>
      </c>
    </row>
    <row r="13119" spans="5:5">
      <c r="E13119" s="2">
        <v>44762.916701388887</v>
      </c>
    </row>
    <row r="13120" spans="5:5">
      <c r="E13120" s="2">
        <v>44762.919571759259</v>
      </c>
    </row>
    <row r="13121" spans="5:5">
      <c r="E13121" s="2">
        <v>44762.922442129631</v>
      </c>
    </row>
    <row r="13122" spans="5:5">
      <c r="E13122" s="2">
        <v>44762.925300925926</v>
      </c>
    </row>
    <row r="13123" spans="5:5">
      <c r="E13123" s="2">
        <v>44762.928171296298</v>
      </c>
    </row>
    <row r="13124" spans="5:5">
      <c r="E13124" s="2">
        <v>44762.931041666663</v>
      </c>
    </row>
    <row r="13125" spans="5:5">
      <c r="E13125" s="2">
        <v>44762.933900462966</v>
      </c>
    </row>
    <row r="13126" spans="5:5">
      <c r="E13126" s="2">
        <v>44762.93677083333</v>
      </c>
    </row>
    <row r="13127" spans="5:5">
      <c r="E13127" s="2">
        <v>44762.939641203702</v>
      </c>
    </row>
    <row r="13128" spans="5:5">
      <c r="E13128" s="2">
        <v>44762.942511574074</v>
      </c>
    </row>
    <row r="13129" spans="5:5">
      <c r="E13129" s="2">
        <v>44762.945370370369</v>
      </c>
    </row>
    <row r="13130" spans="5:5">
      <c r="E13130" s="2">
        <v>44762.948240740741</v>
      </c>
    </row>
    <row r="13131" spans="5:5">
      <c r="E13131" s="2">
        <v>44762.951111111113</v>
      </c>
    </row>
    <row r="13132" spans="5:5">
      <c r="E13132" s="2">
        <v>44762.953969907408</v>
      </c>
    </row>
    <row r="13133" spans="5:5">
      <c r="E13133" s="2">
        <v>44762.95684027778</v>
      </c>
    </row>
    <row r="13134" spans="5:5">
      <c r="E13134" s="2">
        <v>44762.959710648145</v>
      </c>
    </row>
    <row r="13135" spans="5:5">
      <c r="E13135" s="2">
        <v>44762.962592592594</v>
      </c>
    </row>
    <row r="13136" spans="5:5">
      <c r="E13136" s="2">
        <v>44762.965462962966</v>
      </c>
    </row>
    <row r="13137" spans="5:5">
      <c r="E13137" s="2">
        <v>44762.968321759261</v>
      </c>
    </row>
    <row r="13138" spans="5:5">
      <c r="E13138" s="2">
        <v>44762.971192129633</v>
      </c>
    </row>
    <row r="13139" spans="5:5">
      <c r="E13139" s="2">
        <v>44762.974050925928</v>
      </c>
    </row>
    <row r="13140" spans="5:5">
      <c r="E13140" s="2">
        <v>44762.976909722223</v>
      </c>
    </row>
    <row r="13141" spans="5:5">
      <c r="E13141" s="2">
        <v>44762.979780092595</v>
      </c>
    </row>
    <row r="13142" spans="5:5">
      <c r="E13142" s="2">
        <v>44762.98265046296</v>
      </c>
    </row>
    <row r="13143" spans="5:5">
      <c r="E13143" s="2">
        <v>44762.985509259262</v>
      </c>
    </row>
    <row r="13144" spans="5:5">
      <c r="E13144" s="2">
        <v>44762.988368055558</v>
      </c>
    </row>
    <row r="13145" spans="5:5">
      <c r="E13145" s="2">
        <v>44762.991238425922</v>
      </c>
    </row>
    <row r="13146" spans="5:5">
      <c r="E13146" s="2">
        <v>44762.994097222225</v>
      </c>
    </row>
    <row r="13147" spans="5:5">
      <c r="E13147" s="2">
        <v>44762.996967592589</v>
      </c>
    </row>
    <row r="13148" spans="5:5">
      <c r="E13148" s="2">
        <v>44762.999861111108</v>
      </c>
    </row>
    <row r="13149" spans="5:5">
      <c r="E13149" s="2">
        <v>44763.00271990741</v>
      </c>
    </row>
    <row r="13150" spans="5:5">
      <c r="E13150" s="2">
        <v>44763.005578703705</v>
      </c>
    </row>
    <row r="13151" spans="5:5">
      <c r="E13151" s="2">
        <v>44763.008449074077</v>
      </c>
    </row>
    <row r="13152" spans="5:5">
      <c r="E13152" s="2">
        <v>44763.011307870373</v>
      </c>
    </row>
    <row r="13153" spans="5:5">
      <c r="E13153" s="2">
        <v>44763.014166666668</v>
      </c>
    </row>
    <row r="13154" spans="5:5">
      <c r="E13154" s="2">
        <v>44763.01703703704</v>
      </c>
    </row>
    <row r="13155" spans="5:5">
      <c r="E13155" s="2">
        <v>44763.019895833335</v>
      </c>
    </row>
    <row r="13156" spans="5:5">
      <c r="E13156" s="2">
        <v>44763.02275462963</v>
      </c>
    </row>
    <row r="13157" spans="5:5">
      <c r="E13157" s="2">
        <v>44763.025625000002</v>
      </c>
    </row>
    <row r="13158" spans="5:5">
      <c r="E13158" s="2">
        <v>44763.028483796297</v>
      </c>
    </row>
    <row r="13159" spans="5:5">
      <c r="E13159" s="2">
        <v>44763.031342592592</v>
      </c>
    </row>
    <row r="13160" spans="5:5">
      <c r="E13160" s="2">
        <v>44763.034201388888</v>
      </c>
    </row>
    <row r="13161" spans="5:5">
      <c r="E13161" s="2">
        <v>44763.037060185183</v>
      </c>
    </row>
    <row r="13162" spans="5:5">
      <c r="E13162" s="2">
        <v>44763.039918981478</v>
      </c>
    </row>
    <row r="13163" spans="5:5">
      <c r="E13163" s="2">
        <v>44763.04278935185</v>
      </c>
    </row>
    <row r="13164" spans="5:5">
      <c r="E13164" s="2">
        <v>44763.045648148145</v>
      </c>
    </row>
    <row r="13165" spans="5:5">
      <c r="E13165" s="2">
        <v>44763.048506944448</v>
      </c>
    </row>
    <row r="13166" spans="5:5">
      <c r="E13166" s="2">
        <v>44763.051365740743</v>
      </c>
    </row>
    <row r="13167" spans="5:5">
      <c r="E13167" s="2">
        <v>44763.054236111115</v>
      </c>
    </row>
    <row r="13168" spans="5:5">
      <c r="E13168" s="2">
        <v>44763.05709490741</v>
      </c>
    </row>
    <row r="13169" spans="5:5">
      <c r="E13169" s="2">
        <v>44763.059953703705</v>
      </c>
    </row>
    <row r="13170" spans="5:5">
      <c r="E13170" s="2">
        <v>44763.0628125</v>
      </c>
    </row>
    <row r="13171" spans="5:5">
      <c r="E13171" s="2">
        <v>44763.065682870372</v>
      </c>
    </row>
    <row r="13172" spans="5:5">
      <c r="E13172" s="2">
        <v>44763.068541666667</v>
      </c>
    </row>
    <row r="13173" spans="5:5">
      <c r="E13173" s="2">
        <v>44763.071388888886</v>
      </c>
    </row>
    <row r="13174" spans="5:5">
      <c r="E13174" s="2">
        <v>44763.074259259258</v>
      </c>
    </row>
    <row r="13175" spans="5:5">
      <c r="E13175" s="2">
        <v>44763.077118055553</v>
      </c>
    </row>
    <row r="13176" spans="5:5">
      <c r="E13176" s="2">
        <v>44763.079976851855</v>
      </c>
    </row>
    <row r="13177" spans="5:5">
      <c r="E13177" s="2">
        <v>44763.082835648151</v>
      </c>
    </row>
    <row r="13178" spans="5:5">
      <c r="E13178" s="2">
        <v>44763.085706018515</v>
      </c>
    </row>
    <row r="13179" spans="5:5">
      <c r="E13179" s="2">
        <v>44763.088564814818</v>
      </c>
    </row>
    <row r="13180" spans="5:5">
      <c r="E13180" s="2">
        <v>44763.091423611113</v>
      </c>
    </row>
    <row r="13181" spans="5:5">
      <c r="E13181" s="2">
        <v>44763.094282407408</v>
      </c>
    </row>
    <row r="13182" spans="5:5">
      <c r="E13182" s="2">
        <v>44763.09715277778</v>
      </c>
    </row>
    <row r="13183" spans="5:5">
      <c r="E13183" s="2">
        <v>44763.100011574075</v>
      </c>
    </row>
    <row r="13184" spans="5:5">
      <c r="E13184" s="2">
        <v>44763.102870370371</v>
      </c>
    </row>
    <row r="13185" spans="5:5">
      <c r="E13185" s="2">
        <v>44763.105729166666</v>
      </c>
    </row>
    <row r="13186" spans="5:5">
      <c r="E13186" s="2">
        <v>44763.108576388891</v>
      </c>
    </row>
    <row r="13187" spans="5:5">
      <c r="E13187" s="2">
        <v>44763.111435185187</v>
      </c>
    </row>
    <row r="13188" spans="5:5">
      <c r="E13188" s="2">
        <v>44763.114293981482</v>
      </c>
    </row>
    <row r="13189" spans="5:5">
      <c r="E13189" s="2">
        <v>44763.117152777777</v>
      </c>
    </row>
    <row r="13190" spans="5:5">
      <c r="E13190" s="2">
        <v>44763.120011574072</v>
      </c>
    </row>
    <row r="13191" spans="5:5">
      <c r="E13191" s="2">
        <v>44763.122870370367</v>
      </c>
    </row>
    <row r="13192" spans="5:5">
      <c r="E13192" s="2">
        <v>44763.12572916667</v>
      </c>
    </row>
    <row r="13193" spans="5:5">
      <c r="E13193" s="2">
        <v>44763.128587962965</v>
      </c>
    </row>
    <row r="13194" spans="5:5">
      <c r="E13194" s="2">
        <v>44763.13144675926</v>
      </c>
    </row>
    <row r="13195" spans="5:5">
      <c r="E13195" s="2">
        <v>44763.134305555555</v>
      </c>
    </row>
    <row r="13196" spans="5:5">
      <c r="E13196" s="2">
        <v>44763.137164351851</v>
      </c>
    </row>
    <row r="13197" spans="5:5">
      <c r="E13197" s="2">
        <v>44763.140023148146</v>
      </c>
    </row>
    <row r="13198" spans="5:5">
      <c r="E13198" s="2">
        <v>44763.142881944441</v>
      </c>
    </row>
    <row r="13199" spans="5:5">
      <c r="E13199" s="2">
        <v>44763.145740740743</v>
      </c>
    </row>
    <row r="13200" spans="5:5">
      <c r="E13200" s="2">
        <v>44763.148587962962</v>
      </c>
    </row>
    <row r="13201" spans="5:5">
      <c r="E13201" s="2">
        <v>44763.151446759257</v>
      </c>
    </row>
    <row r="13202" spans="5:5">
      <c r="E13202" s="2">
        <v>44763.154328703706</v>
      </c>
    </row>
    <row r="13203" spans="5:5">
      <c r="E13203" s="2">
        <v>44763.157187500001</v>
      </c>
    </row>
    <row r="13204" spans="5:5">
      <c r="E13204" s="2">
        <v>44763.160046296296</v>
      </c>
    </row>
    <row r="13205" spans="5:5">
      <c r="E13205" s="2">
        <v>44763.162916666668</v>
      </c>
    </row>
    <row r="13206" spans="5:5">
      <c r="E13206" s="2">
        <v>44763.165775462963</v>
      </c>
    </row>
    <row r="13207" spans="5:5">
      <c r="E13207" s="2">
        <v>44763.168634259258</v>
      </c>
    </row>
    <row r="13208" spans="5:5">
      <c r="E13208" s="2">
        <v>44763.17150462963</v>
      </c>
    </row>
    <row r="13209" spans="5:5">
      <c r="E13209" s="2">
        <v>44763.174375000002</v>
      </c>
    </row>
    <row r="13210" spans="5:5">
      <c r="E13210" s="2">
        <v>44763.177256944444</v>
      </c>
    </row>
    <row r="13211" spans="5:5">
      <c r="E13211" s="2">
        <v>44763.180127314816</v>
      </c>
    </row>
    <row r="13212" spans="5:5">
      <c r="E13212" s="2">
        <v>44763.182974537034</v>
      </c>
    </row>
    <row r="13213" spans="5:5">
      <c r="E13213" s="2">
        <v>44763.185833333337</v>
      </c>
    </row>
    <row r="13214" spans="5:5">
      <c r="E13214" s="2">
        <v>44763.188692129632</v>
      </c>
    </row>
    <row r="13215" spans="5:5">
      <c r="E13215" s="2">
        <v>44763.191550925927</v>
      </c>
    </row>
    <row r="13216" spans="5:5">
      <c r="E13216" s="2">
        <v>44763.194409722222</v>
      </c>
    </row>
    <row r="13217" spans="5:5">
      <c r="E13217" s="2">
        <v>44763.197268518517</v>
      </c>
    </row>
    <row r="13218" spans="5:5">
      <c r="E13218" s="2">
        <v>44763.200115740743</v>
      </c>
    </row>
    <row r="13219" spans="5:5">
      <c r="E13219" s="2">
        <v>44763.202974537038</v>
      </c>
    </row>
    <row r="13220" spans="5:5">
      <c r="E13220" s="2">
        <v>44763.205833333333</v>
      </c>
    </row>
    <row r="13221" spans="5:5">
      <c r="E13221" s="2">
        <v>44763.208692129629</v>
      </c>
    </row>
    <row r="13222" spans="5:5">
      <c r="E13222" s="2">
        <v>44763.211550925924</v>
      </c>
    </row>
    <row r="13223" spans="5:5">
      <c r="E13223" s="2">
        <v>44763.214409722219</v>
      </c>
    </row>
    <row r="13224" spans="5:5">
      <c r="E13224" s="2">
        <v>44763.217268518521</v>
      </c>
    </row>
    <row r="13225" spans="5:5">
      <c r="E13225" s="2">
        <v>44763.220127314817</v>
      </c>
    </row>
    <row r="13226" spans="5:5">
      <c r="E13226" s="2">
        <v>44763.222986111112</v>
      </c>
    </row>
    <row r="13227" spans="5:5">
      <c r="E13227" s="2">
        <v>44763.225856481484</v>
      </c>
    </row>
    <row r="13228" spans="5:5">
      <c r="E13228" s="2">
        <v>44763.228715277779</v>
      </c>
    </row>
    <row r="13229" spans="5:5">
      <c r="E13229" s="2">
        <v>44763.231574074074</v>
      </c>
    </row>
    <row r="13230" spans="5:5">
      <c r="E13230" s="2">
        <v>44763.234467592592</v>
      </c>
    </row>
    <row r="13231" spans="5:5">
      <c r="E13231" s="2">
        <v>44763.237326388888</v>
      </c>
    </row>
    <row r="13232" spans="5:5">
      <c r="E13232" s="2">
        <v>44763.240185185183</v>
      </c>
    </row>
    <row r="13233" spans="5:5">
      <c r="E13233" s="2">
        <v>44763.243043981478</v>
      </c>
    </row>
    <row r="13234" spans="5:5">
      <c r="E13234" s="2">
        <v>44763.24590277778</v>
      </c>
    </row>
    <row r="13235" spans="5:5">
      <c r="E13235" s="2">
        <v>44763.248761574076</v>
      </c>
    </row>
    <row r="13236" spans="5:5">
      <c r="E13236" s="2">
        <v>44763.251608796294</v>
      </c>
    </row>
    <row r="13237" spans="5:5">
      <c r="E13237" s="2">
        <v>44763.254467592589</v>
      </c>
    </row>
    <row r="13238" spans="5:5">
      <c r="E13238" s="2">
        <v>44763.257326388892</v>
      </c>
    </row>
    <row r="13239" spans="5:5">
      <c r="E13239" s="2">
        <v>44763.260185185187</v>
      </c>
    </row>
    <row r="13240" spans="5:5">
      <c r="E13240" s="2">
        <v>44763.263055555559</v>
      </c>
    </row>
    <row r="13241" spans="5:5">
      <c r="E13241" s="2">
        <v>44763.265914351854</v>
      </c>
    </row>
    <row r="13242" spans="5:5">
      <c r="E13242" s="2">
        <v>44763.268761574072</v>
      </c>
    </row>
    <row r="13243" spans="5:5">
      <c r="E13243" s="2">
        <v>44763.271620370368</v>
      </c>
    </row>
    <row r="13244" spans="5:5">
      <c r="E13244" s="2">
        <v>44763.27447916667</v>
      </c>
    </row>
    <row r="13245" spans="5:5">
      <c r="E13245" s="2">
        <v>44763.277372685188</v>
      </c>
    </row>
    <row r="13246" spans="5:5">
      <c r="E13246" s="2">
        <v>44763.280231481483</v>
      </c>
    </row>
    <row r="13247" spans="5:5">
      <c r="E13247" s="2">
        <v>44763.283090277779</v>
      </c>
    </row>
    <row r="13248" spans="5:5">
      <c r="E13248" s="2">
        <v>44763.285960648151</v>
      </c>
    </row>
    <row r="13249" spans="5:5">
      <c r="E13249" s="2">
        <v>44763.288819444446</v>
      </c>
    </row>
    <row r="13250" spans="5:5">
      <c r="E13250" s="2">
        <v>44763.291689814818</v>
      </c>
    </row>
    <row r="13251" spans="5:5">
      <c r="E13251" s="2">
        <v>44763.294548611113</v>
      </c>
    </row>
    <row r="13252" spans="5:5">
      <c r="E13252" s="2">
        <v>44763.297407407408</v>
      </c>
    </row>
    <row r="13253" spans="5:5">
      <c r="E13253" s="2">
        <v>44763.300266203703</v>
      </c>
    </row>
    <row r="13254" spans="5:5">
      <c r="E13254" s="2">
        <v>44763.303124999999</v>
      </c>
    </row>
    <row r="13255" spans="5:5">
      <c r="E13255" s="2">
        <v>44763.305995370371</v>
      </c>
    </row>
    <row r="13256" spans="5:5">
      <c r="E13256" s="2">
        <v>44763.308842592596</v>
      </c>
    </row>
    <row r="13257" spans="5:5">
      <c r="E13257" s="2">
        <v>44763.311701388891</v>
      </c>
    </row>
    <row r="13258" spans="5:5">
      <c r="E13258" s="2">
        <v>44763.314560185187</v>
      </c>
    </row>
    <row r="13259" spans="5:5">
      <c r="E13259" s="2">
        <v>44763.317418981482</v>
      </c>
    </row>
    <row r="13260" spans="5:5">
      <c r="E13260" s="2">
        <v>44763.320289351854</v>
      </c>
    </row>
    <row r="13261" spans="5:5">
      <c r="E13261" s="2">
        <v>44763.323148148149</v>
      </c>
    </row>
    <row r="13262" spans="5:5">
      <c r="E13262" s="2">
        <v>44763.326006944444</v>
      </c>
    </row>
    <row r="13263" spans="5:5">
      <c r="E13263" s="2">
        <v>44763.328865740739</v>
      </c>
    </row>
    <row r="13264" spans="5:5">
      <c r="E13264" s="2">
        <v>44763.331724537034</v>
      </c>
    </row>
    <row r="13265" spans="5:5">
      <c r="E13265" s="2">
        <v>44763.334583333337</v>
      </c>
    </row>
    <row r="13266" spans="5:5">
      <c r="E13266" s="2">
        <v>44763.337442129632</v>
      </c>
    </row>
    <row r="13267" spans="5:5">
      <c r="E13267" s="2">
        <v>44763.340300925927</v>
      </c>
    </row>
    <row r="13268" spans="5:5">
      <c r="E13268" s="2">
        <v>44763.343194444446</v>
      </c>
    </row>
    <row r="13269" spans="5:5">
      <c r="E13269" s="2">
        <v>44763.346053240741</v>
      </c>
    </row>
    <row r="13270" spans="5:5">
      <c r="E13270" s="2">
        <v>44763.348912037036</v>
      </c>
    </row>
    <row r="13271" spans="5:5">
      <c r="E13271" s="2">
        <v>44763.351770833331</v>
      </c>
    </row>
    <row r="13272" spans="5:5">
      <c r="E13272" s="2">
        <v>44763.354629629626</v>
      </c>
    </row>
    <row r="13273" spans="5:5">
      <c r="E13273" s="2">
        <v>44763.357488425929</v>
      </c>
    </row>
    <row r="13274" spans="5:5">
      <c r="E13274" s="2">
        <v>44763.360347222224</v>
      </c>
    </row>
    <row r="13275" spans="5:5">
      <c r="E13275" s="2">
        <v>44763.363206018519</v>
      </c>
    </row>
    <row r="13276" spans="5:5">
      <c r="E13276" s="2">
        <v>44763.366087962961</v>
      </c>
    </row>
    <row r="13277" spans="5:5">
      <c r="E13277" s="2">
        <v>44763.368958333333</v>
      </c>
    </row>
    <row r="13278" spans="5:5">
      <c r="E13278" s="2">
        <v>44763.371828703705</v>
      </c>
    </row>
    <row r="13279" spans="5:5">
      <c r="E13279" s="2">
        <v>44763.374710648146</v>
      </c>
    </row>
    <row r="13280" spans="5:5">
      <c r="E13280" s="2">
        <v>44763.377569444441</v>
      </c>
    </row>
    <row r="13281" spans="5:5">
      <c r="E13281" s="2">
        <v>44763.380439814813</v>
      </c>
    </row>
    <row r="13282" spans="5:5">
      <c r="E13282" s="2">
        <v>44763.383298611108</v>
      </c>
    </row>
    <row r="13283" spans="5:5">
      <c r="E13283" s="2">
        <v>44763.38616898148</v>
      </c>
    </row>
    <row r="13284" spans="5:5">
      <c r="E13284" s="2">
        <v>44763.389027777775</v>
      </c>
    </row>
    <row r="13285" spans="5:5">
      <c r="E13285" s="2">
        <v>44763.391898148147</v>
      </c>
    </row>
    <row r="13286" spans="5:5">
      <c r="E13286" s="2">
        <v>44763.394756944443</v>
      </c>
    </row>
    <row r="13287" spans="5:5">
      <c r="E13287" s="2">
        <v>44763.397615740738</v>
      </c>
    </row>
    <row r="13288" spans="5:5">
      <c r="E13288" s="2">
        <v>44763.40047453704</v>
      </c>
    </row>
    <row r="13289" spans="5:5">
      <c r="E13289" s="2">
        <v>44763.403333333335</v>
      </c>
    </row>
    <row r="13290" spans="5:5">
      <c r="E13290" s="2">
        <v>44763.4062037037</v>
      </c>
    </row>
    <row r="13291" spans="5:5">
      <c r="E13291" s="2">
        <v>44763.409062500003</v>
      </c>
    </row>
    <row r="13292" spans="5:5">
      <c r="E13292" s="2">
        <v>44763.411932870367</v>
      </c>
    </row>
    <row r="13293" spans="5:5">
      <c r="E13293" s="2">
        <v>44763.414814814816</v>
      </c>
    </row>
    <row r="13294" spans="5:5">
      <c r="E13294" s="2">
        <v>44763.417673611111</v>
      </c>
    </row>
    <row r="13295" spans="5:5">
      <c r="E13295" s="2">
        <v>44763.420555555553</v>
      </c>
    </row>
    <row r="13296" spans="5:5">
      <c r="E13296" s="2">
        <v>44763.423414351855</v>
      </c>
    </row>
    <row r="13297" spans="5:5">
      <c r="E13297" s="2">
        <v>44763.42628472222</v>
      </c>
    </row>
    <row r="13298" spans="5:5">
      <c r="E13298" s="2">
        <v>44763.429143518515</v>
      </c>
    </row>
    <row r="13299" spans="5:5">
      <c r="E13299" s="2">
        <v>44763.432013888887</v>
      </c>
    </row>
    <row r="13300" spans="5:5">
      <c r="E13300" s="2">
        <v>44763.434872685182</v>
      </c>
    </row>
    <row r="13301" spans="5:5">
      <c r="E13301" s="2">
        <v>44763.437743055554</v>
      </c>
    </row>
    <row r="13302" spans="5:5">
      <c r="E13302" s="2">
        <v>44763.44059027778</v>
      </c>
    </row>
    <row r="13303" spans="5:5">
      <c r="E13303" s="2">
        <v>44763.443449074075</v>
      </c>
    </row>
    <row r="13304" spans="5:5">
      <c r="E13304" s="2">
        <v>44763.446284722224</v>
      </c>
    </row>
    <row r="13305" spans="5:5">
      <c r="E13305" s="2">
        <v>44763.449120370373</v>
      </c>
    </row>
    <row r="13306" spans="5:5">
      <c r="E13306" s="2">
        <v>44763.451979166668</v>
      </c>
    </row>
    <row r="13307" spans="5:5">
      <c r="E13307" s="2">
        <v>44763.454826388886</v>
      </c>
    </row>
    <row r="13308" spans="5:5">
      <c r="E13308" s="2">
        <v>44763.457685185182</v>
      </c>
    </row>
    <row r="13309" spans="5:5">
      <c r="E13309" s="2">
        <v>44763.460543981484</v>
      </c>
    </row>
    <row r="13310" spans="5:5">
      <c r="E13310" s="2">
        <v>44763.463391203702</v>
      </c>
    </row>
    <row r="13311" spans="5:5">
      <c r="E13311" s="2">
        <v>44763.466261574074</v>
      </c>
    </row>
    <row r="13312" spans="5:5">
      <c r="E13312" s="2">
        <v>44763.469108796293</v>
      </c>
    </row>
    <row r="13313" spans="5:5">
      <c r="E13313" s="2">
        <v>44763.471956018519</v>
      </c>
    </row>
    <row r="13314" spans="5:5">
      <c r="E13314" s="2">
        <v>44763.474803240744</v>
      </c>
    </row>
    <row r="13315" spans="5:5">
      <c r="E13315" s="2">
        <v>44763.477662037039</v>
      </c>
    </row>
    <row r="13316" spans="5:5">
      <c r="E13316" s="2">
        <v>44763.480520833335</v>
      </c>
    </row>
    <row r="13317" spans="5:5">
      <c r="E13317" s="2">
        <v>44763.48337962963</v>
      </c>
    </row>
    <row r="13318" spans="5:5">
      <c r="E13318" s="2">
        <v>44763.486238425925</v>
      </c>
    </row>
    <row r="13319" spans="5:5">
      <c r="E13319" s="2">
        <v>44763.489085648151</v>
      </c>
    </row>
    <row r="13320" spans="5:5">
      <c r="E13320" s="2">
        <v>44763.491944444446</v>
      </c>
    </row>
    <row r="13321" spans="5:5">
      <c r="E13321" s="2">
        <v>44763.494791666664</v>
      </c>
    </row>
    <row r="13322" spans="5:5">
      <c r="E13322" s="2">
        <v>44763.497662037036</v>
      </c>
    </row>
    <row r="13323" spans="5:5">
      <c r="E13323" s="2">
        <v>44763.500509259262</v>
      </c>
    </row>
    <row r="13324" spans="5:5">
      <c r="E13324" s="2">
        <v>44763.503368055557</v>
      </c>
    </row>
    <row r="13325" spans="5:5">
      <c r="E13325" s="2">
        <v>44763.506215277775</v>
      </c>
    </row>
    <row r="13326" spans="5:5">
      <c r="E13326" s="2">
        <v>44763.509085648147</v>
      </c>
    </row>
    <row r="13327" spans="5:5">
      <c r="E13327" s="2">
        <v>44763.511944444443</v>
      </c>
    </row>
    <row r="13328" spans="5:5">
      <c r="E13328" s="2">
        <v>44763.514803240738</v>
      </c>
    </row>
    <row r="13329" spans="5:5">
      <c r="E13329" s="2">
        <v>44763.51766203704</v>
      </c>
    </row>
    <row r="13330" spans="5:5">
      <c r="E13330" s="2">
        <v>44763.520532407405</v>
      </c>
    </row>
    <row r="13331" spans="5:5">
      <c r="E13331" s="2">
        <v>44763.5233912037</v>
      </c>
    </row>
    <row r="13332" spans="5:5">
      <c r="E13332" s="2">
        <v>44763.526250000003</v>
      </c>
    </row>
    <row r="13333" spans="5:5">
      <c r="E13333" s="2">
        <v>44763.529108796298</v>
      </c>
    </row>
    <row r="13334" spans="5:5">
      <c r="E13334" s="2">
        <v>44763.531967592593</v>
      </c>
    </row>
    <row r="13335" spans="5:5">
      <c r="E13335" s="2">
        <v>44763.534826388888</v>
      </c>
    </row>
    <row r="13336" spans="5:5">
      <c r="E13336" s="2">
        <v>44763.537673611114</v>
      </c>
    </row>
    <row r="13337" spans="5:5">
      <c r="E13337" s="2">
        <v>44763.540532407409</v>
      </c>
    </row>
    <row r="13338" spans="5:5">
      <c r="E13338" s="2">
        <v>44763.543379629627</v>
      </c>
    </row>
    <row r="13339" spans="5:5">
      <c r="E13339" s="2">
        <v>44763.546238425923</v>
      </c>
    </row>
    <row r="13340" spans="5:5">
      <c r="E13340" s="2">
        <v>44763.549085648148</v>
      </c>
    </row>
    <row r="13341" spans="5:5">
      <c r="E13341" s="2">
        <v>44763.551944444444</v>
      </c>
    </row>
    <row r="13342" spans="5:5">
      <c r="E13342" s="2">
        <v>44763.554791666669</v>
      </c>
    </row>
    <row r="13343" spans="5:5">
      <c r="E13343" s="2">
        <v>44763.557650462964</v>
      </c>
    </row>
    <row r="13344" spans="5:5">
      <c r="E13344" s="2">
        <v>44763.56050925926</v>
      </c>
    </row>
    <row r="13345" spans="5:5">
      <c r="E13345" s="2">
        <v>44763.563356481478</v>
      </c>
    </row>
    <row r="13346" spans="5:5">
      <c r="E13346" s="2">
        <v>44763.56622685185</v>
      </c>
    </row>
    <row r="13347" spans="5:5">
      <c r="E13347" s="2">
        <v>44763.569085648145</v>
      </c>
    </row>
    <row r="13348" spans="5:5">
      <c r="E13348" s="2">
        <v>44763.571944444448</v>
      </c>
    </row>
    <row r="13349" spans="5:5">
      <c r="E13349" s="2">
        <v>44763.574803240743</v>
      </c>
    </row>
    <row r="13350" spans="5:5">
      <c r="E13350" s="2">
        <v>44763.577662037038</v>
      </c>
    </row>
    <row r="13351" spans="5:5">
      <c r="E13351" s="2">
        <v>44763.580509259256</v>
      </c>
    </row>
    <row r="13352" spans="5:5">
      <c r="E13352" s="2">
        <v>44763.583379629628</v>
      </c>
    </row>
    <row r="13353" spans="5:5">
      <c r="E13353" s="2">
        <v>44763.586238425924</v>
      </c>
    </row>
    <row r="13354" spans="5:5">
      <c r="E13354" s="2">
        <v>44763.589120370372</v>
      </c>
    </row>
    <row r="13355" spans="5:5">
      <c r="E13355" s="2">
        <v>44763.591967592591</v>
      </c>
    </row>
    <row r="13356" spans="5:5">
      <c r="E13356" s="2">
        <v>44763.594837962963</v>
      </c>
    </row>
    <row r="13357" spans="5:5">
      <c r="E13357" s="2">
        <v>44763.597685185188</v>
      </c>
    </row>
    <row r="13358" spans="5:5">
      <c r="E13358" s="2">
        <v>44763.600555555553</v>
      </c>
    </row>
    <row r="13359" spans="5:5">
      <c r="E13359" s="2">
        <v>44763.603402777779</v>
      </c>
    </row>
    <row r="13360" spans="5:5">
      <c r="E13360" s="2">
        <v>44763.606273148151</v>
      </c>
    </row>
    <row r="13361" spans="5:5">
      <c r="E13361" s="2">
        <v>44763.609120370369</v>
      </c>
    </row>
    <row r="13362" spans="5:5">
      <c r="E13362" s="2">
        <v>44763.611979166664</v>
      </c>
    </row>
    <row r="13363" spans="5:5">
      <c r="E13363" s="2">
        <v>44763.61482638889</v>
      </c>
    </row>
    <row r="13364" spans="5:5">
      <c r="E13364" s="2">
        <v>44763.617685185185</v>
      </c>
    </row>
    <row r="13365" spans="5:5">
      <c r="E13365" s="2">
        <v>44763.620567129627</v>
      </c>
    </row>
    <row r="13366" spans="5:5">
      <c r="E13366" s="2">
        <v>44763.623414351852</v>
      </c>
    </row>
    <row r="13367" spans="5:5">
      <c r="E13367" s="2">
        <v>44763.626273148147</v>
      </c>
    </row>
    <row r="13368" spans="5:5">
      <c r="E13368" s="2">
        <v>44763.629131944443</v>
      </c>
    </row>
    <row r="13369" spans="5:5">
      <c r="E13369" s="2">
        <v>44763.631990740738</v>
      </c>
    </row>
    <row r="13370" spans="5:5">
      <c r="E13370" s="2">
        <v>44763.634837962964</v>
      </c>
    </row>
    <row r="13371" spans="5:5">
      <c r="E13371" s="2">
        <v>44763.637696759259</v>
      </c>
    </row>
    <row r="13372" spans="5:5">
      <c r="E13372" s="2">
        <v>44763.640555555554</v>
      </c>
    </row>
    <row r="13373" spans="5:5">
      <c r="E13373" s="2">
        <v>44763.64340277778</v>
      </c>
    </row>
    <row r="13374" spans="5:5">
      <c r="E13374" s="2">
        <v>44763.646261574075</v>
      </c>
    </row>
    <row r="13375" spans="5:5">
      <c r="E13375" s="2">
        <v>44763.64912037037</v>
      </c>
    </row>
    <row r="13376" spans="5:5">
      <c r="E13376" s="2">
        <v>44763.651979166665</v>
      </c>
    </row>
    <row r="13377" spans="5:5">
      <c r="E13377" s="2">
        <v>44763.65483796296</v>
      </c>
    </row>
    <row r="13378" spans="5:5">
      <c r="E13378" s="2">
        <v>44763.657708333332</v>
      </c>
    </row>
    <row r="13379" spans="5:5">
      <c r="E13379" s="2">
        <v>44763.660555555558</v>
      </c>
    </row>
    <row r="13380" spans="5:5">
      <c r="E13380" s="2">
        <v>44763.663414351853</v>
      </c>
    </row>
    <row r="13381" spans="5:5">
      <c r="E13381" s="2">
        <v>44763.666261574072</v>
      </c>
    </row>
    <row r="13382" spans="5:5">
      <c r="E13382" s="2">
        <v>44763.669120370374</v>
      </c>
    </row>
    <row r="13383" spans="5:5">
      <c r="E13383" s="2">
        <v>44763.671967592592</v>
      </c>
    </row>
    <row r="13384" spans="5:5">
      <c r="E13384" s="2">
        <v>44763.674837962964</v>
      </c>
    </row>
    <row r="13385" spans="5:5">
      <c r="E13385" s="2">
        <v>44763.677824074075</v>
      </c>
    </row>
    <row r="13386" spans="5:5">
      <c r="E13386" s="2">
        <v>44763.681006944447</v>
      </c>
    </row>
    <row r="13387" spans="5:5">
      <c r="E13387" s="2">
        <v>44763.684201388889</v>
      </c>
    </row>
    <row r="13388" spans="5:5">
      <c r="E13388" s="2">
        <v>44763.687384259261</v>
      </c>
    </row>
    <row r="13389" spans="5:5">
      <c r="E13389" s="2">
        <v>44763.690567129626</v>
      </c>
    </row>
    <row r="13390" spans="5:5">
      <c r="E13390" s="2">
        <v>44763.693726851852</v>
      </c>
    </row>
    <row r="13391" spans="5:5">
      <c r="E13391" s="2">
        <v>44763.696886574071</v>
      </c>
    </row>
    <row r="13392" spans="5:5">
      <c r="E13392" s="2">
        <v>44763.700046296297</v>
      </c>
    </row>
    <row r="13393" spans="5:5">
      <c r="E13393" s="2">
        <v>44763.703217592592</v>
      </c>
    </row>
    <row r="13394" spans="5:5">
      <c r="E13394" s="2">
        <v>44763.706377314818</v>
      </c>
    </row>
    <row r="13395" spans="5:5">
      <c r="E13395" s="2">
        <v>44763.709537037037</v>
      </c>
    </row>
    <row r="13396" spans="5:5">
      <c r="E13396" s="2">
        <v>44763.712696759256</v>
      </c>
    </row>
    <row r="13397" spans="5:5">
      <c r="E13397" s="2">
        <v>44763.715868055559</v>
      </c>
    </row>
    <row r="13398" spans="5:5">
      <c r="E13398" s="2">
        <v>44763.719027777777</v>
      </c>
    </row>
    <row r="13399" spans="5:5">
      <c r="E13399" s="2">
        <v>44763.722187500003</v>
      </c>
    </row>
    <row r="13400" spans="5:5">
      <c r="E13400" s="2">
        <v>44763.725358796299</v>
      </c>
    </row>
    <row r="13401" spans="5:5">
      <c r="E13401" s="2">
        <v>44763.728530092594</v>
      </c>
    </row>
    <row r="13402" spans="5:5">
      <c r="E13402" s="2">
        <v>44763.731689814813</v>
      </c>
    </row>
    <row r="13403" spans="5:5">
      <c r="E13403" s="2">
        <v>44763.734861111108</v>
      </c>
    </row>
    <row r="13404" spans="5:5">
      <c r="E13404" s="2">
        <v>44763.738032407404</v>
      </c>
    </row>
    <row r="13405" spans="5:5">
      <c r="E13405" s="2">
        <v>44763.74119212963</v>
      </c>
    </row>
    <row r="13406" spans="5:5">
      <c r="E13406" s="2">
        <v>44763.744351851848</v>
      </c>
    </row>
    <row r="13407" spans="5:5">
      <c r="E13407" s="2">
        <v>44763.747523148151</v>
      </c>
    </row>
    <row r="13408" spans="5:5">
      <c r="E13408" s="2">
        <v>44763.750694444447</v>
      </c>
    </row>
    <row r="13409" spans="5:5">
      <c r="E13409" s="2">
        <v>44763.753854166665</v>
      </c>
    </row>
    <row r="13410" spans="5:5">
      <c r="E13410" s="2">
        <v>44763.757013888891</v>
      </c>
    </row>
    <row r="13411" spans="5:5">
      <c r="E13411" s="2">
        <v>44763.760185185187</v>
      </c>
    </row>
    <row r="13412" spans="5:5">
      <c r="E13412" s="2">
        <v>44763.763344907406</v>
      </c>
    </row>
    <row r="13413" spans="5:5">
      <c r="E13413" s="2">
        <v>44763.766504629632</v>
      </c>
    </row>
    <row r="13414" spans="5:5">
      <c r="E13414" s="2">
        <v>44763.769675925927</v>
      </c>
    </row>
    <row r="13415" spans="5:5">
      <c r="E13415" s="2">
        <v>44763.772847222222</v>
      </c>
    </row>
    <row r="13416" spans="5:5">
      <c r="E13416" s="2">
        <v>44763.776006944441</v>
      </c>
    </row>
    <row r="13417" spans="5:5">
      <c r="E13417" s="2">
        <v>44763.779166666667</v>
      </c>
    </row>
    <row r="13418" spans="5:5">
      <c r="E13418" s="2">
        <v>44763.782326388886</v>
      </c>
    </row>
    <row r="13419" spans="5:5">
      <c r="E13419" s="2">
        <v>44763.785486111112</v>
      </c>
    </row>
    <row r="13420" spans="5:5">
      <c r="E13420" s="2">
        <v>44763.788657407407</v>
      </c>
    </row>
    <row r="13421" spans="5:5">
      <c r="E13421" s="2">
        <v>44763.791817129626</v>
      </c>
    </row>
    <row r="13422" spans="5:5">
      <c r="E13422" s="2">
        <v>44763.794988425929</v>
      </c>
    </row>
    <row r="13423" spans="5:5">
      <c r="E13423" s="2">
        <v>44763.798148148147</v>
      </c>
    </row>
    <row r="13424" spans="5:5">
      <c r="E13424" s="2">
        <v>44763.801307870373</v>
      </c>
    </row>
    <row r="13425" spans="5:5">
      <c r="E13425" s="2">
        <v>44763.804467592592</v>
      </c>
    </row>
    <row r="13426" spans="5:5">
      <c r="E13426" s="2">
        <v>44763.807638888888</v>
      </c>
    </row>
    <row r="13427" spans="5:5">
      <c r="E13427" s="2">
        <v>44763.810798611114</v>
      </c>
    </row>
    <row r="13428" spans="5:5">
      <c r="E13428" s="2">
        <v>44763.813958333332</v>
      </c>
    </row>
    <row r="13429" spans="5:5">
      <c r="E13429" s="2">
        <v>44763.817118055558</v>
      </c>
    </row>
    <row r="13430" spans="5:5">
      <c r="E13430" s="2">
        <v>44763.820289351854</v>
      </c>
    </row>
    <row r="13431" spans="5:5">
      <c r="E13431" s="2">
        <v>44763.823449074072</v>
      </c>
    </row>
    <row r="13432" spans="5:5">
      <c r="E13432" s="2">
        <v>44763.826620370368</v>
      </c>
    </row>
    <row r="13433" spans="5:5">
      <c r="E13433" s="2">
        <v>44763.829768518517</v>
      </c>
    </row>
    <row r="13434" spans="5:5">
      <c r="E13434" s="2">
        <v>44763.832939814813</v>
      </c>
    </row>
    <row r="13435" spans="5:5">
      <c r="E13435" s="2">
        <v>44763.836099537039</v>
      </c>
    </row>
    <row r="13436" spans="5:5">
      <c r="E13436" s="2">
        <v>44763.839259259257</v>
      </c>
    </row>
    <row r="13437" spans="5:5">
      <c r="E13437" s="2">
        <v>44763.842418981483</v>
      </c>
    </row>
    <row r="13438" spans="5:5">
      <c r="E13438" s="2">
        <v>44763.845578703702</v>
      </c>
    </row>
    <row r="13439" spans="5:5">
      <c r="E13439" s="2">
        <v>44763.848738425928</v>
      </c>
    </row>
    <row r="13440" spans="5:5">
      <c r="E13440" s="2">
        <v>44763.851909722223</v>
      </c>
    </row>
    <row r="13441" spans="5:5">
      <c r="E13441" s="2">
        <v>44763.855069444442</v>
      </c>
    </row>
    <row r="13442" spans="5:5">
      <c r="E13442" s="2">
        <v>44763.858240740738</v>
      </c>
    </row>
    <row r="13443" spans="5:5">
      <c r="E13443" s="2">
        <v>44763.861400462964</v>
      </c>
    </row>
    <row r="13444" spans="5:5">
      <c r="E13444" s="2">
        <v>44763.864560185182</v>
      </c>
    </row>
    <row r="13445" spans="5:5">
      <c r="E13445" s="2">
        <v>44763.867719907408</v>
      </c>
    </row>
    <row r="13446" spans="5:5">
      <c r="E13446" s="2">
        <v>44763.870891203704</v>
      </c>
    </row>
    <row r="13447" spans="5:5">
      <c r="E13447" s="2">
        <v>44763.874050925922</v>
      </c>
    </row>
    <row r="13448" spans="5:5">
      <c r="E13448" s="2">
        <v>44763.877210648148</v>
      </c>
    </row>
    <row r="13449" spans="5:5">
      <c r="E13449" s="2">
        <v>44763.880370370367</v>
      </c>
    </row>
    <row r="13450" spans="5:5">
      <c r="E13450" s="2">
        <v>44763.88354166667</v>
      </c>
    </row>
    <row r="13451" spans="5:5">
      <c r="E13451" s="2">
        <v>44763.886689814812</v>
      </c>
    </row>
    <row r="13452" spans="5:5">
      <c r="E13452" s="2">
        <v>44763.889861111114</v>
      </c>
    </row>
    <row r="13453" spans="5:5">
      <c r="E13453" s="2">
        <v>44763.893020833333</v>
      </c>
    </row>
    <row r="13454" spans="5:5">
      <c r="E13454" s="2">
        <v>44763.896192129629</v>
      </c>
    </row>
    <row r="13455" spans="5:5">
      <c r="E13455" s="2">
        <v>44763.899351851855</v>
      </c>
    </row>
    <row r="13456" spans="5:5">
      <c r="E13456" s="2">
        <v>44763.90252314815</v>
      </c>
    </row>
    <row r="13457" spans="5:5">
      <c r="E13457" s="2">
        <v>44763.905682870369</v>
      </c>
    </row>
    <row r="13458" spans="5:5">
      <c r="E13458" s="2">
        <v>44763.908842592595</v>
      </c>
    </row>
    <row r="13459" spans="5:5">
      <c r="E13459" s="2">
        <v>44763.912002314813</v>
      </c>
    </row>
    <row r="13460" spans="5:5">
      <c r="E13460" s="2">
        <v>44763.915173611109</v>
      </c>
    </row>
    <row r="13461" spans="5:5">
      <c r="E13461" s="2">
        <v>44763.918344907404</v>
      </c>
    </row>
    <row r="13462" spans="5:5">
      <c r="E13462" s="2">
        <v>44763.92150462963</v>
      </c>
    </row>
    <row r="13463" spans="5:5">
      <c r="E13463" s="2">
        <v>44763.924664351849</v>
      </c>
    </row>
    <row r="13464" spans="5:5">
      <c r="E13464" s="2">
        <v>44763.927824074075</v>
      </c>
    </row>
    <row r="13465" spans="5:5">
      <c r="E13465" s="2">
        <v>44763.930983796294</v>
      </c>
    </row>
    <row r="13466" spans="5:5">
      <c r="E13466" s="2">
        <v>44763.934155092589</v>
      </c>
    </row>
    <row r="13467" spans="5:5">
      <c r="E13467" s="2">
        <v>44763.937314814815</v>
      </c>
    </row>
    <row r="13468" spans="5:5">
      <c r="E13468" s="2">
        <v>44763.940474537034</v>
      </c>
    </row>
    <row r="13469" spans="5:5">
      <c r="E13469" s="2">
        <v>44763.94363425926</v>
      </c>
    </row>
    <row r="13470" spans="5:5">
      <c r="E13470" s="2">
        <v>44763.946805555555</v>
      </c>
    </row>
    <row r="13471" spans="5:5">
      <c r="E13471" s="2">
        <v>44763.949953703705</v>
      </c>
    </row>
    <row r="13472" spans="5:5">
      <c r="E13472" s="2">
        <v>44763.953113425923</v>
      </c>
    </row>
    <row r="13473" spans="5:5">
      <c r="E13473" s="2">
        <v>44763.956273148149</v>
      </c>
    </row>
    <row r="13474" spans="5:5">
      <c r="E13474" s="2">
        <v>44763.959432870368</v>
      </c>
    </row>
    <row r="13475" spans="5:5">
      <c r="E13475" s="2">
        <v>44763.962592592594</v>
      </c>
    </row>
    <row r="13476" spans="5:5">
      <c r="E13476" s="2">
        <v>44763.965752314813</v>
      </c>
    </row>
    <row r="13477" spans="5:5">
      <c r="E13477" s="2">
        <v>44763.968912037039</v>
      </c>
    </row>
    <row r="13478" spans="5:5">
      <c r="E13478" s="2">
        <v>44763.972071759257</v>
      </c>
    </row>
    <row r="13479" spans="5:5">
      <c r="E13479" s="2">
        <v>44763.975231481483</v>
      </c>
    </row>
    <row r="13480" spans="5:5">
      <c r="E13480" s="2">
        <v>44763.978391203702</v>
      </c>
    </row>
    <row r="13481" spans="5:5">
      <c r="E13481" s="2">
        <v>44763.981550925928</v>
      </c>
    </row>
    <row r="13482" spans="5:5">
      <c r="E13482" s="2">
        <v>44763.984722222223</v>
      </c>
    </row>
    <row r="13483" spans="5:5">
      <c r="E13483" s="2">
        <v>44763.987881944442</v>
      </c>
    </row>
    <row r="13484" spans="5:5">
      <c r="E13484" s="2">
        <v>44763.991041666668</v>
      </c>
    </row>
    <row r="13485" spans="5:5">
      <c r="E13485" s="2">
        <v>44763.994201388887</v>
      </c>
    </row>
    <row r="13486" spans="5:5">
      <c r="E13486" s="2">
        <v>44763.997349537036</v>
      </c>
    </row>
    <row r="13487" spans="5:5">
      <c r="E13487" s="2">
        <v>44764.000509259262</v>
      </c>
    </row>
    <row r="13488" spans="5:5">
      <c r="E13488" s="2">
        <v>44764.003668981481</v>
      </c>
    </row>
    <row r="13489" spans="5:5">
      <c r="E13489" s="2">
        <v>44764.006828703707</v>
      </c>
    </row>
    <row r="13490" spans="5:5">
      <c r="E13490" s="2">
        <v>44764.009988425925</v>
      </c>
    </row>
    <row r="13491" spans="5:5">
      <c r="E13491" s="2">
        <v>44764.013159722221</v>
      </c>
    </row>
    <row r="13492" spans="5:5">
      <c r="E13492" s="2">
        <v>44764.016319444447</v>
      </c>
    </row>
    <row r="13493" spans="5:5">
      <c r="E13493" s="2">
        <v>44764.019467592596</v>
      </c>
    </row>
    <row r="13494" spans="5:5">
      <c r="E13494" s="2">
        <v>44764.022627314815</v>
      </c>
    </row>
    <row r="13495" spans="5:5">
      <c r="E13495" s="2">
        <v>44764.025787037041</v>
      </c>
    </row>
    <row r="13496" spans="5:5">
      <c r="E13496" s="2">
        <v>44764.028935185182</v>
      </c>
    </row>
    <row r="13497" spans="5:5">
      <c r="E13497" s="2">
        <v>44764.032094907408</v>
      </c>
    </row>
    <row r="13498" spans="5:5">
      <c r="E13498" s="2">
        <v>44764.035254629627</v>
      </c>
    </row>
    <row r="13499" spans="5:5">
      <c r="E13499" s="2">
        <v>44764.038414351853</v>
      </c>
    </row>
    <row r="13500" spans="5:5">
      <c r="E13500" s="2">
        <v>44764.041574074072</v>
      </c>
    </row>
    <row r="13501" spans="5:5">
      <c r="E13501" s="2">
        <v>44764.044722222221</v>
      </c>
    </row>
    <row r="13502" spans="5:5">
      <c r="E13502" s="2">
        <v>44764.047881944447</v>
      </c>
    </row>
    <row r="13503" spans="5:5">
      <c r="E13503" s="2">
        <v>44764.051041666666</v>
      </c>
    </row>
    <row r="13504" spans="5:5">
      <c r="E13504" s="2">
        <v>44764.054201388892</v>
      </c>
    </row>
    <row r="13505" spans="5:5">
      <c r="E13505" s="2">
        <v>44764.057384259257</v>
      </c>
    </row>
    <row r="13506" spans="5:5">
      <c r="E13506" s="2">
        <v>44764.060543981483</v>
      </c>
    </row>
    <row r="13507" spans="5:5">
      <c r="E13507" s="2">
        <v>44764.063692129632</v>
      </c>
    </row>
    <row r="13508" spans="5:5">
      <c r="E13508" s="2">
        <v>44764.066851851851</v>
      </c>
    </row>
    <row r="13509" spans="5:5">
      <c r="E13509" s="2">
        <v>44764.070011574076</v>
      </c>
    </row>
    <row r="13510" spans="5:5">
      <c r="E13510" s="2">
        <v>44764.073171296295</v>
      </c>
    </row>
    <row r="13511" spans="5:5">
      <c r="E13511" s="2">
        <v>44764.076331018521</v>
      </c>
    </row>
    <row r="13512" spans="5:5">
      <c r="E13512" s="2">
        <v>44764.079502314817</v>
      </c>
    </row>
    <row r="13513" spans="5:5">
      <c r="E13513" s="2">
        <v>44764.082662037035</v>
      </c>
    </row>
    <row r="13514" spans="5:5">
      <c r="E13514" s="2">
        <v>44764.085821759261</v>
      </c>
    </row>
    <row r="13515" spans="5:5">
      <c r="E13515" s="2">
        <v>44764.088993055557</v>
      </c>
    </row>
    <row r="13516" spans="5:5">
      <c r="E13516" s="2">
        <v>44764.092141203706</v>
      </c>
    </row>
    <row r="13517" spans="5:5">
      <c r="E13517" s="2">
        <v>44764.095300925925</v>
      </c>
    </row>
    <row r="13518" spans="5:5">
      <c r="E13518" s="2">
        <v>44764.098460648151</v>
      </c>
    </row>
    <row r="13519" spans="5:5">
      <c r="E13519" s="2">
        <v>44764.101620370369</v>
      </c>
    </row>
    <row r="13520" spans="5:5">
      <c r="E13520" s="2">
        <v>44764.104791666665</v>
      </c>
    </row>
    <row r="13521" spans="5:5">
      <c r="E13521" s="2">
        <v>44764.107951388891</v>
      </c>
    </row>
    <row r="13522" spans="5:5">
      <c r="E13522" s="2">
        <v>44764.11109953704</v>
      </c>
    </row>
    <row r="13523" spans="5:5">
      <c r="E13523" s="2">
        <v>44764.114259259259</v>
      </c>
    </row>
    <row r="13524" spans="5:5">
      <c r="E13524" s="2">
        <v>44764.117407407408</v>
      </c>
    </row>
    <row r="13525" spans="5:5">
      <c r="E13525" s="2">
        <v>44764.120567129627</v>
      </c>
    </row>
    <row r="13526" spans="5:5">
      <c r="E13526" s="2">
        <v>44764.123715277776</v>
      </c>
    </row>
    <row r="13527" spans="5:5">
      <c r="E13527" s="2">
        <v>44764.126875000002</v>
      </c>
    </row>
    <row r="13528" spans="5:5">
      <c r="E13528" s="2">
        <v>44764.130046296297</v>
      </c>
    </row>
    <row r="13529" spans="5:5">
      <c r="E13529" s="2">
        <v>44764.133194444446</v>
      </c>
    </row>
    <row r="13530" spans="5:5">
      <c r="E13530" s="2">
        <v>44764.136354166665</v>
      </c>
    </row>
    <row r="13531" spans="5:5">
      <c r="E13531" s="2">
        <v>44764.139513888891</v>
      </c>
    </row>
    <row r="13532" spans="5:5">
      <c r="E13532" s="2">
        <v>44764.14267361111</v>
      </c>
    </row>
    <row r="13533" spans="5:5">
      <c r="E13533" s="2">
        <v>44764.145821759259</v>
      </c>
    </row>
    <row r="13534" spans="5:5">
      <c r="E13534" s="2">
        <v>44764.148993055554</v>
      </c>
    </row>
    <row r="13535" spans="5:5">
      <c r="E13535" s="2">
        <v>44764.15216435185</v>
      </c>
    </row>
    <row r="13536" spans="5:5">
      <c r="E13536" s="2">
        <v>44764.155312499999</v>
      </c>
    </row>
    <row r="13537" spans="5:5">
      <c r="E13537" s="2">
        <v>44764.158483796295</v>
      </c>
    </row>
    <row r="13538" spans="5:5">
      <c r="E13538" s="2">
        <v>44764.161643518521</v>
      </c>
    </row>
    <row r="13539" spans="5:5">
      <c r="E13539" s="2">
        <v>44764.164803240739</v>
      </c>
    </row>
    <row r="13540" spans="5:5">
      <c r="E13540" s="2">
        <v>44764.167962962965</v>
      </c>
    </row>
    <row r="13541" spans="5:5">
      <c r="E13541" s="2">
        <v>44764.171111111114</v>
      </c>
    </row>
    <row r="13542" spans="5:5">
      <c r="E13542" s="2">
        <v>44764.174270833333</v>
      </c>
    </row>
    <row r="13543" spans="5:5">
      <c r="E13543" s="2">
        <v>44764.177430555559</v>
      </c>
    </row>
    <row r="13544" spans="5:5">
      <c r="E13544" s="2">
        <v>44764.180578703701</v>
      </c>
    </row>
    <row r="13545" spans="5:5">
      <c r="E13545" s="2">
        <v>44764.183738425927</v>
      </c>
    </row>
    <row r="13546" spans="5:5">
      <c r="E13546" s="2">
        <v>44764.186898148146</v>
      </c>
    </row>
    <row r="13547" spans="5:5">
      <c r="E13547" s="2">
        <v>44764.190046296295</v>
      </c>
    </row>
    <row r="13548" spans="5:5">
      <c r="E13548" s="2">
        <v>44764.19321759259</v>
      </c>
    </row>
    <row r="13549" spans="5:5">
      <c r="E13549" s="2">
        <v>44764.196377314816</v>
      </c>
    </row>
    <row r="13550" spans="5:5">
      <c r="E13550" s="2">
        <v>44764.199537037035</v>
      </c>
    </row>
    <row r="13551" spans="5:5">
      <c r="E13551" s="2">
        <v>44764.202685185184</v>
      </c>
    </row>
    <row r="13552" spans="5:5">
      <c r="E13552" s="2">
        <v>44764.205833333333</v>
      </c>
    </row>
    <row r="13553" spans="5:5">
      <c r="E13553" s="2">
        <v>44764.208993055552</v>
      </c>
    </row>
    <row r="13554" spans="5:5">
      <c r="E13554" s="2">
        <v>44764.212152777778</v>
      </c>
    </row>
    <row r="13555" spans="5:5">
      <c r="E13555" s="2">
        <v>44764.215312499997</v>
      </c>
    </row>
    <row r="13556" spans="5:5">
      <c r="E13556" s="2">
        <v>44764.218495370369</v>
      </c>
    </row>
    <row r="13557" spans="5:5">
      <c r="E13557" s="2">
        <v>44764.221655092595</v>
      </c>
    </row>
    <row r="13558" spans="5:5">
      <c r="E13558" s="2">
        <v>44764.224814814814</v>
      </c>
    </row>
    <row r="13559" spans="5:5">
      <c r="E13559" s="2">
        <v>44764.227962962963</v>
      </c>
    </row>
    <row r="13560" spans="5:5">
      <c r="E13560" s="2">
        <v>44764.231122685182</v>
      </c>
    </row>
    <row r="13561" spans="5:5">
      <c r="E13561" s="2">
        <v>44764.234293981484</v>
      </c>
    </row>
    <row r="13562" spans="5:5">
      <c r="E13562" s="2">
        <v>44764.237476851849</v>
      </c>
    </row>
    <row r="13563" spans="5:5">
      <c r="E13563" s="2">
        <v>44764.240648148145</v>
      </c>
    </row>
    <row r="13564" spans="5:5">
      <c r="E13564" s="2">
        <v>44764.243807870371</v>
      </c>
    </row>
    <row r="13565" spans="5:5">
      <c r="E13565" s="2">
        <v>44764.246967592589</v>
      </c>
    </row>
    <row r="13566" spans="5:5">
      <c r="E13566" s="2">
        <v>44764.250127314815</v>
      </c>
    </row>
    <row r="13567" spans="5:5">
      <c r="E13567" s="2">
        <v>44764.253287037034</v>
      </c>
    </row>
    <row r="13568" spans="5:5">
      <c r="E13568" s="2">
        <v>44764.256435185183</v>
      </c>
    </row>
    <row r="13569" spans="5:5">
      <c r="E13569" s="2">
        <v>44764.259618055556</v>
      </c>
    </row>
    <row r="13570" spans="5:5">
      <c r="E13570" s="2">
        <v>44764.262800925928</v>
      </c>
    </row>
    <row r="13571" spans="5:5">
      <c r="E13571" s="2">
        <v>44764.265960648147</v>
      </c>
    </row>
    <row r="13572" spans="5:5">
      <c r="E13572" s="2">
        <v>44764.269131944442</v>
      </c>
    </row>
    <row r="13573" spans="5:5">
      <c r="E13573" s="2">
        <v>44764.272291666668</v>
      </c>
    </row>
    <row r="13574" spans="5:5">
      <c r="E13574" s="2">
        <v>44764.275439814817</v>
      </c>
    </row>
    <row r="13575" spans="5:5">
      <c r="E13575" s="2">
        <v>44764.278611111113</v>
      </c>
    </row>
    <row r="13576" spans="5:5">
      <c r="E13576" s="2">
        <v>44764.281770833331</v>
      </c>
    </row>
    <row r="13577" spans="5:5">
      <c r="E13577" s="2">
        <v>44764.284918981481</v>
      </c>
    </row>
    <row r="13578" spans="5:5">
      <c r="E13578" s="2">
        <v>44764.288090277776</v>
      </c>
    </row>
    <row r="13579" spans="5:5">
      <c r="E13579" s="2">
        <v>44764.291284722225</v>
      </c>
    </row>
    <row r="13580" spans="5:5">
      <c r="E13580" s="2">
        <v>44764.294456018521</v>
      </c>
    </row>
    <row r="13581" spans="5:5">
      <c r="E13581" s="2">
        <v>44764.29760416667</v>
      </c>
    </row>
    <row r="13582" spans="5:5">
      <c r="E13582" s="2">
        <v>44764.300775462965</v>
      </c>
    </row>
    <row r="13583" spans="5:5">
      <c r="E13583" s="2">
        <v>44764.303935185184</v>
      </c>
    </row>
    <row r="13584" spans="5:5">
      <c r="E13584" s="2">
        <v>44764.30709490741</v>
      </c>
    </row>
    <row r="13585" spans="5:5">
      <c r="E13585" s="2">
        <v>44764.310300925928</v>
      </c>
    </row>
    <row r="13586" spans="5:5">
      <c r="E13586" s="2">
        <v>44764.313449074078</v>
      </c>
    </row>
    <row r="13587" spans="5:5">
      <c r="E13587" s="2">
        <v>44764.316620370373</v>
      </c>
    </row>
    <row r="13588" spans="5:5">
      <c r="E13588" s="2">
        <v>44764.319768518515</v>
      </c>
    </row>
    <row r="13589" spans="5:5">
      <c r="E13589" s="2">
        <v>44764.322939814818</v>
      </c>
    </row>
    <row r="13590" spans="5:5">
      <c r="E13590" s="2">
        <v>44764.326122685183</v>
      </c>
    </row>
    <row r="13591" spans="5:5">
      <c r="E13591" s="2">
        <v>44764.329305555555</v>
      </c>
    </row>
    <row r="13592" spans="5:5">
      <c r="E13592" s="2">
        <v>44764.332499999997</v>
      </c>
    </row>
    <row r="13593" spans="5:5">
      <c r="E13593" s="2">
        <v>44764.3356712963</v>
      </c>
    </row>
    <row r="13594" spans="5:5">
      <c r="E13594" s="2">
        <v>44764.338865740741</v>
      </c>
    </row>
    <row r="13595" spans="5:5">
      <c r="E13595" s="2">
        <v>44764.342048611114</v>
      </c>
    </row>
    <row r="13596" spans="5:5">
      <c r="E13596" s="2">
        <v>44764.345243055555</v>
      </c>
    </row>
    <row r="13597" spans="5:5">
      <c r="E13597" s="2">
        <v>44764.348425925928</v>
      </c>
    </row>
    <row r="13598" spans="5:5">
      <c r="E13598" s="2">
        <v>44764.351620370369</v>
      </c>
    </row>
    <row r="13599" spans="5:5">
      <c r="E13599" s="2">
        <v>44764.354803240742</v>
      </c>
    </row>
    <row r="13600" spans="5:5">
      <c r="E13600" s="2">
        <v>44764.357986111114</v>
      </c>
    </row>
    <row r="13601" spans="5:5">
      <c r="E13601" s="2">
        <v>44764.361168981479</v>
      </c>
    </row>
    <row r="13602" spans="5:5">
      <c r="E13602" s="2">
        <v>44764.364363425928</v>
      </c>
    </row>
    <row r="13603" spans="5:5">
      <c r="E13603" s="2">
        <v>44764.367546296293</v>
      </c>
    </row>
    <row r="13604" spans="5:5">
      <c r="E13604" s="2">
        <v>44764.370740740742</v>
      </c>
    </row>
    <row r="13605" spans="5:5">
      <c r="E13605" s="2">
        <v>44764.373912037037</v>
      </c>
    </row>
    <row r="13606" spans="5:5">
      <c r="E13606" s="2">
        <v>44764.377118055556</v>
      </c>
    </row>
    <row r="13607" spans="5:5">
      <c r="E13607" s="2">
        <v>44764.380300925928</v>
      </c>
    </row>
    <row r="13608" spans="5:5">
      <c r="E13608" s="2">
        <v>44764.383506944447</v>
      </c>
    </row>
    <row r="13609" spans="5:5">
      <c r="E13609" s="2">
        <v>44764.386689814812</v>
      </c>
    </row>
    <row r="13610" spans="5:5">
      <c r="E13610" s="2">
        <v>44764.389884259261</v>
      </c>
    </row>
    <row r="13611" spans="5:5">
      <c r="E13611" s="2">
        <v>44764.393067129633</v>
      </c>
    </row>
    <row r="13612" spans="5:5">
      <c r="E13612" s="2">
        <v>44764.396261574075</v>
      </c>
    </row>
    <row r="13613" spans="5:5">
      <c r="E13613" s="2">
        <v>44764.399456018517</v>
      </c>
    </row>
    <row r="13614" spans="5:5">
      <c r="E13614" s="2">
        <v>44764.402638888889</v>
      </c>
    </row>
    <row r="13615" spans="5:5">
      <c r="E13615" s="2">
        <v>44764.405821759261</v>
      </c>
    </row>
    <row r="13616" spans="5:5">
      <c r="E13616" s="2">
        <v>44764.40902777778</v>
      </c>
    </row>
    <row r="13617" spans="5:5">
      <c r="E13617" s="2">
        <v>44764.412222222221</v>
      </c>
    </row>
    <row r="13618" spans="5:5">
      <c r="E13618" s="2">
        <v>44764.41542824074</v>
      </c>
    </row>
    <row r="13619" spans="5:5">
      <c r="E13619" s="2">
        <v>44764.418611111112</v>
      </c>
    </row>
    <row r="13620" spans="5:5">
      <c r="E13620" s="2">
        <v>44764.421805555554</v>
      </c>
    </row>
    <row r="13621" spans="5:5">
      <c r="E13621" s="2">
        <v>44764.424988425926</v>
      </c>
    </row>
    <row r="13622" spans="5:5">
      <c r="E13622" s="2">
        <v>44764.428576388891</v>
      </c>
    </row>
    <row r="13623" spans="5:5">
      <c r="E13623" s="2">
        <v>44764.431759259256</v>
      </c>
    </row>
    <row r="13624" spans="5:5">
      <c r="E13624" s="2">
        <v>44764.434942129628</v>
      </c>
    </row>
    <row r="13625" spans="5:5">
      <c r="E13625" s="2">
        <v>44764.438101851854</v>
      </c>
    </row>
    <row r="13626" spans="5:5">
      <c r="E13626" s="2">
        <v>44764.441284722219</v>
      </c>
    </row>
    <row r="13627" spans="5:5">
      <c r="E13627" s="2">
        <v>44764.444444444445</v>
      </c>
    </row>
    <row r="13628" spans="5:5">
      <c r="E13628" s="2">
        <v>44764.447638888887</v>
      </c>
    </row>
    <row r="13629" spans="5:5">
      <c r="E13629" s="2">
        <v>44764.450810185182</v>
      </c>
    </row>
    <row r="13630" spans="5:5">
      <c r="E13630" s="2">
        <v>44764.454016203701</v>
      </c>
    </row>
    <row r="13631" spans="5:5">
      <c r="E13631" s="2">
        <v>44764.457175925927</v>
      </c>
    </row>
    <row r="13632" spans="5:5">
      <c r="E13632" s="2">
        <v>44764.460347222222</v>
      </c>
    </row>
    <row r="13633" spans="5:5">
      <c r="E13633" s="2">
        <v>44764.463564814818</v>
      </c>
    </row>
    <row r="13634" spans="5:5">
      <c r="E13634" s="2">
        <v>44764.466736111113</v>
      </c>
    </row>
    <row r="13635" spans="5:5">
      <c r="E13635" s="2">
        <v>44764.469895833332</v>
      </c>
    </row>
    <row r="13636" spans="5:5">
      <c r="E13636" s="2">
        <v>44764.473067129627</v>
      </c>
    </row>
    <row r="13637" spans="5:5">
      <c r="E13637" s="2">
        <v>44764.476226851853</v>
      </c>
    </row>
    <row r="13638" spans="5:5">
      <c r="E13638" s="2">
        <v>44764.479409722226</v>
      </c>
    </row>
    <row r="13639" spans="5:5">
      <c r="E13639" s="2">
        <v>44764.482581018521</v>
      </c>
    </row>
    <row r="13640" spans="5:5">
      <c r="E13640" s="2">
        <v>44764.485763888886</v>
      </c>
    </row>
    <row r="13641" spans="5:5">
      <c r="E13641" s="2">
        <v>44764.488946759258</v>
      </c>
    </row>
    <row r="13642" spans="5:5">
      <c r="E13642" s="2">
        <v>44764.492986111109</v>
      </c>
    </row>
    <row r="13643" spans="5:5">
      <c r="E13643" s="2">
        <v>44764.496516203704</v>
      </c>
    </row>
    <row r="13644" spans="5:5">
      <c r="E13644" s="2">
        <v>44764.5</v>
      </c>
    </row>
    <row r="13645" spans="5:5">
      <c r="E13645" s="2">
        <v>44764.503506944442</v>
      </c>
    </row>
    <row r="13646" spans="5:5">
      <c r="E13646" s="2">
        <v>44764.507013888891</v>
      </c>
    </row>
    <row r="13647" spans="5:5">
      <c r="E13647" s="2">
        <v>44764.510520833333</v>
      </c>
    </row>
    <row r="13648" spans="5:5">
      <c r="E13648" s="2">
        <v>44764.514016203706</v>
      </c>
    </row>
    <row r="13649" spans="5:5">
      <c r="E13649" s="2">
        <v>44764.517488425925</v>
      </c>
    </row>
    <row r="13650" spans="5:5">
      <c r="E13650" s="2">
        <v>44764.520972222221</v>
      </c>
    </row>
    <row r="13651" spans="5:5">
      <c r="E13651" s="2">
        <v>44764.524456018517</v>
      </c>
    </row>
    <row r="13652" spans="5:5">
      <c r="E13652" s="2">
        <v>44764.527939814812</v>
      </c>
    </row>
    <row r="13653" spans="5:5">
      <c r="E13653" s="2">
        <v>44764.531446759262</v>
      </c>
    </row>
    <row r="13654" spans="5:5">
      <c r="E13654" s="2">
        <v>44764.534953703704</v>
      </c>
    </row>
    <row r="13655" spans="5:5">
      <c r="E13655" s="2">
        <v>44764.538437499999</v>
      </c>
    </row>
    <row r="13656" spans="5:5">
      <c r="E13656" s="2">
        <v>44764.541921296295</v>
      </c>
    </row>
    <row r="13657" spans="5:5">
      <c r="E13657" s="2">
        <v>44764.545428240737</v>
      </c>
    </row>
    <row r="13658" spans="5:5">
      <c r="E13658" s="2">
        <v>44764.54892361111</v>
      </c>
    </row>
    <row r="13659" spans="5:5">
      <c r="E13659" s="2">
        <v>44764.552395833336</v>
      </c>
    </row>
    <row r="13660" spans="5:5">
      <c r="E13660" s="2">
        <v>44764.555879629632</v>
      </c>
    </row>
    <row r="13661" spans="5:5">
      <c r="E13661" s="2">
        <v>44764.559363425928</v>
      </c>
    </row>
    <row r="13662" spans="5:5">
      <c r="E13662" s="2">
        <v>44764.56287037037</v>
      </c>
    </row>
    <row r="13663" spans="5:5">
      <c r="E13663" s="2">
        <v>44764.566365740742</v>
      </c>
    </row>
    <row r="13664" spans="5:5">
      <c r="E13664" s="2">
        <v>44764.569849537038</v>
      </c>
    </row>
    <row r="13665" spans="5:5">
      <c r="E13665" s="2">
        <v>44764.573321759257</v>
      </c>
    </row>
    <row r="13666" spans="5:5">
      <c r="E13666" s="2">
        <v>44764.576805555553</v>
      </c>
    </row>
    <row r="13667" spans="5:5">
      <c r="E13667" s="2">
        <v>44764.580300925925</v>
      </c>
    </row>
    <row r="13668" spans="5:5">
      <c r="E13668" s="2">
        <v>44764.583784722221</v>
      </c>
    </row>
    <row r="13669" spans="5:5">
      <c r="E13669" s="2">
        <v>44764.587280092594</v>
      </c>
    </row>
    <row r="13670" spans="5:5">
      <c r="E13670" s="2">
        <v>44764.590752314813</v>
      </c>
    </row>
    <row r="13671" spans="5:5">
      <c r="E13671" s="2">
        <v>44764.594247685185</v>
      </c>
    </row>
    <row r="13672" spans="5:5">
      <c r="E13672" s="2">
        <v>44764.597731481481</v>
      </c>
    </row>
    <row r="13673" spans="5:5">
      <c r="E13673" s="2">
        <v>44764.601226851853</v>
      </c>
    </row>
    <row r="13674" spans="5:5">
      <c r="E13674" s="2">
        <v>44764.604699074072</v>
      </c>
    </row>
    <row r="13675" spans="5:5">
      <c r="E13675" s="2">
        <v>44764.608182870368</v>
      </c>
    </row>
    <row r="13676" spans="5:5">
      <c r="E13676" s="2">
        <v>44764.611655092594</v>
      </c>
    </row>
    <row r="13677" spans="5:5">
      <c r="E13677" s="2">
        <v>44764.61513888889</v>
      </c>
    </row>
    <row r="13678" spans="5:5">
      <c r="E13678" s="2">
        <v>44764.618611111109</v>
      </c>
    </row>
    <row r="13679" spans="5:5">
      <c r="E13679" s="2">
        <v>44764.622106481482</v>
      </c>
    </row>
    <row r="13680" spans="5:5">
      <c r="E13680" s="2">
        <v>44764.625590277778</v>
      </c>
    </row>
    <row r="13681" spans="5:5">
      <c r="E13681" s="2">
        <v>44764.629074074073</v>
      </c>
    </row>
    <row r="13682" spans="5:5">
      <c r="E13682" s="2">
        <v>44764.632569444446</v>
      </c>
    </row>
    <row r="13683" spans="5:5">
      <c r="E13683" s="2">
        <v>44764.636053240742</v>
      </c>
    </row>
    <row r="13684" spans="5:5">
      <c r="E13684" s="2">
        <v>44764.639560185184</v>
      </c>
    </row>
    <row r="13685" spans="5:5">
      <c r="E13685" s="2">
        <v>44764.643043981479</v>
      </c>
    </row>
    <row r="13686" spans="5:5">
      <c r="E13686" s="2">
        <v>44764.646539351852</v>
      </c>
    </row>
    <row r="13687" spans="5:5">
      <c r="E13687" s="2">
        <v>44764.650046296294</v>
      </c>
    </row>
    <row r="13688" spans="5:5">
      <c r="E13688" s="2">
        <v>44764.653541666667</v>
      </c>
    </row>
    <row r="13689" spans="5:5">
      <c r="E13689" s="2">
        <v>44764.657037037039</v>
      </c>
    </row>
    <row r="13690" spans="5:5">
      <c r="E13690" s="2">
        <v>44764.660520833335</v>
      </c>
    </row>
    <row r="13691" spans="5:5">
      <c r="E13691" s="2">
        <v>44764.664004629631</v>
      </c>
    </row>
    <row r="13692" spans="5:5">
      <c r="E13692" s="2">
        <v>44764.66747685185</v>
      </c>
    </row>
    <row r="13693" spans="5:5">
      <c r="E13693" s="2">
        <v>44764.670960648145</v>
      </c>
    </row>
    <row r="13694" spans="5:5">
      <c r="E13694" s="2">
        <v>44764.674432870372</v>
      </c>
    </row>
    <row r="13695" spans="5:5">
      <c r="E13695" s="2">
        <v>44764.677939814814</v>
      </c>
    </row>
    <row r="13696" spans="5:5">
      <c r="E13696" s="2">
        <v>44764.681435185186</v>
      </c>
    </row>
    <row r="13697" spans="5:5">
      <c r="E13697" s="2">
        <v>44764.684953703705</v>
      </c>
    </row>
    <row r="13698" spans="5:5">
      <c r="E13698" s="2">
        <v>44764.688449074078</v>
      </c>
    </row>
    <row r="13699" spans="5:5">
      <c r="E13699" s="2">
        <v>44764.691944444443</v>
      </c>
    </row>
    <row r="13700" spans="5:5">
      <c r="E13700" s="2">
        <v>44764.695439814815</v>
      </c>
    </row>
    <row r="13701" spans="5:5">
      <c r="E13701" s="2">
        <v>44762.432870370372</v>
      </c>
    </row>
    <row r="13702" spans="5:5">
      <c r="E13702" s="2">
        <v>44762.435752314814</v>
      </c>
    </row>
    <row r="13703" spans="5:5">
      <c r="E13703" s="2">
        <v>44762.438634259262</v>
      </c>
    </row>
    <row r="13704" spans="5:5">
      <c r="E13704" s="2">
        <v>44762.441504629627</v>
      </c>
    </row>
    <row r="13705" spans="5:5">
      <c r="E13705" s="2">
        <v>44762.444386574076</v>
      </c>
    </row>
    <row r="13706" spans="5:5">
      <c r="E13706" s="2">
        <v>44762.447268518517</v>
      </c>
    </row>
    <row r="13707" spans="5:5">
      <c r="E13707" s="2">
        <v>44762.450150462966</v>
      </c>
    </row>
    <row r="13708" spans="5:5">
      <c r="E13708" s="2">
        <v>44762.453032407408</v>
      </c>
    </row>
    <row r="13709" spans="5:5">
      <c r="E13709" s="2">
        <v>44762.455914351849</v>
      </c>
    </row>
    <row r="13710" spans="5:5">
      <c r="E13710" s="2">
        <v>44762.458796296298</v>
      </c>
    </row>
    <row r="13711" spans="5:5">
      <c r="E13711" s="2">
        <v>44762.46166666667</v>
      </c>
    </row>
    <row r="13712" spans="5:5">
      <c r="E13712" s="2">
        <v>44762.464548611111</v>
      </c>
    </row>
    <row r="13713" spans="5:5">
      <c r="E13713" s="2">
        <v>44762.467430555553</v>
      </c>
    </row>
    <row r="13714" spans="5:5">
      <c r="E13714" s="2">
        <v>44762.470312500001</v>
      </c>
    </row>
    <row r="13715" spans="5:5">
      <c r="E13715" s="2">
        <v>44762.473182870373</v>
      </c>
    </row>
    <row r="13716" spans="5:5">
      <c r="E13716" s="2">
        <v>44762.476053240738</v>
      </c>
    </row>
    <row r="13717" spans="5:5">
      <c r="E13717" s="2">
        <v>44762.47892361111</v>
      </c>
    </row>
    <row r="13718" spans="5:5">
      <c r="E13718" s="2">
        <v>44762.481782407405</v>
      </c>
    </row>
    <row r="13719" spans="5:5">
      <c r="E13719" s="2">
        <v>44762.484652777777</v>
      </c>
    </row>
    <row r="13720" spans="5:5">
      <c r="E13720" s="2">
        <v>44762.487511574072</v>
      </c>
    </row>
    <row r="13721" spans="5:5">
      <c r="E13721" s="2">
        <v>44762.490381944444</v>
      </c>
    </row>
    <row r="13722" spans="5:5">
      <c r="E13722" s="2">
        <v>44762.49324074074</v>
      </c>
    </row>
    <row r="13723" spans="5:5">
      <c r="E13723" s="2">
        <v>44762.496111111112</v>
      </c>
    </row>
    <row r="13724" spans="5:5">
      <c r="E13724" s="2">
        <v>44762.498981481483</v>
      </c>
    </row>
    <row r="13725" spans="5:5">
      <c r="E13725" s="2">
        <v>44762.501851851855</v>
      </c>
    </row>
    <row r="13726" spans="5:5">
      <c r="E13726" s="2">
        <v>44762.50472222222</v>
      </c>
    </row>
    <row r="13727" spans="5:5">
      <c r="E13727" s="2">
        <v>44762.507581018515</v>
      </c>
    </row>
    <row r="13728" spans="5:5">
      <c r="E13728" s="2">
        <v>44762.510451388887</v>
      </c>
    </row>
    <row r="13729" spans="5:5">
      <c r="E13729" s="2">
        <v>44762.513310185182</v>
      </c>
    </row>
    <row r="13730" spans="5:5">
      <c r="E13730" s="2">
        <v>44762.516168981485</v>
      </c>
    </row>
    <row r="13731" spans="5:5">
      <c r="E13731" s="2">
        <v>44762.51903935185</v>
      </c>
    </row>
    <row r="13732" spans="5:5">
      <c r="E13732" s="2">
        <v>44762.521909722222</v>
      </c>
    </row>
    <row r="13733" spans="5:5">
      <c r="E13733" s="2">
        <v>44762.524768518517</v>
      </c>
    </row>
    <row r="13734" spans="5:5">
      <c r="E13734" s="2">
        <v>44762.527638888889</v>
      </c>
    </row>
    <row r="13735" spans="5:5">
      <c r="E13735" s="2">
        <v>44762.530509259261</v>
      </c>
    </row>
    <row r="13736" spans="5:5">
      <c r="E13736" s="2">
        <v>44762.533379629633</v>
      </c>
    </row>
    <row r="13737" spans="5:5">
      <c r="E13737" s="2">
        <v>44762.536238425928</v>
      </c>
    </row>
    <row r="13738" spans="5:5">
      <c r="E13738" s="2">
        <v>44762.5391087963</v>
      </c>
    </row>
    <row r="13739" spans="5:5">
      <c r="E13739" s="2">
        <v>44762.541979166665</v>
      </c>
    </row>
    <row r="13740" spans="5:5">
      <c r="E13740" s="2">
        <v>44762.544849537036</v>
      </c>
    </row>
    <row r="13741" spans="5:5">
      <c r="E13741" s="2">
        <v>44762.547708333332</v>
      </c>
    </row>
    <row r="13742" spans="5:5">
      <c r="E13742" s="2">
        <v>44762.55060185185</v>
      </c>
    </row>
    <row r="13743" spans="5:5">
      <c r="E13743" s="2">
        <v>44762.553460648145</v>
      </c>
    </row>
    <row r="13744" spans="5:5">
      <c r="E13744" s="2">
        <v>44762.556331018517</v>
      </c>
    </row>
    <row r="13745" spans="5:5">
      <c r="E13745" s="2">
        <v>44762.559201388889</v>
      </c>
    </row>
    <row r="13746" spans="5:5">
      <c r="E13746" s="2">
        <v>44762.562071759261</v>
      </c>
    </row>
    <row r="13747" spans="5:5">
      <c r="E13747" s="2">
        <v>44762.564930555556</v>
      </c>
    </row>
    <row r="13748" spans="5:5">
      <c r="E13748" s="2">
        <v>44762.567812499998</v>
      </c>
    </row>
    <row r="13749" spans="5:5">
      <c r="E13749" s="2">
        <v>44762.57068287037</v>
      </c>
    </row>
    <row r="13750" spans="5:5">
      <c r="E13750" s="2">
        <v>44762.573541666665</v>
      </c>
    </row>
    <row r="13751" spans="5:5">
      <c r="E13751" s="2">
        <v>44762.576412037037</v>
      </c>
    </row>
    <row r="13752" spans="5:5">
      <c r="E13752" s="2">
        <v>44762.579282407409</v>
      </c>
    </row>
    <row r="13753" spans="5:5">
      <c r="E13753" s="2">
        <v>44762.582152777781</v>
      </c>
    </row>
    <row r="13754" spans="5:5">
      <c r="E13754" s="2">
        <v>44762.585023148145</v>
      </c>
    </row>
    <row r="13755" spans="5:5">
      <c r="E13755" s="2">
        <v>44762.587893518517</v>
      </c>
    </row>
    <row r="13756" spans="5:5">
      <c r="E13756" s="2">
        <v>44762.590763888889</v>
      </c>
    </row>
    <row r="13757" spans="5:5">
      <c r="E13757" s="2">
        <v>44762.593634259261</v>
      </c>
    </row>
    <row r="13758" spans="5:5">
      <c r="E13758" s="2">
        <v>44762.596504629626</v>
      </c>
    </row>
    <row r="13759" spans="5:5">
      <c r="E13759" s="2">
        <v>44762.599363425928</v>
      </c>
    </row>
    <row r="13760" spans="5:5">
      <c r="E13760" s="2">
        <v>44762.602233796293</v>
      </c>
    </row>
    <row r="13761" spans="5:5">
      <c r="E13761" s="2">
        <v>44762.605104166665</v>
      </c>
    </row>
    <row r="13762" spans="5:5">
      <c r="E13762" s="2">
        <v>44762.60796296296</v>
      </c>
    </row>
    <row r="13763" spans="5:5">
      <c r="E13763" s="2">
        <v>44762.610833333332</v>
      </c>
    </row>
    <row r="13764" spans="5:5">
      <c r="E13764" s="2">
        <v>44762.613703703704</v>
      </c>
    </row>
    <row r="13765" spans="5:5">
      <c r="E13765" s="2">
        <v>44762.616574074076</v>
      </c>
    </row>
    <row r="13766" spans="5:5">
      <c r="E13766" s="2">
        <v>44762.619444444441</v>
      </c>
    </row>
    <row r="13767" spans="5:5">
      <c r="E13767" s="2">
        <v>44762.622314814813</v>
      </c>
    </row>
    <row r="13768" spans="5:5">
      <c r="E13768" s="2">
        <v>44762.625185185185</v>
      </c>
    </row>
    <row r="13769" spans="5:5">
      <c r="E13769" s="2">
        <v>44762.628194444442</v>
      </c>
    </row>
    <row r="13770" spans="5:5">
      <c r="E13770" s="2">
        <v>44762.631053240744</v>
      </c>
    </row>
    <row r="13771" spans="5:5">
      <c r="E13771" s="2">
        <v>44762.633912037039</v>
      </c>
    </row>
    <row r="13772" spans="5:5">
      <c r="E13772" s="2">
        <v>44762.636782407404</v>
      </c>
    </row>
    <row r="13773" spans="5:5">
      <c r="E13773" s="2">
        <v>44762.639652777776</v>
      </c>
    </row>
    <row r="13774" spans="5:5">
      <c r="E13774" s="2">
        <v>44762.642511574071</v>
      </c>
    </row>
    <row r="13775" spans="5:5">
      <c r="E13775" s="2">
        <v>44762.645381944443</v>
      </c>
    </row>
    <row r="13776" spans="5:5">
      <c r="E13776" s="2">
        <v>44762.648252314815</v>
      </c>
    </row>
    <row r="13777" spans="5:5">
      <c r="E13777" s="2">
        <v>44762.65111111111</v>
      </c>
    </row>
    <row r="13778" spans="5:5">
      <c r="E13778" s="2">
        <v>44762.653981481482</v>
      </c>
    </row>
    <row r="13779" spans="5:5">
      <c r="E13779" s="2">
        <v>44762.656840277778</v>
      </c>
    </row>
    <row r="13780" spans="5:5">
      <c r="E13780" s="2">
        <v>44762.659699074073</v>
      </c>
    </row>
    <row r="13781" spans="5:5">
      <c r="E13781" s="2">
        <v>44762.662581018521</v>
      </c>
    </row>
    <row r="13782" spans="5:5">
      <c r="E13782" s="2">
        <v>44762.665451388886</v>
      </c>
    </row>
    <row r="13783" spans="5:5">
      <c r="E13783" s="2">
        <v>44762.668310185189</v>
      </c>
    </row>
    <row r="13784" spans="5:5">
      <c r="E13784" s="2">
        <v>44762.67119212963</v>
      </c>
    </row>
    <row r="13785" spans="5:5">
      <c r="E13785" s="2">
        <v>44762.674050925925</v>
      </c>
    </row>
    <row r="13786" spans="5:5">
      <c r="E13786" s="2">
        <v>44762.67690972222</v>
      </c>
    </row>
    <row r="13787" spans="5:5">
      <c r="E13787" s="2">
        <v>44762.679780092592</v>
      </c>
    </row>
    <row r="13788" spans="5:5">
      <c r="E13788" s="2">
        <v>44762.682650462964</v>
      </c>
    </row>
    <row r="13789" spans="5:5">
      <c r="E13789" s="2">
        <v>44762.68550925926</v>
      </c>
    </row>
    <row r="13790" spans="5:5">
      <c r="E13790" s="2">
        <v>44762.688379629632</v>
      </c>
    </row>
    <row r="13791" spans="5:5">
      <c r="E13791" s="2">
        <v>44762.691238425927</v>
      </c>
    </row>
    <row r="13792" spans="5:5">
      <c r="E13792" s="2">
        <v>44762.694108796299</v>
      </c>
    </row>
    <row r="13793" spans="5:5">
      <c r="E13793" s="2">
        <v>44762.696967592594</v>
      </c>
    </row>
    <row r="13794" spans="5:5">
      <c r="E13794" s="2">
        <v>44762.699826388889</v>
      </c>
    </row>
    <row r="13795" spans="5:5">
      <c r="E13795" s="2">
        <v>44762.702685185184</v>
      </c>
    </row>
    <row r="13796" spans="5:5">
      <c r="E13796" s="2">
        <v>44762.705543981479</v>
      </c>
    </row>
    <row r="13797" spans="5:5">
      <c r="E13797" s="2">
        <v>44762.708402777775</v>
      </c>
    </row>
    <row r="13798" spans="5:5">
      <c r="E13798" s="2">
        <v>44762.711273148147</v>
      </c>
    </row>
    <row r="13799" spans="5:5">
      <c r="E13799" s="2">
        <v>44762.714131944442</v>
      </c>
    </row>
    <row r="13800" spans="5:5">
      <c r="E13800" s="2">
        <v>44762.716990740744</v>
      </c>
    </row>
    <row r="13801" spans="5:5">
      <c r="E13801" s="2">
        <v>44762.719849537039</v>
      </c>
    </row>
    <row r="13802" spans="5:5">
      <c r="E13802" s="2">
        <v>44762.722719907404</v>
      </c>
    </row>
    <row r="13803" spans="5:5">
      <c r="E13803" s="2">
        <v>44762.725578703707</v>
      </c>
    </row>
    <row r="13804" spans="5:5">
      <c r="E13804" s="2">
        <v>44762.728449074071</v>
      </c>
    </row>
    <row r="13805" spans="5:5">
      <c r="E13805" s="2">
        <v>44762.731307870374</v>
      </c>
    </row>
    <row r="13806" spans="5:5">
      <c r="E13806" s="2">
        <v>44762.734166666669</v>
      </c>
    </row>
    <row r="13807" spans="5:5">
      <c r="E13807" s="2">
        <v>44762.737037037034</v>
      </c>
    </row>
    <row r="13808" spans="5:5">
      <c r="E13808" s="2">
        <v>44762.739907407406</v>
      </c>
    </row>
    <row r="13809" spans="5:5">
      <c r="E13809" s="2">
        <v>44762.742766203701</v>
      </c>
    </row>
    <row r="13810" spans="5:5">
      <c r="E13810" s="2">
        <v>44762.745636574073</v>
      </c>
    </row>
    <row r="13811" spans="5:5">
      <c r="E13811" s="2">
        <v>44762.748495370368</v>
      </c>
    </row>
    <row r="13812" spans="5:5">
      <c r="E13812" s="2">
        <v>44762.75136574074</v>
      </c>
    </row>
    <row r="13813" spans="5:5">
      <c r="E13813" s="2">
        <v>44762.754224537035</v>
      </c>
    </row>
    <row r="13814" spans="5:5">
      <c r="E13814" s="2">
        <v>44762.757094907407</v>
      </c>
    </row>
    <row r="13815" spans="5:5">
      <c r="E13815" s="2">
        <v>44762.759953703702</v>
      </c>
    </row>
    <row r="13816" spans="5:5">
      <c r="E13816" s="2">
        <v>44762.762824074074</v>
      </c>
    </row>
    <row r="13817" spans="5:5">
      <c r="E13817" s="2">
        <v>44762.765682870369</v>
      </c>
    </row>
    <row r="13818" spans="5:5">
      <c r="E13818" s="2">
        <v>44762.768553240741</v>
      </c>
    </row>
    <row r="13819" spans="5:5">
      <c r="E13819" s="2">
        <v>44762.771412037036</v>
      </c>
    </row>
    <row r="13820" spans="5:5">
      <c r="E13820" s="2">
        <v>44762.774282407408</v>
      </c>
    </row>
    <row r="13821" spans="5:5">
      <c r="E13821" s="2">
        <v>44762.77715277778</v>
      </c>
    </row>
    <row r="13822" spans="5:5">
      <c r="E13822" s="2">
        <v>44762.780023148145</v>
      </c>
    </row>
    <row r="13823" spans="5:5">
      <c r="E13823" s="2">
        <v>44762.782881944448</v>
      </c>
    </row>
    <row r="13824" spans="5:5">
      <c r="E13824" s="2">
        <v>44762.785752314812</v>
      </c>
    </row>
    <row r="13825" spans="5:5">
      <c r="E13825" s="2">
        <v>44762.788611111115</v>
      </c>
    </row>
    <row r="13826" spans="5:5">
      <c r="E13826" s="2">
        <v>44762.79146990741</v>
      </c>
    </row>
    <row r="13827" spans="5:5">
      <c r="E13827" s="2">
        <v>44762.794328703705</v>
      </c>
    </row>
    <row r="13828" spans="5:5">
      <c r="E13828" s="2">
        <v>44762.797199074077</v>
      </c>
    </row>
    <row r="13829" spans="5:5">
      <c r="E13829" s="2">
        <v>44762.800069444442</v>
      </c>
    </row>
    <row r="13830" spans="5:5">
      <c r="E13830" s="2">
        <v>44762.802928240744</v>
      </c>
    </row>
    <row r="13831" spans="5:5">
      <c r="E13831" s="2">
        <v>44762.805787037039</v>
      </c>
    </row>
    <row r="13832" spans="5:5">
      <c r="E13832" s="2">
        <v>44762.808668981481</v>
      </c>
    </row>
    <row r="13833" spans="5:5">
      <c r="E13833" s="2">
        <v>44762.811539351853</v>
      </c>
    </row>
    <row r="13834" spans="5:5">
      <c r="E13834" s="2">
        <v>44762.814398148148</v>
      </c>
    </row>
    <row r="13835" spans="5:5">
      <c r="E13835" s="2">
        <v>44762.81726851852</v>
      </c>
    </row>
    <row r="13836" spans="5:5">
      <c r="E13836" s="2">
        <v>44762.820127314815</v>
      </c>
    </row>
    <row r="13837" spans="5:5">
      <c r="E13837" s="2">
        <v>44762.822997685187</v>
      </c>
    </row>
    <row r="13838" spans="5:5">
      <c r="E13838" s="2">
        <v>44762.825856481482</v>
      </c>
    </row>
    <row r="13839" spans="5:5">
      <c r="E13839" s="2">
        <v>44762.828715277778</v>
      </c>
    </row>
    <row r="13840" spans="5:5">
      <c r="E13840" s="2">
        <v>44762.831574074073</v>
      </c>
    </row>
    <row r="13841" spans="5:5">
      <c r="E13841" s="2">
        <v>44762.834467592591</v>
      </c>
    </row>
    <row r="13842" spans="5:5">
      <c r="E13842" s="2">
        <v>44762.837326388886</v>
      </c>
    </row>
    <row r="13843" spans="5:5">
      <c r="E13843" s="2">
        <v>44762.840196759258</v>
      </c>
    </row>
    <row r="13844" spans="5:5">
      <c r="E13844" s="2">
        <v>44762.843055555553</v>
      </c>
    </row>
    <row r="13845" spans="5:5">
      <c r="E13845" s="2">
        <v>44762.845925925925</v>
      </c>
    </row>
    <row r="13846" spans="5:5">
      <c r="E13846" s="2">
        <v>44762.84878472222</v>
      </c>
    </row>
    <row r="13847" spans="5:5">
      <c r="E13847" s="2">
        <v>44762.851643518516</v>
      </c>
    </row>
    <row r="13848" spans="5:5">
      <c r="E13848" s="2">
        <v>44762.854502314818</v>
      </c>
    </row>
    <row r="13849" spans="5:5">
      <c r="E13849" s="2">
        <v>44762.857372685183</v>
      </c>
    </row>
    <row r="13850" spans="5:5">
      <c r="E13850" s="2">
        <v>44762.860231481478</v>
      </c>
    </row>
    <row r="13851" spans="5:5">
      <c r="E13851" s="2">
        <v>44762.86310185185</v>
      </c>
    </row>
    <row r="13852" spans="5:5">
      <c r="E13852" s="2">
        <v>44762.865983796299</v>
      </c>
    </row>
    <row r="13853" spans="5:5">
      <c r="E13853" s="2">
        <v>44762.868842592594</v>
      </c>
    </row>
    <row r="13854" spans="5:5">
      <c r="E13854" s="2">
        <v>44762.871712962966</v>
      </c>
    </row>
    <row r="13855" spans="5:5">
      <c r="E13855" s="2">
        <v>44762.874571759261</v>
      </c>
    </row>
    <row r="13856" spans="5:5">
      <c r="E13856" s="2">
        <v>44762.877430555556</v>
      </c>
    </row>
    <row r="13857" spans="5:5">
      <c r="E13857" s="2">
        <v>44762.880289351851</v>
      </c>
    </row>
    <row r="13858" spans="5:5">
      <c r="E13858" s="2">
        <v>44762.883159722223</v>
      </c>
    </row>
    <row r="13859" spans="5:5">
      <c r="E13859" s="2">
        <v>44762.886018518519</v>
      </c>
    </row>
    <row r="13860" spans="5:5">
      <c r="E13860" s="2">
        <v>44762.888888888891</v>
      </c>
    </row>
    <row r="13861" spans="5:5">
      <c r="E13861" s="2">
        <v>44762.891747685186</v>
      </c>
    </row>
    <row r="13862" spans="5:5">
      <c r="E13862" s="2">
        <v>44762.894618055558</v>
      </c>
    </row>
    <row r="13863" spans="5:5">
      <c r="E13863" s="2">
        <v>44762.897476851853</v>
      </c>
    </row>
    <row r="13864" spans="5:5">
      <c r="E13864" s="2">
        <v>44762.900358796294</v>
      </c>
    </row>
    <row r="13865" spans="5:5">
      <c r="E13865" s="2">
        <v>44762.903217592589</v>
      </c>
    </row>
    <row r="13866" spans="5:5">
      <c r="E13866" s="2">
        <v>44762.906087962961</v>
      </c>
    </row>
    <row r="13867" spans="5:5">
      <c r="E13867" s="2">
        <v>44762.908946759257</v>
      </c>
    </row>
    <row r="13868" spans="5:5">
      <c r="E13868" s="2">
        <v>44762.911805555559</v>
      </c>
    </row>
    <row r="13869" spans="5:5">
      <c r="E13869" s="2">
        <v>44762.914675925924</v>
      </c>
    </row>
    <row r="13870" spans="5:5">
      <c r="E13870" s="2">
        <v>44762.917546296296</v>
      </c>
    </row>
    <row r="13871" spans="5:5">
      <c r="E13871" s="2">
        <v>44762.920416666668</v>
      </c>
    </row>
    <row r="13872" spans="5:5">
      <c r="E13872" s="2">
        <v>44762.923275462963</v>
      </c>
    </row>
    <row r="13873" spans="5:5">
      <c r="E13873" s="2">
        <v>44762.926145833335</v>
      </c>
    </row>
    <row r="13874" spans="5:5">
      <c r="E13874" s="2">
        <v>44762.92900462963</v>
      </c>
    </row>
    <row r="13875" spans="5:5">
      <c r="E13875" s="2">
        <v>44762.931875000002</v>
      </c>
    </row>
    <row r="13876" spans="5:5">
      <c r="E13876" s="2">
        <v>44762.934733796297</v>
      </c>
    </row>
    <row r="13877" spans="5:5">
      <c r="E13877" s="2">
        <v>44762.937615740739</v>
      </c>
    </row>
    <row r="13878" spans="5:5">
      <c r="E13878" s="2">
        <v>44762.940474537034</v>
      </c>
    </row>
    <row r="13879" spans="5:5">
      <c r="E13879" s="2">
        <v>44762.943344907406</v>
      </c>
    </row>
    <row r="13880" spans="5:5">
      <c r="E13880" s="2">
        <v>44762.946215277778</v>
      </c>
    </row>
    <row r="13881" spans="5:5">
      <c r="E13881" s="2">
        <v>44762.94908564815</v>
      </c>
    </row>
    <row r="13882" spans="5:5">
      <c r="E13882" s="2">
        <v>44762.951944444445</v>
      </c>
    </row>
    <row r="13883" spans="5:5">
      <c r="E13883" s="2">
        <v>44762.95480324074</v>
      </c>
    </row>
    <row r="13884" spans="5:5">
      <c r="E13884" s="2">
        <v>44762.957685185182</v>
      </c>
    </row>
    <row r="13885" spans="5:5">
      <c r="E13885" s="2">
        <v>44762.96056712963</v>
      </c>
    </row>
    <row r="13886" spans="5:5">
      <c r="E13886" s="2">
        <v>44762.963437500002</v>
      </c>
    </row>
    <row r="13887" spans="5:5">
      <c r="E13887" s="2">
        <v>44762.966296296298</v>
      </c>
    </row>
    <row r="13888" spans="5:5">
      <c r="E13888" s="2">
        <v>44762.969166666669</v>
      </c>
    </row>
    <row r="13889" spans="5:5">
      <c r="E13889" s="2">
        <v>44762.972025462965</v>
      </c>
    </row>
    <row r="13890" spans="5:5">
      <c r="E13890" s="2">
        <v>44762.974895833337</v>
      </c>
    </row>
    <row r="13891" spans="5:5">
      <c r="E13891" s="2">
        <v>44762.977754629632</v>
      </c>
    </row>
    <row r="13892" spans="5:5">
      <c r="E13892" s="2">
        <v>44762.980613425927</v>
      </c>
    </row>
    <row r="13893" spans="5:5">
      <c r="E13893" s="2">
        <v>44762.983483796299</v>
      </c>
    </row>
    <row r="13894" spans="5:5">
      <c r="E13894" s="2">
        <v>44762.986354166664</v>
      </c>
    </row>
    <row r="13895" spans="5:5">
      <c r="E13895" s="2">
        <v>44762.989212962966</v>
      </c>
    </row>
    <row r="13896" spans="5:5">
      <c r="E13896" s="2">
        <v>44762.992071759261</v>
      </c>
    </row>
    <row r="13897" spans="5:5">
      <c r="E13897" s="2">
        <v>44762.994942129626</v>
      </c>
    </row>
    <row r="13898" spans="5:5">
      <c r="E13898" s="2">
        <v>44762.997824074075</v>
      </c>
    </row>
    <row r="13899" spans="5:5">
      <c r="E13899" s="2">
        <v>44763.000694444447</v>
      </c>
    </row>
    <row r="13900" spans="5:5">
      <c r="E13900" s="2">
        <v>44763.003553240742</v>
      </c>
    </row>
    <row r="13901" spans="5:5">
      <c r="E13901" s="2">
        <v>44763.006423611114</v>
      </c>
    </row>
    <row r="13902" spans="5:5">
      <c r="E13902" s="2">
        <v>44763.009282407409</v>
      </c>
    </row>
    <row r="13903" spans="5:5">
      <c r="E13903" s="2">
        <v>44763.012141203704</v>
      </c>
    </row>
    <row r="13904" spans="5:5">
      <c r="E13904" s="2">
        <v>44763.015011574076</v>
      </c>
    </row>
    <row r="13905" spans="5:5">
      <c r="E13905" s="2">
        <v>44763.017870370371</v>
      </c>
    </row>
    <row r="13906" spans="5:5">
      <c r="E13906" s="2">
        <v>44763.020729166667</v>
      </c>
    </row>
    <row r="13907" spans="5:5">
      <c r="E13907" s="2">
        <v>44763.023599537039</v>
      </c>
    </row>
    <row r="13908" spans="5:5">
      <c r="E13908" s="2">
        <v>44763.026458333334</v>
      </c>
    </row>
    <row r="13909" spans="5:5">
      <c r="E13909" s="2">
        <v>44763.029317129629</v>
      </c>
    </row>
    <row r="13910" spans="5:5">
      <c r="E13910" s="2">
        <v>44763.032175925924</v>
      </c>
    </row>
    <row r="13911" spans="5:5">
      <c r="E13911" s="2">
        <v>44763.035034722219</v>
      </c>
    </row>
    <row r="13912" spans="5:5">
      <c r="E13912" s="2">
        <v>44763.037905092591</v>
      </c>
    </row>
    <row r="13913" spans="5:5">
      <c r="E13913" s="2">
        <v>44763.040763888886</v>
      </c>
    </row>
    <row r="13914" spans="5:5">
      <c r="E13914" s="2">
        <v>44763.043622685182</v>
      </c>
    </row>
    <row r="13915" spans="5:5">
      <c r="E13915" s="2">
        <v>44763.046481481484</v>
      </c>
    </row>
    <row r="13916" spans="5:5">
      <c r="E13916" s="2">
        <v>44763.049351851849</v>
      </c>
    </row>
    <row r="13917" spans="5:5">
      <c r="E13917" s="2">
        <v>44763.052210648151</v>
      </c>
    </row>
    <row r="13918" spans="5:5">
      <c r="E13918" s="2">
        <v>44763.055081018516</v>
      </c>
    </row>
    <row r="13919" spans="5:5">
      <c r="E13919" s="2">
        <v>44763.057939814818</v>
      </c>
    </row>
    <row r="13920" spans="5:5">
      <c r="E13920" s="2">
        <v>44763.060798611114</v>
      </c>
    </row>
    <row r="13921" spans="5:5">
      <c r="E13921" s="2">
        <v>44763.063657407409</v>
      </c>
    </row>
    <row r="13922" spans="5:5">
      <c r="E13922" s="2">
        <v>44763.066516203704</v>
      </c>
    </row>
    <row r="13923" spans="5:5">
      <c r="E13923" s="2">
        <v>44763.069374999999</v>
      </c>
    </row>
    <row r="13924" spans="5:5">
      <c r="E13924" s="2">
        <v>44763.072233796294</v>
      </c>
    </row>
    <row r="13925" spans="5:5">
      <c r="E13925" s="2">
        <v>44763.075092592589</v>
      </c>
    </row>
    <row r="13926" spans="5:5">
      <c r="E13926" s="2">
        <v>44763.077951388892</v>
      </c>
    </row>
    <row r="13927" spans="5:5">
      <c r="E13927" s="2">
        <v>44763.080810185187</v>
      </c>
    </row>
    <row r="13928" spans="5:5">
      <c r="E13928" s="2">
        <v>44763.083680555559</v>
      </c>
    </row>
    <row r="13929" spans="5:5">
      <c r="E13929" s="2">
        <v>44763.086539351854</v>
      </c>
    </row>
    <row r="13930" spans="5:5">
      <c r="E13930" s="2">
        <v>44763.089398148149</v>
      </c>
    </row>
    <row r="13931" spans="5:5">
      <c r="E13931" s="2">
        <v>44763.092268518521</v>
      </c>
    </row>
    <row r="13932" spans="5:5">
      <c r="E13932" s="2">
        <v>44763.095127314817</v>
      </c>
    </row>
    <row r="13933" spans="5:5">
      <c r="E13933" s="2">
        <v>44763.097986111112</v>
      </c>
    </row>
    <row r="13934" spans="5:5">
      <c r="E13934" s="2">
        <v>44763.100844907407</v>
      </c>
    </row>
    <row r="13935" spans="5:5">
      <c r="E13935" s="2">
        <v>44763.103703703702</v>
      </c>
    </row>
    <row r="13936" spans="5:5">
      <c r="E13936" s="2">
        <v>44763.106562499997</v>
      </c>
    </row>
    <row r="13937" spans="5:5">
      <c r="E13937" s="2">
        <v>44763.1094212963</v>
      </c>
    </row>
    <row r="13938" spans="5:5">
      <c r="E13938" s="2">
        <v>44763.112268518518</v>
      </c>
    </row>
    <row r="13939" spans="5:5">
      <c r="E13939" s="2">
        <v>44763.115127314813</v>
      </c>
    </row>
    <row r="13940" spans="5:5">
      <c r="E13940" s="2">
        <v>44763.117986111109</v>
      </c>
    </row>
    <row r="13941" spans="5:5">
      <c r="E13941" s="2">
        <v>44763.120844907404</v>
      </c>
    </row>
    <row r="13942" spans="5:5">
      <c r="E13942" s="2">
        <v>44763.123703703706</v>
      </c>
    </row>
    <row r="13943" spans="5:5">
      <c r="E13943" s="2">
        <v>44763.126562500001</v>
      </c>
    </row>
    <row r="13944" spans="5:5">
      <c r="E13944" s="2">
        <v>44763.129421296297</v>
      </c>
    </row>
    <row r="13945" spans="5:5">
      <c r="E13945" s="2">
        <v>44763.132280092592</v>
      </c>
    </row>
    <row r="13946" spans="5:5">
      <c r="E13946" s="2">
        <v>44763.135138888887</v>
      </c>
    </row>
    <row r="13947" spans="5:5">
      <c r="E13947" s="2">
        <v>44763.137997685182</v>
      </c>
    </row>
    <row r="13948" spans="5:5">
      <c r="E13948" s="2">
        <v>44763.140856481485</v>
      </c>
    </row>
    <row r="13949" spans="5:5">
      <c r="E13949" s="2">
        <v>44763.14371527778</v>
      </c>
    </row>
    <row r="13950" spans="5:5">
      <c r="E13950" s="2">
        <v>44763.146574074075</v>
      </c>
    </row>
    <row r="13951" spans="5:5">
      <c r="E13951" s="2">
        <v>44763.14943287037</v>
      </c>
    </row>
    <row r="13952" spans="5:5">
      <c r="E13952" s="2">
        <v>44763.152303240742</v>
      </c>
    </row>
    <row r="13953" spans="5:5">
      <c r="E13953" s="2">
        <v>44763.155162037037</v>
      </c>
    </row>
    <row r="13954" spans="5:5">
      <c r="E13954" s="2">
        <v>44763.158020833333</v>
      </c>
    </row>
    <row r="13955" spans="5:5">
      <c r="E13955" s="2">
        <v>44763.160902777781</v>
      </c>
    </row>
    <row r="13956" spans="5:5">
      <c r="E13956" s="2">
        <v>44763.163761574076</v>
      </c>
    </row>
    <row r="13957" spans="5:5">
      <c r="E13957" s="2">
        <v>44763.166620370372</v>
      </c>
    </row>
    <row r="13958" spans="5:5">
      <c r="E13958" s="2">
        <v>44763.169479166667</v>
      </c>
    </row>
    <row r="13959" spans="5:5">
      <c r="E13959" s="2">
        <v>44763.172349537039</v>
      </c>
    </row>
    <row r="13960" spans="5:5">
      <c r="E13960" s="2">
        <v>44763.175219907411</v>
      </c>
    </row>
    <row r="13961" spans="5:5">
      <c r="E13961" s="2">
        <v>44763.178101851852</v>
      </c>
    </row>
    <row r="13962" spans="5:5">
      <c r="E13962" s="2">
        <v>44763.180960648147</v>
      </c>
    </row>
    <row r="13963" spans="5:5">
      <c r="E13963" s="2">
        <v>44763.183819444443</v>
      </c>
    </row>
    <row r="13964" spans="5:5">
      <c r="E13964" s="2">
        <v>44763.186678240738</v>
      </c>
    </row>
    <row r="13965" spans="5:5">
      <c r="E13965" s="2">
        <v>44763.18953703704</v>
      </c>
    </row>
    <row r="13966" spans="5:5">
      <c r="E13966" s="2">
        <v>44763.192395833335</v>
      </c>
    </row>
    <row r="13967" spans="5:5">
      <c r="E13967" s="2">
        <v>44763.195243055554</v>
      </c>
    </row>
    <row r="13968" spans="5:5">
      <c r="E13968" s="2">
        <v>44763.198101851849</v>
      </c>
    </row>
    <row r="13969" spans="5:5">
      <c r="E13969" s="2">
        <v>44763.200960648152</v>
      </c>
    </row>
    <row r="13970" spans="5:5">
      <c r="E13970" s="2">
        <v>44763.203819444447</v>
      </c>
    </row>
    <row r="13971" spans="5:5">
      <c r="E13971" s="2">
        <v>44763.206678240742</v>
      </c>
    </row>
    <row r="13972" spans="5:5">
      <c r="E13972" s="2">
        <v>44763.209537037037</v>
      </c>
    </row>
    <row r="13973" spans="5:5">
      <c r="E13973" s="2">
        <v>44763.212384259263</v>
      </c>
    </row>
    <row r="13974" spans="5:5">
      <c r="E13974" s="2">
        <v>44763.215254629627</v>
      </c>
    </row>
    <row r="13975" spans="5:5">
      <c r="E13975" s="2">
        <v>44763.218101851853</v>
      </c>
    </row>
    <row r="13976" spans="5:5">
      <c r="E13976" s="2">
        <v>44763.220972222225</v>
      </c>
    </row>
    <row r="13977" spans="5:5">
      <c r="E13977" s="2">
        <v>44763.22384259259</v>
      </c>
    </row>
    <row r="13978" spans="5:5">
      <c r="E13978" s="2">
        <v>44763.226701388892</v>
      </c>
    </row>
    <row r="13979" spans="5:5">
      <c r="E13979" s="2">
        <v>44763.229560185187</v>
      </c>
    </row>
    <row r="13980" spans="5:5">
      <c r="E13980" s="2">
        <v>44763.232442129629</v>
      </c>
    </row>
    <row r="13981" spans="5:5">
      <c r="E13981" s="2">
        <v>44763.235300925924</v>
      </c>
    </row>
    <row r="13982" spans="5:5">
      <c r="E13982" s="2">
        <v>44763.238171296296</v>
      </c>
    </row>
    <row r="13983" spans="5:5">
      <c r="E13983" s="2">
        <v>44763.241018518522</v>
      </c>
    </row>
    <row r="13984" spans="5:5">
      <c r="E13984" s="2">
        <v>44763.243877314817</v>
      </c>
    </row>
    <row r="13985" spans="5:5">
      <c r="E13985" s="2">
        <v>44763.246736111112</v>
      </c>
    </row>
    <row r="13986" spans="5:5">
      <c r="E13986" s="2">
        <v>44763.249594907407</v>
      </c>
    </row>
    <row r="13987" spans="5:5">
      <c r="E13987" s="2">
        <v>44763.252453703702</v>
      </c>
    </row>
    <row r="13988" spans="5:5">
      <c r="E13988" s="2">
        <v>44763.255312499998</v>
      </c>
    </row>
    <row r="13989" spans="5:5">
      <c r="E13989" s="2">
        <v>44763.258171296293</v>
      </c>
    </row>
    <row r="13990" spans="5:5">
      <c r="E13990" s="2">
        <v>44763.261030092595</v>
      </c>
    </row>
    <row r="13991" spans="5:5">
      <c r="E13991" s="2">
        <v>44763.263888888891</v>
      </c>
    </row>
    <row r="13992" spans="5:5">
      <c r="E13992" s="2">
        <v>44763.266747685186</v>
      </c>
    </row>
    <row r="13993" spans="5:5">
      <c r="E13993" s="2">
        <v>44763.269606481481</v>
      </c>
    </row>
    <row r="13994" spans="5:5">
      <c r="E13994" s="2">
        <v>44763.272465277776</v>
      </c>
    </row>
    <row r="13995" spans="5:5">
      <c r="E13995" s="2">
        <v>44763.275358796294</v>
      </c>
    </row>
    <row r="13996" spans="5:5">
      <c r="E13996" s="2">
        <v>44763.27820601852</v>
      </c>
    </row>
    <row r="13997" spans="5:5">
      <c r="E13997" s="2">
        <v>44763.281064814815</v>
      </c>
    </row>
    <row r="13998" spans="5:5">
      <c r="E13998" s="2">
        <v>44763.283946759257</v>
      </c>
    </row>
    <row r="13999" spans="5:5">
      <c r="E13999" s="2">
        <v>44763.286805555559</v>
      </c>
    </row>
    <row r="14000" spans="5:5">
      <c r="E14000" s="2">
        <v>44763.289675925924</v>
      </c>
    </row>
    <row r="14001" spans="5:5">
      <c r="E14001" s="2">
        <v>44763.292534722219</v>
      </c>
    </row>
    <row r="14002" spans="5:5">
      <c r="E14002" s="2">
        <v>44763.295393518521</v>
      </c>
    </row>
    <row r="14003" spans="5:5">
      <c r="E14003" s="2">
        <v>44763.298252314817</v>
      </c>
    </row>
    <row r="14004" spans="5:5">
      <c r="E14004" s="2">
        <v>44763.301111111112</v>
      </c>
    </row>
    <row r="14005" spans="5:5">
      <c r="E14005" s="2">
        <v>44763.303969907407</v>
      </c>
    </row>
    <row r="14006" spans="5:5">
      <c r="E14006" s="2">
        <v>44763.306828703702</v>
      </c>
    </row>
    <row r="14007" spans="5:5">
      <c r="E14007" s="2">
        <v>44763.309687499997</v>
      </c>
    </row>
    <row r="14008" spans="5:5">
      <c r="E14008" s="2">
        <v>44763.3125462963</v>
      </c>
    </row>
    <row r="14009" spans="5:5">
      <c r="E14009" s="2">
        <v>44763.315405092595</v>
      </c>
    </row>
    <row r="14010" spans="5:5">
      <c r="E14010" s="2">
        <v>44763.31826388889</v>
      </c>
    </row>
    <row r="14011" spans="5:5">
      <c r="E14011" s="2">
        <v>44763.321122685185</v>
      </c>
    </row>
    <row r="14012" spans="5:5">
      <c r="E14012" s="2">
        <v>44763.323981481481</v>
      </c>
    </row>
    <row r="14013" spans="5:5">
      <c r="E14013" s="2">
        <v>44763.326851851853</v>
      </c>
    </row>
    <row r="14014" spans="5:5">
      <c r="E14014" s="2">
        <v>44763.329699074071</v>
      </c>
    </row>
    <row r="14015" spans="5:5">
      <c r="E14015" s="2">
        <v>44763.332569444443</v>
      </c>
    </row>
    <row r="14016" spans="5:5">
      <c r="E14016" s="2">
        <v>44763.335428240738</v>
      </c>
    </row>
    <row r="14017" spans="5:5">
      <c r="E14017" s="2">
        <v>44763.338287037041</v>
      </c>
    </row>
    <row r="14018" spans="5:5">
      <c r="E14018" s="2">
        <v>44763.341168981482</v>
      </c>
    </row>
    <row r="14019" spans="5:5">
      <c r="E14019" s="2">
        <v>44763.344027777777</v>
      </c>
    </row>
    <row r="14020" spans="5:5">
      <c r="E14020" s="2">
        <v>44763.346898148149</v>
      </c>
    </row>
    <row r="14021" spans="5:5">
      <c r="E14021" s="2">
        <v>44763.349756944444</v>
      </c>
    </row>
    <row r="14022" spans="5:5">
      <c r="E14022" s="2">
        <v>44763.35261574074</v>
      </c>
    </row>
    <row r="14023" spans="5:5">
      <c r="E14023" s="2">
        <v>44763.355474537035</v>
      </c>
    </row>
    <row r="14024" spans="5:5">
      <c r="E14024" s="2">
        <v>44763.35833333333</v>
      </c>
    </row>
    <row r="14025" spans="5:5">
      <c r="E14025" s="2">
        <v>44763.361180555556</v>
      </c>
    </row>
    <row r="14026" spans="5:5">
      <c r="E14026" s="2">
        <v>44763.364062499997</v>
      </c>
    </row>
    <row r="14027" spans="5:5">
      <c r="E14027" s="2">
        <v>44763.366932870369</v>
      </c>
    </row>
    <row r="14028" spans="5:5">
      <c r="E14028" s="2">
        <v>44763.369814814818</v>
      </c>
    </row>
    <row r="14029" spans="5:5">
      <c r="E14029" s="2">
        <v>44763.372685185182</v>
      </c>
    </row>
    <row r="14030" spans="5:5">
      <c r="E14030" s="2">
        <v>44763.375543981485</v>
      </c>
    </row>
    <row r="14031" spans="5:5">
      <c r="E14031" s="2">
        <v>44763.37841435185</v>
      </c>
    </row>
    <row r="14032" spans="5:5">
      <c r="E14032" s="2">
        <v>44763.381284722222</v>
      </c>
    </row>
    <row r="14033" spans="5:5">
      <c r="E14033" s="2">
        <v>44763.384143518517</v>
      </c>
    </row>
    <row r="14034" spans="5:5">
      <c r="E14034" s="2">
        <v>44763.387002314812</v>
      </c>
    </row>
    <row r="14035" spans="5:5">
      <c r="E14035" s="2">
        <v>44763.389872685184</v>
      </c>
    </row>
    <row r="14036" spans="5:5">
      <c r="E14036" s="2">
        <v>44763.392731481479</v>
      </c>
    </row>
    <row r="14037" spans="5:5">
      <c r="E14037" s="2">
        <v>44763.395590277774</v>
      </c>
    </row>
    <row r="14038" spans="5:5">
      <c r="E14038" s="2">
        <v>44763.398449074077</v>
      </c>
    </row>
    <row r="14039" spans="5:5">
      <c r="E14039" s="2">
        <v>44763.401307870372</v>
      </c>
    </row>
    <row r="14040" spans="5:5">
      <c r="E14040" s="2">
        <v>44763.404178240744</v>
      </c>
    </row>
    <row r="14041" spans="5:5">
      <c r="E14041" s="2">
        <v>44763.407037037039</v>
      </c>
    </row>
    <row r="14042" spans="5:5">
      <c r="E14042" s="2">
        <v>44763.409907407404</v>
      </c>
    </row>
    <row r="14043" spans="5:5">
      <c r="E14043" s="2">
        <v>44763.412789351853</v>
      </c>
    </row>
    <row r="14044" spans="5:5">
      <c r="E14044" s="2">
        <v>44763.415648148148</v>
      </c>
    </row>
    <row r="14045" spans="5:5">
      <c r="E14045" s="2">
        <v>44763.418530092589</v>
      </c>
    </row>
    <row r="14046" spans="5:5">
      <c r="E14046" s="2">
        <v>44763.421400462961</v>
      </c>
    </row>
    <row r="14047" spans="5:5">
      <c r="E14047" s="2">
        <v>44763.424259259256</v>
      </c>
    </row>
    <row r="14048" spans="5:5">
      <c r="E14048" s="2">
        <v>44763.427118055559</v>
      </c>
    </row>
    <row r="14049" spans="5:5">
      <c r="E14049" s="2">
        <v>44763.429988425924</v>
      </c>
    </row>
    <row r="14050" spans="5:5">
      <c r="E14050" s="2">
        <v>44763.432858796295</v>
      </c>
    </row>
    <row r="14051" spans="5:5">
      <c r="E14051" s="2">
        <v>44763.435740740744</v>
      </c>
    </row>
    <row r="14052" spans="5:5">
      <c r="E14052" s="2">
        <v>44763.438599537039</v>
      </c>
    </row>
    <row r="14053" spans="5:5">
      <c r="E14053" s="2">
        <v>44763.441446759258</v>
      </c>
    </row>
    <row r="14054" spans="5:5">
      <c r="E14054" s="2">
        <v>44763.444293981483</v>
      </c>
    </row>
    <row r="14055" spans="5:5">
      <c r="E14055" s="2">
        <v>44763.447118055556</v>
      </c>
    </row>
    <row r="14056" spans="5:5">
      <c r="E14056" s="2">
        <v>44763.449965277781</v>
      </c>
    </row>
    <row r="14057" spans="5:5">
      <c r="E14057" s="2">
        <v>44763.452824074076</v>
      </c>
    </row>
    <row r="14058" spans="5:5">
      <c r="E14058" s="2">
        <v>44763.455682870372</v>
      </c>
    </row>
    <row r="14059" spans="5:5">
      <c r="E14059" s="2">
        <v>44763.458541666667</v>
      </c>
    </row>
    <row r="14060" spans="5:5">
      <c r="E14060" s="2">
        <v>44763.461388888885</v>
      </c>
    </row>
    <row r="14061" spans="5:5">
      <c r="E14061" s="2">
        <v>44763.464247685188</v>
      </c>
    </row>
    <row r="14062" spans="5:5">
      <c r="E14062" s="2">
        <v>44763.467094907406</v>
      </c>
    </row>
    <row r="14063" spans="5:5">
      <c r="E14063" s="2">
        <v>44763.469953703701</v>
      </c>
    </row>
    <row r="14064" spans="5:5">
      <c r="E14064" s="2">
        <v>44763.472800925927</v>
      </c>
    </row>
    <row r="14065" spans="5:5">
      <c r="E14065" s="2">
        <v>44763.475659722222</v>
      </c>
    </row>
    <row r="14066" spans="5:5">
      <c r="E14066" s="2">
        <v>44763.478506944448</v>
      </c>
    </row>
    <row r="14067" spans="5:5">
      <c r="E14067" s="2">
        <v>44763.481365740743</v>
      </c>
    </row>
    <row r="14068" spans="5:5">
      <c r="E14068" s="2">
        <v>44763.484224537038</v>
      </c>
    </row>
    <row r="14069" spans="5:5">
      <c r="E14069" s="2">
        <v>44763.487071759257</v>
      </c>
    </row>
    <row r="14070" spans="5:5">
      <c r="E14070" s="2">
        <v>44763.489930555559</v>
      </c>
    </row>
    <row r="14071" spans="5:5">
      <c r="E14071" s="2">
        <v>44763.492789351854</v>
      </c>
    </row>
    <row r="14072" spans="5:5">
      <c r="E14072" s="2">
        <v>44763.495648148149</v>
      </c>
    </row>
    <row r="14073" spans="5:5">
      <c r="E14073" s="2">
        <v>44763.498495370368</v>
      </c>
    </row>
    <row r="14074" spans="5:5">
      <c r="E14074" s="2">
        <v>44763.50136574074</v>
      </c>
    </row>
    <row r="14075" spans="5:5">
      <c r="E14075" s="2">
        <v>44763.504212962966</v>
      </c>
    </row>
    <row r="14076" spans="5:5">
      <c r="E14076" s="2">
        <v>44763.50708333333</v>
      </c>
    </row>
    <row r="14077" spans="5:5">
      <c r="E14077" s="2">
        <v>44763.509930555556</v>
      </c>
    </row>
    <row r="14078" spans="5:5">
      <c r="E14078" s="2">
        <v>44763.512800925928</v>
      </c>
    </row>
    <row r="14079" spans="5:5">
      <c r="E14079" s="2">
        <v>44763.515648148146</v>
      </c>
    </row>
    <row r="14080" spans="5:5">
      <c r="E14080" s="2">
        <v>44763.518518518518</v>
      </c>
    </row>
    <row r="14081" spans="5:5">
      <c r="E14081" s="2">
        <v>44763.52138888889</v>
      </c>
    </row>
    <row r="14082" spans="5:5">
      <c r="E14082" s="2">
        <v>44763.524236111109</v>
      </c>
    </row>
    <row r="14083" spans="5:5">
      <c r="E14083" s="2">
        <v>44763.527106481481</v>
      </c>
    </row>
    <row r="14084" spans="5:5">
      <c r="E14084" s="2">
        <v>44763.529953703706</v>
      </c>
    </row>
    <row r="14085" spans="5:5">
      <c r="E14085" s="2">
        <v>44763.532812500001</v>
      </c>
    </row>
    <row r="14086" spans="5:5">
      <c r="E14086" s="2">
        <v>44763.535671296297</v>
      </c>
    </row>
    <row r="14087" spans="5:5">
      <c r="E14087" s="2">
        <v>44763.538518518515</v>
      </c>
    </row>
    <row r="14088" spans="5:5">
      <c r="E14088" s="2">
        <v>44763.541377314818</v>
      </c>
    </row>
    <row r="14089" spans="5:5">
      <c r="E14089" s="2">
        <v>44763.544224537036</v>
      </c>
    </row>
    <row r="14090" spans="5:5">
      <c r="E14090" s="2">
        <v>44763.547071759262</v>
      </c>
    </row>
    <row r="14091" spans="5:5">
      <c r="E14091" s="2">
        <v>44763.549930555557</v>
      </c>
    </row>
    <row r="14092" spans="5:5">
      <c r="E14092" s="2">
        <v>44763.552777777775</v>
      </c>
    </row>
    <row r="14093" spans="5:5">
      <c r="E14093" s="2">
        <v>44763.555648148147</v>
      </c>
    </row>
    <row r="14094" spans="5:5">
      <c r="E14094" s="2">
        <v>44763.558495370373</v>
      </c>
    </row>
    <row r="14095" spans="5:5">
      <c r="E14095" s="2">
        <v>44763.561354166668</v>
      </c>
    </row>
    <row r="14096" spans="5:5">
      <c r="E14096" s="2">
        <v>44763.56422453704</v>
      </c>
    </row>
    <row r="14097" spans="5:5">
      <c r="E14097" s="2">
        <v>44763.567083333335</v>
      </c>
    </row>
    <row r="14098" spans="5:5">
      <c r="E14098" s="2">
        <v>44763.569930555554</v>
      </c>
    </row>
    <row r="14099" spans="5:5">
      <c r="E14099" s="2">
        <v>44763.572789351849</v>
      </c>
    </row>
    <row r="14100" spans="5:5">
      <c r="E14100" s="2">
        <v>44763.575648148151</v>
      </c>
    </row>
    <row r="14101" spans="5:5">
      <c r="E14101" s="2">
        <v>44763.578506944446</v>
      </c>
    </row>
    <row r="14102" spans="5:5">
      <c r="E14102" s="2">
        <v>44763.581377314818</v>
      </c>
    </row>
    <row r="14103" spans="5:5">
      <c r="E14103" s="2">
        <v>44763.584224537037</v>
      </c>
    </row>
    <row r="14104" spans="5:5">
      <c r="E14104" s="2">
        <v>44763.587106481478</v>
      </c>
    </row>
    <row r="14105" spans="5:5">
      <c r="E14105" s="2">
        <v>44763.589953703704</v>
      </c>
    </row>
    <row r="14106" spans="5:5">
      <c r="E14106" s="2">
        <v>44763.592824074076</v>
      </c>
    </row>
    <row r="14107" spans="5:5">
      <c r="E14107" s="2">
        <v>44763.595682870371</v>
      </c>
    </row>
    <row r="14108" spans="5:5">
      <c r="E14108" s="2">
        <v>44763.598541666666</v>
      </c>
    </row>
    <row r="14109" spans="5:5">
      <c r="E14109" s="2">
        <v>44763.601400462961</v>
      </c>
    </row>
    <row r="14110" spans="5:5">
      <c r="E14110" s="2">
        <v>44763.604259259257</v>
      </c>
    </row>
    <row r="14111" spans="5:5">
      <c r="E14111" s="2">
        <v>44763.607106481482</v>
      </c>
    </row>
    <row r="14112" spans="5:5">
      <c r="E14112" s="2">
        <v>44763.609965277778</v>
      </c>
    </row>
    <row r="14113" spans="5:5">
      <c r="E14113" s="2">
        <v>44763.612824074073</v>
      </c>
    </row>
    <row r="14114" spans="5:5">
      <c r="E14114" s="2">
        <v>44763.615682870368</v>
      </c>
    </row>
    <row r="14115" spans="5:5">
      <c r="E14115" s="2">
        <v>44763.61855324074</v>
      </c>
    </row>
    <row r="14116" spans="5:5">
      <c r="E14116" s="2">
        <v>44763.621412037035</v>
      </c>
    </row>
    <row r="14117" spans="5:5">
      <c r="E14117" s="2">
        <v>44763.62427083333</v>
      </c>
    </row>
    <row r="14118" spans="5:5">
      <c r="E14118" s="2">
        <v>44763.627118055556</v>
      </c>
    </row>
    <row r="14119" spans="5:5">
      <c r="E14119" s="2">
        <v>44763.629976851851</v>
      </c>
    </row>
    <row r="14120" spans="5:5">
      <c r="E14120" s="2">
        <v>44763.632824074077</v>
      </c>
    </row>
    <row r="14121" spans="5:5">
      <c r="E14121" s="2">
        <v>44763.635694444441</v>
      </c>
    </row>
    <row r="14122" spans="5:5">
      <c r="E14122" s="2">
        <v>44763.638541666667</v>
      </c>
    </row>
    <row r="14123" spans="5:5">
      <c r="E14123" s="2">
        <v>44763.641400462962</v>
      </c>
    </row>
    <row r="14124" spans="5:5">
      <c r="E14124" s="2">
        <v>44763.644259259258</v>
      </c>
    </row>
    <row r="14125" spans="5:5">
      <c r="E14125" s="2">
        <v>44763.647118055553</v>
      </c>
    </row>
    <row r="14126" spans="5:5">
      <c r="E14126" s="2">
        <v>44763.649976851855</v>
      </c>
    </row>
    <row r="14127" spans="5:5">
      <c r="E14127" s="2">
        <v>44763.652824074074</v>
      </c>
    </row>
    <row r="14128" spans="5:5">
      <c r="E14128" s="2">
        <v>44763.655694444446</v>
      </c>
    </row>
    <row r="14129" spans="5:5">
      <c r="E14129" s="2">
        <v>44763.658541666664</v>
      </c>
    </row>
    <row r="14130" spans="5:5">
      <c r="E14130" s="2">
        <v>44763.661400462966</v>
      </c>
    </row>
    <row r="14131" spans="5:5">
      <c r="E14131" s="2">
        <v>44763.664259259262</v>
      </c>
    </row>
    <row r="14132" spans="5:5">
      <c r="E14132" s="2">
        <v>44763.667118055557</v>
      </c>
    </row>
    <row r="14133" spans="5:5">
      <c r="E14133" s="2">
        <v>44763.669965277775</v>
      </c>
    </row>
    <row r="14134" spans="5:5">
      <c r="E14134" s="2">
        <v>44763.672824074078</v>
      </c>
    </row>
    <row r="14135" spans="5:5">
      <c r="E14135" s="2">
        <v>44763.675694444442</v>
      </c>
    </row>
    <row r="14136" spans="5:5">
      <c r="E14136" s="2">
        <v>44763.67900462963</v>
      </c>
    </row>
    <row r="14137" spans="5:5">
      <c r="E14137" s="2">
        <v>44763.682187500002</v>
      </c>
    </row>
    <row r="14138" spans="5:5">
      <c r="E14138" s="2">
        <v>44763.685370370367</v>
      </c>
    </row>
    <row r="14139" spans="5:5">
      <c r="E14139" s="2">
        <v>44763.68855324074</v>
      </c>
    </row>
    <row r="14140" spans="5:5">
      <c r="E14140" s="2">
        <v>44763.691724537035</v>
      </c>
    </row>
    <row r="14141" spans="5:5">
      <c r="E14141" s="2">
        <v>44763.694895833331</v>
      </c>
    </row>
    <row r="14142" spans="5:5">
      <c r="E14142" s="2">
        <v>44763.698055555556</v>
      </c>
    </row>
    <row r="14143" spans="5:5">
      <c r="E14143" s="2">
        <v>44763.701215277775</v>
      </c>
    </row>
    <row r="14144" spans="5:5">
      <c r="E14144" s="2">
        <v>44763.704386574071</v>
      </c>
    </row>
    <row r="14145" spans="5:5">
      <c r="E14145" s="2">
        <v>44763.707546296297</v>
      </c>
    </row>
    <row r="14146" spans="5:5">
      <c r="E14146" s="2">
        <v>44763.710706018515</v>
      </c>
    </row>
    <row r="14147" spans="5:5">
      <c r="E14147" s="2">
        <v>44763.713865740741</v>
      </c>
    </row>
    <row r="14148" spans="5:5">
      <c r="E14148" s="2">
        <v>44763.717037037037</v>
      </c>
    </row>
    <row r="14149" spans="5:5">
      <c r="E14149" s="2">
        <v>44763.720196759263</v>
      </c>
    </row>
    <row r="14150" spans="5:5">
      <c r="E14150" s="2">
        <v>44763.723356481481</v>
      </c>
    </row>
    <row r="14151" spans="5:5">
      <c r="E14151" s="2">
        <v>44763.726539351854</v>
      </c>
    </row>
    <row r="14152" spans="5:5">
      <c r="E14152" s="2">
        <v>44763.729699074072</v>
      </c>
    </row>
    <row r="14153" spans="5:5">
      <c r="E14153" s="2">
        <v>44763.732858796298</v>
      </c>
    </row>
    <row r="14154" spans="5:5">
      <c r="E14154" s="2">
        <v>44763.736041666663</v>
      </c>
    </row>
    <row r="14155" spans="5:5">
      <c r="E14155" s="2">
        <v>44763.739201388889</v>
      </c>
    </row>
    <row r="14156" spans="5:5">
      <c r="E14156" s="2">
        <v>44763.742361111108</v>
      </c>
    </row>
    <row r="14157" spans="5:5">
      <c r="E14157" s="2">
        <v>44763.745532407411</v>
      </c>
    </row>
    <row r="14158" spans="5:5">
      <c r="E14158" s="2">
        <v>44763.748703703706</v>
      </c>
    </row>
    <row r="14159" spans="5:5">
      <c r="E14159" s="2">
        <v>44763.751863425925</v>
      </c>
    </row>
    <row r="14160" spans="5:5">
      <c r="E14160" s="2">
        <v>44763.755023148151</v>
      </c>
    </row>
    <row r="14161" spans="5:5">
      <c r="E14161" s="2">
        <v>44763.75818287037</v>
      </c>
    </row>
    <row r="14162" spans="5:5">
      <c r="E14162" s="2">
        <v>44763.761354166665</v>
      </c>
    </row>
    <row r="14163" spans="5:5">
      <c r="E14163" s="2">
        <v>44763.764513888891</v>
      </c>
    </row>
    <row r="14164" spans="5:5">
      <c r="E14164" s="2">
        <v>44763.767685185187</v>
      </c>
    </row>
    <row r="14165" spans="5:5">
      <c r="E14165" s="2">
        <v>44763.770844907405</v>
      </c>
    </row>
    <row r="14166" spans="5:5">
      <c r="E14166" s="2">
        <v>44763.774016203701</v>
      </c>
    </row>
    <row r="14167" spans="5:5">
      <c r="E14167" s="2">
        <v>44763.777175925927</v>
      </c>
    </row>
    <row r="14168" spans="5:5">
      <c r="E14168" s="2">
        <v>44763.780335648145</v>
      </c>
    </row>
    <row r="14169" spans="5:5">
      <c r="E14169" s="2">
        <v>44763.783495370371</v>
      </c>
    </row>
    <row r="14170" spans="5:5">
      <c r="E14170" s="2">
        <v>44763.78665509259</v>
      </c>
    </row>
    <row r="14171" spans="5:5">
      <c r="E14171" s="2">
        <v>44763.789826388886</v>
      </c>
    </row>
    <row r="14172" spans="5:5">
      <c r="E14172" s="2">
        <v>44763.792986111112</v>
      </c>
    </row>
    <row r="14173" spans="5:5">
      <c r="E14173" s="2">
        <v>44763.79614583333</v>
      </c>
    </row>
    <row r="14174" spans="5:5">
      <c r="E14174" s="2">
        <v>44763.799317129633</v>
      </c>
    </row>
    <row r="14175" spans="5:5">
      <c r="E14175" s="2">
        <v>44763.802476851852</v>
      </c>
    </row>
    <row r="14176" spans="5:5">
      <c r="E14176" s="2">
        <v>44763.805636574078</v>
      </c>
    </row>
    <row r="14177" spans="5:5">
      <c r="E14177" s="2">
        <v>44763.808796296296</v>
      </c>
    </row>
    <row r="14178" spans="5:5">
      <c r="E14178" s="2">
        <v>44763.811967592592</v>
      </c>
    </row>
    <row r="14179" spans="5:5">
      <c r="E14179" s="2">
        <v>44763.815127314818</v>
      </c>
    </row>
    <row r="14180" spans="5:5">
      <c r="E14180" s="2">
        <v>44763.818287037036</v>
      </c>
    </row>
    <row r="14181" spans="5:5">
      <c r="E14181" s="2">
        <v>44763.821458333332</v>
      </c>
    </row>
    <row r="14182" spans="5:5">
      <c r="E14182" s="2">
        <v>44763.824618055558</v>
      </c>
    </row>
    <row r="14183" spans="5:5">
      <c r="E14183" s="2">
        <v>44763.827777777777</v>
      </c>
    </row>
    <row r="14184" spans="5:5">
      <c r="E14184" s="2">
        <v>44763.830949074072</v>
      </c>
    </row>
    <row r="14185" spans="5:5">
      <c r="E14185" s="2">
        <v>44763.834108796298</v>
      </c>
    </row>
    <row r="14186" spans="5:5">
      <c r="E14186" s="2">
        <v>44763.837268518517</v>
      </c>
    </row>
    <row r="14187" spans="5:5">
      <c r="E14187" s="2">
        <v>44763.840428240743</v>
      </c>
    </row>
    <row r="14188" spans="5:5">
      <c r="E14188" s="2">
        <v>44763.843587962961</v>
      </c>
    </row>
    <row r="14189" spans="5:5">
      <c r="E14189" s="2">
        <v>44763.846747685187</v>
      </c>
    </row>
    <row r="14190" spans="5:5">
      <c r="E14190" s="2">
        <v>44763.849918981483</v>
      </c>
    </row>
    <row r="14191" spans="5:5">
      <c r="E14191" s="2">
        <v>44763.853078703702</v>
      </c>
    </row>
    <row r="14192" spans="5:5">
      <c r="E14192" s="2">
        <v>44763.856249999997</v>
      </c>
    </row>
    <row r="14193" spans="5:5">
      <c r="E14193" s="2">
        <v>44763.859409722223</v>
      </c>
    </row>
    <row r="14194" spans="5:5">
      <c r="E14194" s="2">
        <v>44763.862569444442</v>
      </c>
    </row>
    <row r="14195" spans="5:5">
      <c r="E14195" s="2">
        <v>44763.865729166668</v>
      </c>
    </row>
    <row r="14196" spans="5:5">
      <c r="E14196" s="2">
        <v>44763.868888888886</v>
      </c>
    </row>
    <row r="14197" spans="5:5">
      <c r="E14197" s="2">
        <v>44763.872060185182</v>
      </c>
    </row>
    <row r="14198" spans="5:5">
      <c r="E14198" s="2">
        <v>44763.875219907408</v>
      </c>
    </row>
    <row r="14199" spans="5:5">
      <c r="E14199" s="2">
        <v>44763.878379629627</v>
      </c>
    </row>
    <row r="14200" spans="5:5">
      <c r="E14200" s="2">
        <v>44763.881539351853</v>
      </c>
    </row>
    <row r="14201" spans="5:5">
      <c r="E14201" s="2">
        <v>44763.884699074071</v>
      </c>
    </row>
    <row r="14202" spans="5:5">
      <c r="E14202" s="2">
        <v>44763.887858796297</v>
      </c>
    </row>
    <row r="14203" spans="5:5">
      <c r="E14203" s="2">
        <v>44763.891030092593</v>
      </c>
    </row>
    <row r="14204" spans="5:5">
      <c r="E14204" s="2">
        <v>44763.894201388888</v>
      </c>
    </row>
    <row r="14205" spans="5:5">
      <c r="E14205" s="2">
        <v>44763.897361111114</v>
      </c>
    </row>
    <row r="14206" spans="5:5">
      <c r="E14206" s="2">
        <v>44763.900520833333</v>
      </c>
    </row>
    <row r="14207" spans="5:5">
      <c r="E14207" s="2">
        <v>44763.903680555559</v>
      </c>
    </row>
    <row r="14208" spans="5:5">
      <c r="E14208" s="2">
        <v>44763.906851851854</v>
      </c>
    </row>
    <row r="14209" spans="5:5">
      <c r="E14209" s="2">
        <v>44763.910011574073</v>
      </c>
    </row>
    <row r="14210" spans="5:5">
      <c r="E14210" s="2">
        <v>44763.913171296299</v>
      </c>
    </row>
    <row r="14211" spans="5:5">
      <c r="E14211" s="2">
        <v>44763.916354166664</v>
      </c>
    </row>
    <row r="14212" spans="5:5">
      <c r="E14212" s="2">
        <v>44763.91951388889</v>
      </c>
    </row>
    <row r="14213" spans="5:5">
      <c r="E14213" s="2">
        <v>44763.922673611109</v>
      </c>
    </row>
    <row r="14214" spans="5:5">
      <c r="E14214" s="2">
        <v>44763.925833333335</v>
      </c>
    </row>
    <row r="14215" spans="5:5">
      <c r="E14215" s="2">
        <v>44763.928993055553</v>
      </c>
    </row>
    <row r="14216" spans="5:5">
      <c r="E14216" s="2">
        <v>44763.932152777779</v>
      </c>
    </row>
    <row r="14217" spans="5:5">
      <c r="E14217" s="2">
        <v>44763.935324074075</v>
      </c>
    </row>
    <row r="14218" spans="5:5">
      <c r="E14218" s="2">
        <v>44763.938483796293</v>
      </c>
    </row>
    <row r="14219" spans="5:5">
      <c r="E14219" s="2">
        <v>44763.941643518519</v>
      </c>
    </row>
    <row r="14220" spans="5:5">
      <c r="E14220" s="2">
        <v>44763.944803240738</v>
      </c>
    </row>
    <row r="14221" spans="5:5">
      <c r="E14221" s="2">
        <v>44763.947962962964</v>
      </c>
    </row>
    <row r="14222" spans="5:5">
      <c r="E14222" s="2">
        <v>44763.951122685183</v>
      </c>
    </row>
    <row r="14223" spans="5:5">
      <c r="E14223" s="2">
        <v>44763.954282407409</v>
      </c>
    </row>
    <row r="14224" spans="5:5">
      <c r="E14224" s="2">
        <v>44763.957442129627</v>
      </c>
    </row>
    <row r="14225" spans="5:5">
      <c r="E14225" s="2">
        <v>44763.960601851853</v>
      </c>
    </row>
    <row r="14226" spans="5:5">
      <c r="E14226" s="2">
        <v>44763.963761574072</v>
      </c>
    </row>
    <row r="14227" spans="5:5">
      <c r="E14227" s="2">
        <v>44763.966921296298</v>
      </c>
    </row>
    <row r="14228" spans="5:5">
      <c r="E14228" s="2">
        <v>44763.970081018517</v>
      </c>
    </row>
    <row r="14229" spans="5:5">
      <c r="E14229" s="2">
        <v>44763.973240740743</v>
      </c>
    </row>
    <row r="14230" spans="5:5">
      <c r="E14230" s="2">
        <v>44763.976400462961</v>
      </c>
    </row>
    <row r="14231" spans="5:5">
      <c r="E14231" s="2">
        <v>44763.979560185187</v>
      </c>
    </row>
    <row r="14232" spans="5:5">
      <c r="E14232" s="2">
        <v>44763.982731481483</v>
      </c>
    </row>
    <row r="14233" spans="5:5">
      <c r="E14233" s="2">
        <v>44763.985891203702</v>
      </c>
    </row>
    <row r="14234" spans="5:5">
      <c r="E14234" s="2">
        <v>44763.989050925928</v>
      </c>
    </row>
    <row r="14235" spans="5:5">
      <c r="E14235" s="2">
        <v>44763.992210648146</v>
      </c>
    </row>
    <row r="14236" spans="5:5">
      <c r="E14236" s="2">
        <v>44763.995358796295</v>
      </c>
    </row>
    <row r="14237" spans="5:5">
      <c r="E14237" s="2">
        <v>44763.998518518521</v>
      </c>
    </row>
    <row r="14238" spans="5:5">
      <c r="E14238" s="2">
        <v>44764.00167824074</v>
      </c>
    </row>
    <row r="14239" spans="5:5">
      <c r="E14239" s="2">
        <v>44764.004837962966</v>
      </c>
    </row>
    <row r="14240" spans="5:5">
      <c r="E14240" s="2">
        <v>44764.007997685185</v>
      </c>
    </row>
    <row r="14241" spans="5:5">
      <c r="E14241" s="2">
        <v>44764.01116898148</v>
      </c>
    </row>
    <row r="14242" spans="5:5">
      <c r="E14242" s="2">
        <v>44764.014328703706</v>
      </c>
    </row>
    <row r="14243" spans="5:5">
      <c r="E14243" s="2">
        <v>44764.017488425925</v>
      </c>
    </row>
    <row r="14244" spans="5:5">
      <c r="E14244" s="2">
        <v>44764.020636574074</v>
      </c>
    </row>
    <row r="14245" spans="5:5">
      <c r="E14245" s="2">
        <v>44764.023796296293</v>
      </c>
    </row>
    <row r="14246" spans="5:5">
      <c r="E14246" s="2">
        <v>44764.026944444442</v>
      </c>
    </row>
    <row r="14247" spans="5:5">
      <c r="E14247" s="2">
        <v>44764.030104166668</v>
      </c>
    </row>
    <row r="14248" spans="5:5">
      <c r="E14248" s="2">
        <v>44764.033263888887</v>
      </c>
    </row>
    <row r="14249" spans="5:5">
      <c r="E14249" s="2">
        <v>44764.036423611113</v>
      </c>
    </row>
    <row r="14250" spans="5:5">
      <c r="E14250" s="2">
        <v>44764.039583333331</v>
      </c>
    </row>
    <row r="14251" spans="5:5">
      <c r="E14251" s="2">
        <v>44764.042731481481</v>
      </c>
    </row>
    <row r="14252" spans="5:5">
      <c r="E14252" s="2">
        <v>44764.045891203707</v>
      </c>
    </row>
    <row r="14253" spans="5:5">
      <c r="E14253" s="2">
        <v>44764.049050925925</v>
      </c>
    </row>
    <row r="14254" spans="5:5">
      <c r="E14254" s="2">
        <v>44764.052210648151</v>
      </c>
    </row>
    <row r="14255" spans="5:5">
      <c r="E14255" s="2">
        <v>44764.055393518516</v>
      </c>
    </row>
    <row r="14256" spans="5:5">
      <c r="E14256" s="2">
        <v>44764.058553240742</v>
      </c>
    </row>
    <row r="14257" spans="5:5">
      <c r="E14257" s="2">
        <v>44764.061712962961</v>
      </c>
    </row>
    <row r="14258" spans="5:5">
      <c r="E14258" s="2">
        <v>44764.06486111111</v>
      </c>
    </row>
    <row r="14259" spans="5:5">
      <c r="E14259" s="2">
        <v>44764.068020833336</v>
      </c>
    </row>
    <row r="14260" spans="5:5">
      <c r="E14260" s="2">
        <v>44764.071192129632</v>
      </c>
    </row>
    <row r="14261" spans="5:5">
      <c r="E14261" s="2">
        <v>44764.074340277781</v>
      </c>
    </row>
    <row r="14262" spans="5:5">
      <c r="E14262" s="2">
        <v>44764.077511574076</v>
      </c>
    </row>
    <row r="14263" spans="5:5">
      <c r="E14263" s="2">
        <v>44764.080671296295</v>
      </c>
    </row>
    <row r="14264" spans="5:5">
      <c r="E14264" s="2">
        <v>44764.083831018521</v>
      </c>
    </row>
    <row r="14265" spans="5:5">
      <c r="E14265" s="2">
        <v>44764.087002314816</v>
      </c>
    </row>
    <row r="14266" spans="5:5">
      <c r="E14266" s="2">
        <v>44764.090162037035</v>
      </c>
    </row>
    <row r="14267" spans="5:5">
      <c r="E14267" s="2">
        <v>44764.093310185184</v>
      </c>
    </row>
    <row r="14268" spans="5:5">
      <c r="E14268" s="2">
        <v>44764.09646990741</v>
      </c>
    </row>
    <row r="14269" spans="5:5">
      <c r="E14269" s="2">
        <v>44764.099629629629</v>
      </c>
    </row>
    <row r="14270" spans="5:5">
      <c r="E14270" s="2">
        <v>44764.102812500001</v>
      </c>
    </row>
    <row r="14271" spans="5:5">
      <c r="E14271" s="2">
        <v>44764.10596064815</v>
      </c>
    </row>
    <row r="14272" spans="5:5">
      <c r="E14272" s="2">
        <v>44764.109120370369</v>
      </c>
    </row>
    <row r="14273" spans="5:5">
      <c r="E14273" s="2">
        <v>44764.112268518518</v>
      </c>
    </row>
    <row r="14274" spans="5:5">
      <c r="E14274" s="2">
        <v>44764.115428240744</v>
      </c>
    </row>
    <row r="14275" spans="5:5">
      <c r="E14275" s="2">
        <v>44764.118576388886</v>
      </c>
    </row>
    <row r="14276" spans="5:5">
      <c r="E14276" s="2">
        <v>44764.121736111112</v>
      </c>
    </row>
    <row r="14277" spans="5:5">
      <c r="E14277" s="2">
        <v>44764.124884259261</v>
      </c>
    </row>
    <row r="14278" spans="5:5">
      <c r="E14278" s="2">
        <v>44764.128055555557</v>
      </c>
    </row>
    <row r="14279" spans="5:5">
      <c r="E14279" s="2">
        <v>44764.131215277775</v>
      </c>
    </row>
    <row r="14280" spans="5:5">
      <c r="E14280" s="2">
        <v>44764.134375000001</v>
      </c>
    </row>
    <row r="14281" spans="5:5">
      <c r="E14281" s="2">
        <v>44764.137523148151</v>
      </c>
    </row>
    <row r="14282" spans="5:5">
      <c r="E14282" s="2">
        <v>44764.140682870369</v>
      </c>
    </row>
    <row r="14283" spans="5:5">
      <c r="E14283" s="2">
        <v>44764.143831018519</v>
      </c>
    </row>
    <row r="14284" spans="5:5">
      <c r="E14284" s="2">
        <v>44764.147002314814</v>
      </c>
    </row>
    <row r="14285" spans="5:5">
      <c r="E14285" s="2">
        <v>44764.150173611109</v>
      </c>
    </row>
    <row r="14286" spans="5:5">
      <c r="E14286" s="2">
        <v>44764.153333333335</v>
      </c>
    </row>
    <row r="14287" spans="5:5">
      <c r="E14287" s="2">
        <v>44764.156493055554</v>
      </c>
    </row>
    <row r="14288" spans="5:5">
      <c r="E14288" s="2">
        <v>44764.15965277778</v>
      </c>
    </row>
    <row r="14289" spans="5:5">
      <c r="E14289" s="2">
        <v>44764.162812499999</v>
      </c>
    </row>
    <row r="14290" spans="5:5">
      <c r="E14290" s="2">
        <v>44764.165972222225</v>
      </c>
    </row>
    <row r="14291" spans="5:5">
      <c r="E14291" s="2">
        <v>44764.169131944444</v>
      </c>
    </row>
    <row r="14292" spans="5:5">
      <c r="E14292" s="2">
        <v>44764.172280092593</v>
      </c>
    </row>
    <row r="14293" spans="5:5">
      <c r="E14293" s="2">
        <v>44764.175439814811</v>
      </c>
    </row>
    <row r="14294" spans="5:5">
      <c r="E14294" s="2">
        <v>44764.178599537037</v>
      </c>
    </row>
    <row r="14295" spans="5:5">
      <c r="E14295" s="2">
        <v>44764.181747685187</v>
      </c>
    </row>
    <row r="14296" spans="5:5">
      <c r="E14296" s="2">
        <v>44764.184907407405</v>
      </c>
    </row>
    <row r="14297" spans="5:5">
      <c r="E14297" s="2">
        <v>44764.188067129631</v>
      </c>
    </row>
    <row r="14298" spans="5:5">
      <c r="E14298" s="2">
        <v>44764.191238425927</v>
      </c>
    </row>
    <row r="14299" spans="5:5">
      <c r="E14299" s="2">
        <v>44764.194386574076</v>
      </c>
    </row>
    <row r="14300" spans="5:5">
      <c r="E14300" s="2">
        <v>44764.197546296295</v>
      </c>
    </row>
    <row r="14301" spans="5:5">
      <c r="E14301" s="2">
        <v>44764.200694444444</v>
      </c>
    </row>
    <row r="14302" spans="5:5">
      <c r="E14302" s="2">
        <v>44764.20385416667</v>
      </c>
    </row>
    <row r="14303" spans="5:5">
      <c r="E14303" s="2">
        <v>44764.207002314812</v>
      </c>
    </row>
    <row r="14304" spans="5:5">
      <c r="E14304" s="2">
        <v>44764.210162037038</v>
      </c>
    </row>
    <row r="14305" spans="5:5">
      <c r="E14305" s="2">
        <v>44764.213321759256</v>
      </c>
    </row>
    <row r="14306" spans="5:5">
      <c r="E14306" s="2">
        <v>44764.216504629629</v>
      </c>
    </row>
    <row r="14307" spans="5:5">
      <c r="E14307" s="2">
        <v>44764.219664351855</v>
      </c>
    </row>
    <row r="14308" spans="5:5">
      <c r="E14308" s="2">
        <v>44764.222824074073</v>
      </c>
    </row>
    <row r="14309" spans="5:5">
      <c r="E14309" s="2">
        <v>44764.225983796299</v>
      </c>
    </row>
    <row r="14310" spans="5:5">
      <c r="E14310" s="2">
        <v>44764.229131944441</v>
      </c>
    </row>
    <row r="14311" spans="5:5">
      <c r="E14311" s="2">
        <v>44764.232303240744</v>
      </c>
    </row>
    <row r="14312" spans="5:5">
      <c r="E14312" s="2">
        <v>44764.235486111109</v>
      </c>
    </row>
    <row r="14313" spans="5:5">
      <c r="E14313" s="2">
        <v>44764.238657407404</v>
      </c>
    </row>
    <row r="14314" spans="5:5">
      <c r="E14314" s="2">
        <v>44764.24181712963</v>
      </c>
    </row>
    <row r="14315" spans="5:5">
      <c r="E14315" s="2">
        <v>44764.244976851849</v>
      </c>
    </row>
    <row r="14316" spans="5:5">
      <c r="E14316" s="2">
        <v>44764.248136574075</v>
      </c>
    </row>
    <row r="14317" spans="5:5">
      <c r="E14317" s="2">
        <v>44764.251296296294</v>
      </c>
    </row>
    <row r="14318" spans="5:5">
      <c r="E14318" s="2">
        <v>44764.25445601852</v>
      </c>
    </row>
    <row r="14319" spans="5:5">
      <c r="E14319" s="2">
        <v>44764.257627314815</v>
      </c>
    </row>
    <row r="14320" spans="5:5">
      <c r="E14320" s="2">
        <v>44764.260810185187</v>
      </c>
    </row>
    <row r="14321" spans="5:5">
      <c r="E14321" s="2">
        <v>44764.263969907406</v>
      </c>
    </row>
    <row r="14322" spans="5:5">
      <c r="E14322" s="2">
        <v>44764.267141203702</v>
      </c>
    </row>
    <row r="14323" spans="5:5">
      <c r="E14323" s="2">
        <v>44764.270300925928</v>
      </c>
    </row>
    <row r="14324" spans="5:5">
      <c r="E14324" s="2">
        <v>44764.273460648146</v>
      </c>
    </row>
    <row r="14325" spans="5:5">
      <c r="E14325" s="2">
        <v>44764.276631944442</v>
      </c>
    </row>
    <row r="14326" spans="5:5">
      <c r="E14326" s="2">
        <v>44764.279780092591</v>
      </c>
    </row>
    <row r="14327" spans="5:5">
      <c r="E14327" s="2">
        <v>44764.28292824074</v>
      </c>
    </row>
    <row r="14328" spans="5:5">
      <c r="E14328" s="2">
        <v>44764.286111111112</v>
      </c>
    </row>
    <row r="14329" spans="5:5">
      <c r="E14329" s="2">
        <v>44764.289293981485</v>
      </c>
    </row>
    <row r="14330" spans="5:5">
      <c r="E14330" s="2">
        <v>44764.29246527778</v>
      </c>
    </row>
    <row r="14331" spans="5:5">
      <c r="E14331" s="2">
        <v>44764.295624999999</v>
      </c>
    </row>
    <row r="14332" spans="5:5">
      <c r="E14332" s="2">
        <v>44764.298784722225</v>
      </c>
    </row>
    <row r="14333" spans="5:5">
      <c r="E14333" s="2">
        <v>44764.301944444444</v>
      </c>
    </row>
    <row r="14334" spans="5:5">
      <c r="E14334" s="2">
        <v>44764.305104166669</v>
      </c>
    </row>
    <row r="14335" spans="5:5">
      <c r="E14335" s="2">
        <v>44764.308310185188</v>
      </c>
    </row>
    <row r="14336" spans="5:5">
      <c r="E14336" s="2">
        <v>44764.311469907407</v>
      </c>
    </row>
    <row r="14337" spans="5:5">
      <c r="E14337" s="2">
        <v>44764.314629629633</v>
      </c>
    </row>
    <row r="14338" spans="5:5">
      <c r="E14338" s="2">
        <v>44764.317789351851</v>
      </c>
    </row>
    <row r="14339" spans="5:5">
      <c r="E14339" s="2">
        <v>44764.320960648147</v>
      </c>
    </row>
    <row r="14340" spans="5:5">
      <c r="E14340" s="2">
        <v>44764.324131944442</v>
      </c>
    </row>
    <row r="14341" spans="5:5">
      <c r="E14341" s="2">
        <v>44764.327303240738</v>
      </c>
    </row>
    <row r="14342" spans="5:5">
      <c r="E14342" s="2">
        <v>44764.33048611111</v>
      </c>
    </row>
    <row r="14343" spans="5:5">
      <c r="E14343" s="2">
        <v>44764.333668981482</v>
      </c>
    </row>
    <row r="14344" spans="5:5">
      <c r="E14344" s="2">
        <v>44764.336863425924</v>
      </c>
    </row>
    <row r="14345" spans="5:5">
      <c r="E14345" s="2">
        <v>44764.34003472222</v>
      </c>
    </row>
    <row r="14346" spans="5:5">
      <c r="E14346" s="2">
        <v>44764.343229166669</v>
      </c>
    </row>
    <row r="14347" spans="5:5">
      <c r="E14347" s="2">
        <v>44764.346412037034</v>
      </c>
    </row>
    <row r="14348" spans="5:5">
      <c r="E14348" s="2">
        <v>44764.349606481483</v>
      </c>
    </row>
    <row r="14349" spans="5:5">
      <c r="E14349" s="2">
        <v>44764.352800925924</v>
      </c>
    </row>
    <row r="14350" spans="5:5">
      <c r="E14350" s="2">
        <v>44764.355983796297</v>
      </c>
    </row>
    <row r="14351" spans="5:5">
      <c r="E14351" s="2">
        <v>44764.359166666669</v>
      </c>
    </row>
    <row r="14352" spans="5:5">
      <c r="E14352" s="2">
        <v>44764.362349537034</v>
      </c>
    </row>
    <row r="14353" spans="5:5">
      <c r="E14353" s="2">
        <v>44764.365532407406</v>
      </c>
    </row>
    <row r="14354" spans="5:5">
      <c r="E14354" s="2">
        <v>44764.368726851855</v>
      </c>
    </row>
    <row r="14355" spans="5:5">
      <c r="E14355" s="2">
        <v>44764.37190972222</v>
      </c>
    </row>
    <row r="14356" spans="5:5">
      <c r="E14356" s="2">
        <v>44764.375104166669</v>
      </c>
    </row>
    <row r="14357" spans="5:5">
      <c r="E14357" s="2">
        <v>44764.378287037034</v>
      </c>
    </row>
    <row r="14358" spans="5:5">
      <c r="E14358" s="2">
        <v>44764.381493055553</v>
      </c>
    </row>
    <row r="14359" spans="5:5">
      <c r="E14359" s="2">
        <v>44764.384675925925</v>
      </c>
    </row>
    <row r="14360" spans="5:5">
      <c r="E14360" s="2">
        <v>44764.387881944444</v>
      </c>
    </row>
    <row r="14361" spans="5:5">
      <c r="E14361" s="2">
        <v>44764.391064814816</v>
      </c>
    </row>
    <row r="14362" spans="5:5">
      <c r="E14362" s="2">
        <v>44764.394259259258</v>
      </c>
    </row>
    <row r="14363" spans="5:5">
      <c r="E14363" s="2">
        <v>44764.39744212963</v>
      </c>
    </row>
    <row r="14364" spans="5:5">
      <c r="E14364" s="2">
        <v>44764.400636574072</v>
      </c>
    </row>
    <row r="14365" spans="5:5">
      <c r="E14365" s="2">
        <v>44764.403819444444</v>
      </c>
    </row>
    <row r="14366" spans="5:5">
      <c r="E14366" s="2">
        <v>44764.407013888886</v>
      </c>
    </row>
    <row r="14367" spans="5:5">
      <c r="E14367" s="2">
        <v>44764.410208333335</v>
      </c>
    </row>
    <row r="14368" spans="5:5">
      <c r="E14368" s="2">
        <v>44764.413414351853</v>
      </c>
    </row>
    <row r="14369" spans="5:5">
      <c r="E14369" s="2">
        <v>44764.416597222225</v>
      </c>
    </row>
    <row r="14370" spans="5:5">
      <c r="E14370" s="2">
        <v>44764.419791666667</v>
      </c>
    </row>
    <row r="14371" spans="5:5">
      <c r="E14371" s="2">
        <v>44764.422986111109</v>
      </c>
    </row>
    <row r="14372" spans="5:5">
      <c r="E14372" s="2">
        <v>44764.426192129627</v>
      </c>
    </row>
    <row r="14373" spans="5:5">
      <c r="E14373" s="2">
        <v>44764.429745370369</v>
      </c>
    </row>
    <row r="14374" spans="5:5">
      <c r="E14374" s="2">
        <v>44764.432928240742</v>
      </c>
    </row>
    <row r="14375" spans="5:5">
      <c r="E14375" s="2">
        <v>44764.43608796296</v>
      </c>
    </row>
    <row r="14376" spans="5:5">
      <c r="E14376" s="2">
        <v>44764.439270833333</v>
      </c>
    </row>
    <row r="14377" spans="5:5">
      <c r="E14377" s="2">
        <v>44764.442430555559</v>
      </c>
    </row>
    <row r="14378" spans="5:5">
      <c r="E14378" s="2">
        <v>44764.445625</v>
      </c>
    </row>
    <row r="14379" spans="5:5">
      <c r="E14379" s="2">
        <v>44764.448796296296</v>
      </c>
    </row>
    <row r="14380" spans="5:5">
      <c r="E14380" s="2">
        <v>44764.452002314814</v>
      </c>
    </row>
    <row r="14381" spans="5:5">
      <c r="E14381" s="2">
        <v>44764.45517361111</v>
      </c>
    </row>
    <row r="14382" spans="5:5">
      <c r="E14382" s="2">
        <v>44764.458344907405</v>
      </c>
    </row>
    <row r="14383" spans="5:5">
      <c r="E14383" s="2">
        <v>44764.461550925924</v>
      </c>
    </row>
    <row r="14384" spans="5:5">
      <c r="E14384" s="2">
        <v>44764.464722222219</v>
      </c>
    </row>
    <row r="14385" spans="5:5">
      <c r="E14385" s="2">
        <v>44764.467881944445</v>
      </c>
    </row>
    <row r="14386" spans="5:5">
      <c r="E14386" s="2">
        <v>44764.471064814818</v>
      </c>
    </row>
    <row r="14387" spans="5:5">
      <c r="E14387" s="2">
        <v>44764.474212962959</v>
      </c>
    </row>
    <row r="14388" spans="5:5">
      <c r="E14388" s="2">
        <v>44764.477407407408</v>
      </c>
    </row>
    <row r="14389" spans="5:5">
      <c r="E14389" s="2">
        <v>44764.480578703704</v>
      </c>
    </row>
    <row r="14390" spans="5:5">
      <c r="E14390" s="2">
        <v>44764.483761574076</v>
      </c>
    </row>
    <row r="14391" spans="5:5">
      <c r="E14391" s="2">
        <v>44764.486921296295</v>
      </c>
    </row>
    <row r="14392" spans="5:5">
      <c r="E14392" s="2">
        <v>44764.490983796299</v>
      </c>
    </row>
    <row r="14393" spans="5:5">
      <c r="E14393" s="2">
        <v>44764.494513888887</v>
      </c>
    </row>
    <row r="14394" spans="5:5">
      <c r="E14394" s="2">
        <v>44764.497986111113</v>
      </c>
    </row>
    <row r="14395" spans="5:5">
      <c r="E14395" s="2">
        <v>44764.501504629632</v>
      </c>
    </row>
    <row r="14396" spans="5:5">
      <c r="E14396" s="2">
        <v>44764.505011574074</v>
      </c>
    </row>
    <row r="14397" spans="5:5">
      <c r="E14397" s="2">
        <v>44764.508506944447</v>
      </c>
    </row>
    <row r="14398" spans="5:5">
      <c r="E14398" s="2">
        <v>44764.512013888889</v>
      </c>
    </row>
    <row r="14399" spans="5:5">
      <c r="E14399" s="2">
        <v>44764.515486111108</v>
      </c>
    </row>
    <row r="14400" spans="5:5">
      <c r="E14400" s="2">
        <v>44764.518958333334</v>
      </c>
    </row>
    <row r="14401" spans="5:5">
      <c r="E14401" s="2">
        <v>44764.522453703707</v>
      </c>
    </row>
    <row r="14402" spans="5:5">
      <c r="E14402" s="2">
        <v>44764.525925925926</v>
      </c>
    </row>
    <row r="14403" spans="5:5">
      <c r="E14403" s="2">
        <v>44764.529444444444</v>
      </c>
    </row>
    <row r="14404" spans="5:5">
      <c r="E14404" s="2">
        <v>44764.532939814817</v>
      </c>
    </row>
    <row r="14405" spans="5:5">
      <c r="E14405" s="2">
        <v>44764.536435185182</v>
      </c>
    </row>
    <row r="14406" spans="5:5">
      <c r="E14406" s="2">
        <v>44764.539918981478</v>
      </c>
    </row>
    <row r="14407" spans="5:5">
      <c r="E14407" s="2">
        <v>44764.543425925927</v>
      </c>
    </row>
    <row r="14408" spans="5:5">
      <c r="E14408" s="2">
        <v>44764.546909722223</v>
      </c>
    </row>
    <row r="14409" spans="5:5">
      <c r="E14409" s="2">
        <v>44764.550393518519</v>
      </c>
    </row>
    <row r="14410" spans="5:5">
      <c r="E14410" s="2">
        <v>44764.553865740738</v>
      </c>
    </row>
    <row r="14411" spans="5:5">
      <c r="E14411" s="2">
        <v>44764.557349537034</v>
      </c>
    </row>
    <row r="14412" spans="5:5">
      <c r="E14412" s="2">
        <v>44764.560856481483</v>
      </c>
    </row>
    <row r="14413" spans="5:5">
      <c r="E14413" s="2">
        <v>44764.564363425925</v>
      </c>
    </row>
    <row r="14414" spans="5:5">
      <c r="E14414" s="2">
        <v>44764.567847222221</v>
      </c>
    </row>
    <row r="14415" spans="5:5">
      <c r="E14415" s="2">
        <v>44764.571319444447</v>
      </c>
    </row>
    <row r="14416" spans="5:5">
      <c r="E14416" s="2">
        <v>44764.574803240743</v>
      </c>
    </row>
    <row r="14417" spans="5:5">
      <c r="E14417" s="2">
        <v>44764.578287037039</v>
      </c>
    </row>
    <row r="14418" spans="5:5">
      <c r="E14418" s="2">
        <v>44764.581782407404</v>
      </c>
    </row>
    <row r="14419" spans="5:5">
      <c r="E14419" s="2">
        <v>44764.585266203707</v>
      </c>
    </row>
    <row r="14420" spans="5:5">
      <c r="E14420" s="2">
        <v>44764.588750000003</v>
      </c>
    </row>
    <row r="14421" spans="5:5">
      <c r="E14421" s="2">
        <v>44764.592233796298</v>
      </c>
    </row>
    <row r="14422" spans="5:5">
      <c r="E14422" s="2">
        <v>44764.595717592594</v>
      </c>
    </row>
    <row r="14423" spans="5:5">
      <c r="E14423" s="2">
        <v>44764.599212962959</v>
      </c>
    </row>
    <row r="14424" spans="5:5">
      <c r="E14424" s="2">
        <v>44764.602685185186</v>
      </c>
    </row>
    <row r="14425" spans="5:5">
      <c r="E14425" s="2">
        <v>44764.606168981481</v>
      </c>
    </row>
    <row r="14426" spans="5:5">
      <c r="E14426" s="2">
        <v>44764.609652777777</v>
      </c>
    </row>
    <row r="14427" spans="5:5">
      <c r="E14427" s="2">
        <v>44764.613136574073</v>
      </c>
    </row>
    <row r="14428" spans="5:5">
      <c r="E14428" s="2">
        <v>44764.616608796299</v>
      </c>
    </row>
    <row r="14429" spans="5:5">
      <c r="E14429" s="2">
        <v>44764.620104166665</v>
      </c>
    </row>
    <row r="14430" spans="5:5">
      <c r="E14430" s="2">
        <v>44764.623576388891</v>
      </c>
    </row>
    <row r="14431" spans="5:5">
      <c r="E14431" s="2">
        <v>44764.627071759256</v>
      </c>
    </row>
    <row r="14432" spans="5:5">
      <c r="E14432" s="2">
        <v>44764.630555555559</v>
      </c>
    </row>
    <row r="14433" spans="5:5">
      <c r="E14433" s="2">
        <v>44764.634050925924</v>
      </c>
    </row>
    <row r="14434" spans="5:5">
      <c r="E14434" s="2">
        <v>44764.637546296297</v>
      </c>
    </row>
    <row r="14435" spans="5:5">
      <c r="E14435" s="2">
        <v>44764.641030092593</v>
      </c>
    </row>
    <row r="14436" spans="5:5">
      <c r="E14436" s="2">
        <v>44764.644525462965</v>
      </c>
    </row>
    <row r="14437" spans="5:5">
      <c r="E14437" s="2">
        <v>44764.648032407407</v>
      </c>
    </row>
    <row r="14438" spans="5:5">
      <c r="E14438" s="2">
        <v>44764.651539351849</v>
      </c>
    </row>
    <row r="14439" spans="5:5">
      <c r="E14439" s="2">
        <v>44764.655034722222</v>
      </c>
    </row>
    <row r="14440" spans="5:5">
      <c r="E14440" s="2">
        <v>44764.658518518518</v>
      </c>
    </row>
    <row r="14441" spans="5:5">
      <c r="E14441" s="2">
        <v>44764.662002314813</v>
      </c>
    </row>
    <row r="14442" spans="5:5">
      <c r="E14442" s="2">
        <v>44764.66547453704</v>
      </c>
    </row>
    <row r="14443" spans="5:5">
      <c r="E14443" s="2">
        <v>44764.668958333335</v>
      </c>
    </row>
    <row r="14444" spans="5:5">
      <c r="E14444" s="2">
        <v>44764.672430555554</v>
      </c>
    </row>
    <row r="14445" spans="5:5">
      <c r="E14445" s="2">
        <v>44764.675925925927</v>
      </c>
    </row>
    <row r="14446" spans="5:5">
      <c r="E14446" s="2">
        <v>44764.6794212963</v>
      </c>
    </row>
    <row r="14447" spans="5:5">
      <c r="E14447" s="2">
        <v>44764.682939814818</v>
      </c>
    </row>
    <row r="14448" spans="5:5">
      <c r="E14448" s="2">
        <v>44764.686435185184</v>
      </c>
    </row>
    <row r="14449" spans="5:5">
      <c r="E14449" s="2">
        <v>44764.689930555556</v>
      </c>
    </row>
    <row r="14450" spans="5:5">
      <c r="E14450" s="2">
        <v>44764.693425925929</v>
      </c>
    </row>
    <row r="14451" spans="5:5">
      <c r="E14451" s="2">
        <v>44764.696909722225</v>
      </c>
    </row>
    <row r="14452" spans="5:5">
      <c r="E14452" s="2">
        <v>44762.432986111111</v>
      </c>
    </row>
    <row r="14453" spans="5:5">
      <c r="E14453" s="2">
        <v>44762.435856481483</v>
      </c>
    </row>
    <row r="14454" spans="5:5">
      <c r="E14454" s="2">
        <v>44762.438738425924</v>
      </c>
    </row>
    <row r="14455" spans="5:5">
      <c r="E14455" s="2">
        <v>44762.441608796296</v>
      </c>
    </row>
    <row r="14456" spans="5:5">
      <c r="E14456" s="2">
        <v>44762.444490740738</v>
      </c>
    </row>
    <row r="14457" spans="5:5">
      <c r="E14457" s="2">
        <v>44762.447372685187</v>
      </c>
    </row>
    <row r="14458" spans="5:5">
      <c r="E14458" s="2">
        <v>44762.450254629628</v>
      </c>
    </row>
    <row r="14459" spans="5:5">
      <c r="E14459" s="2">
        <v>44762.453136574077</v>
      </c>
    </row>
    <row r="14460" spans="5:5">
      <c r="E14460" s="2">
        <v>44762.456018518518</v>
      </c>
    </row>
    <row r="14461" spans="5:5">
      <c r="E14461" s="2">
        <v>44762.45890046296</v>
      </c>
    </row>
    <row r="14462" spans="5:5">
      <c r="E14462" s="2">
        <v>44762.461770833332</v>
      </c>
    </row>
    <row r="14463" spans="5:5">
      <c r="E14463" s="2">
        <v>44762.46465277778</v>
      </c>
    </row>
    <row r="14464" spans="5:5">
      <c r="E14464" s="2">
        <v>44762.467534722222</v>
      </c>
    </row>
    <row r="14465" spans="5:5">
      <c r="E14465" s="2">
        <v>44762.470416666663</v>
      </c>
    </row>
    <row r="14466" spans="5:5">
      <c r="E14466" s="2">
        <v>44762.473287037035</v>
      </c>
    </row>
    <row r="14467" spans="5:5">
      <c r="E14467" s="2">
        <v>44762.476157407407</v>
      </c>
    </row>
    <row r="14468" spans="5:5">
      <c r="E14468" s="2">
        <v>44762.479027777779</v>
      </c>
    </row>
    <row r="14469" spans="5:5">
      <c r="E14469" s="2">
        <v>44762.481886574074</v>
      </c>
    </row>
    <row r="14470" spans="5:5">
      <c r="E14470" s="2">
        <v>44762.484756944446</v>
      </c>
    </row>
    <row r="14471" spans="5:5">
      <c r="E14471" s="2">
        <v>44762.487627314818</v>
      </c>
    </row>
    <row r="14472" spans="5:5">
      <c r="E14472" s="2">
        <v>44762.490486111114</v>
      </c>
    </row>
    <row r="14473" spans="5:5">
      <c r="E14473" s="2">
        <v>44762.493356481478</v>
      </c>
    </row>
    <row r="14474" spans="5:5">
      <c r="E14474" s="2">
        <v>44762.496215277781</v>
      </c>
    </row>
    <row r="14475" spans="5:5">
      <c r="E14475" s="2">
        <v>44762.499097222222</v>
      </c>
    </row>
    <row r="14476" spans="5:5">
      <c r="E14476" s="2">
        <v>44762.501956018517</v>
      </c>
    </row>
    <row r="14477" spans="5:5">
      <c r="E14477" s="2">
        <v>44762.504826388889</v>
      </c>
    </row>
    <row r="14478" spans="5:5">
      <c r="E14478" s="2">
        <v>44762.507685185185</v>
      </c>
    </row>
    <row r="14479" spans="5:5">
      <c r="E14479" s="2">
        <v>44762.510555555556</v>
      </c>
    </row>
    <row r="14480" spans="5:5">
      <c r="E14480" s="2">
        <v>44762.513425925928</v>
      </c>
    </row>
    <row r="14481" spans="5:5">
      <c r="E14481" s="2">
        <v>44762.516284722224</v>
      </c>
    </row>
    <row r="14482" spans="5:5">
      <c r="E14482" s="2">
        <v>44762.519143518519</v>
      </c>
    </row>
    <row r="14483" spans="5:5">
      <c r="E14483" s="2">
        <v>44762.522013888891</v>
      </c>
    </row>
    <row r="14484" spans="5:5">
      <c r="E14484" s="2">
        <v>44762.524884259263</v>
      </c>
    </row>
    <row r="14485" spans="5:5">
      <c r="E14485" s="2">
        <v>44762.527743055558</v>
      </c>
    </row>
    <row r="14486" spans="5:5">
      <c r="E14486" s="2">
        <v>44762.530613425923</v>
      </c>
    </row>
    <row r="14487" spans="5:5">
      <c r="E14487" s="2">
        <v>44762.533483796295</v>
      </c>
    </row>
    <row r="14488" spans="5:5">
      <c r="E14488" s="2">
        <v>44762.536354166667</v>
      </c>
    </row>
    <row r="14489" spans="5:5">
      <c r="E14489" s="2">
        <v>44762.539212962962</v>
      </c>
    </row>
    <row r="14490" spans="5:5">
      <c r="E14490" s="2">
        <v>44762.542083333334</v>
      </c>
    </row>
    <row r="14491" spans="5:5">
      <c r="E14491" s="2">
        <v>44762.544953703706</v>
      </c>
    </row>
    <row r="14492" spans="5:5">
      <c r="E14492" s="2">
        <v>44762.547824074078</v>
      </c>
    </row>
    <row r="14493" spans="5:5">
      <c r="E14493" s="2">
        <v>44762.550706018519</v>
      </c>
    </row>
    <row r="14494" spans="5:5">
      <c r="E14494" s="2">
        <v>44762.553564814814</v>
      </c>
    </row>
    <row r="14495" spans="5:5">
      <c r="E14495" s="2">
        <v>44762.556435185186</v>
      </c>
    </row>
    <row r="14496" spans="5:5">
      <c r="E14496" s="2">
        <v>44762.559305555558</v>
      </c>
    </row>
    <row r="14497" spans="5:5">
      <c r="E14497" s="2">
        <v>44762.562175925923</v>
      </c>
    </row>
    <row r="14498" spans="5:5">
      <c r="E14498" s="2">
        <v>44762.565034722225</v>
      </c>
    </row>
    <row r="14499" spans="5:5">
      <c r="E14499" s="2">
        <v>44762.567916666667</v>
      </c>
    </row>
    <row r="14500" spans="5:5">
      <c r="E14500" s="2">
        <v>44762.570787037039</v>
      </c>
    </row>
    <row r="14501" spans="5:5">
      <c r="E14501" s="2">
        <v>44762.573657407411</v>
      </c>
    </row>
    <row r="14502" spans="5:5">
      <c r="E14502" s="2">
        <v>44762.576516203706</v>
      </c>
    </row>
    <row r="14503" spans="5:5">
      <c r="E14503" s="2">
        <v>44762.579398148147</v>
      </c>
    </row>
    <row r="14504" spans="5:5">
      <c r="E14504" s="2">
        <v>44762.582256944443</v>
      </c>
    </row>
    <row r="14505" spans="5:5">
      <c r="E14505" s="2">
        <v>44762.585127314815</v>
      </c>
    </row>
    <row r="14506" spans="5:5">
      <c r="E14506" s="2">
        <v>44762.588009259256</v>
      </c>
    </row>
    <row r="14507" spans="5:5">
      <c r="E14507" s="2">
        <v>44762.590868055559</v>
      </c>
    </row>
    <row r="14508" spans="5:5">
      <c r="E14508" s="2">
        <v>44762.593738425923</v>
      </c>
    </row>
    <row r="14509" spans="5:5">
      <c r="E14509" s="2">
        <v>44762.596608796295</v>
      </c>
    </row>
    <row r="14510" spans="5:5">
      <c r="E14510" s="2">
        <v>44762.599479166667</v>
      </c>
    </row>
    <row r="14511" spans="5:5">
      <c r="E14511" s="2">
        <v>44762.602337962962</v>
      </c>
    </row>
    <row r="14512" spans="5:5">
      <c r="E14512" s="2">
        <v>44762.605208333334</v>
      </c>
    </row>
    <row r="14513" spans="5:5">
      <c r="E14513" s="2">
        <v>44762.608078703706</v>
      </c>
    </row>
    <row r="14514" spans="5:5">
      <c r="E14514" s="2">
        <v>44762.610949074071</v>
      </c>
    </row>
    <row r="14515" spans="5:5">
      <c r="E14515" s="2">
        <v>44762.613819444443</v>
      </c>
    </row>
    <row r="14516" spans="5:5">
      <c r="E14516" s="2">
        <v>44762.616678240738</v>
      </c>
    </row>
    <row r="14517" spans="5:5">
      <c r="E14517" s="2">
        <v>44762.61954861111</v>
      </c>
    </row>
    <row r="14518" spans="5:5">
      <c r="E14518" s="2">
        <v>44762.622418981482</v>
      </c>
    </row>
    <row r="14519" spans="5:5">
      <c r="E14519" s="2">
        <v>44762.625289351854</v>
      </c>
    </row>
    <row r="14520" spans="5:5">
      <c r="E14520" s="2">
        <v>44762.628298611111</v>
      </c>
    </row>
    <row r="14521" spans="5:5">
      <c r="E14521" s="2">
        <v>44762.631157407406</v>
      </c>
    </row>
    <row r="14522" spans="5:5">
      <c r="E14522" s="2">
        <v>44762.634027777778</v>
      </c>
    </row>
    <row r="14523" spans="5:5">
      <c r="E14523" s="2">
        <v>44762.636886574073</v>
      </c>
    </row>
    <row r="14524" spans="5:5">
      <c r="E14524" s="2">
        <v>44762.639756944445</v>
      </c>
    </row>
    <row r="14525" spans="5:5">
      <c r="E14525" s="2">
        <v>44762.642627314817</v>
      </c>
    </row>
    <row r="14526" spans="5:5">
      <c r="E14526" s="2">
        <v>44762.645486111112</v>
      </c>
    </row>
    <row r="14527" spans="5:5">
      <c r="E14527" s="2">
        <v>44762.648356481484</v>
      </c>
    </row>
    <row r="14528" spans="5:5">
      <c r="E14528" s="2">
        <v>44762.65121527778</v>
      </c>
    </row>
    <row r="14529" spans="5:5">
      <c r="E14529" s="2">
        <v>44762.654085648152</v>
      </c>
    </row>
    <row r="14530" spans="5:5">
      <c r="E14530" s="2">
        <v>44762.656944444447</v>
      </c>
    </row>
    <row r="14531" spans="5:5">
      <c r="E14531" s="2">
        <v>44762.659814814811</v>
      </c>
    </row>
    <row r="14532" spans="5:5">
      <c r="E14532" s="2">
        <v>44762.662685185183</v>
      </c>
    </row>
    <row r="14533" spans="5:5">
      <c r="E14533" s="2">
        <v>44762.665555555555</v>
      </c>
    </row>
    <row r="14534" spans="5:5">
      <c r="E14534" s="2">
        <v>44762.668414351851</v>
      </c>
    </row>
    <row r="14535" spans="5:5">
      <c r="E14535" s="2">
        <v>44762.671296296299</v>
      </c>
    </row>
    <row r="14536" spans="5:5">
      <c r="E14536" s="2">
        <v>44762.674155092594</v>
      </c>
    </row>
    <row r="14537" spans="5:5">
      <c r="E14537" s="2">
        <v>44762.67701388889</v>
      </c>
    </row>
    <row r="14538" spans="5:5">
      <c r="E14538" s="2">
        <v>44762.679884259262</v>
      </c>
    </row>
    <row r="14539" spans="5:5">
      <c r="E14539" s="2">
        <v>44762.682754629626</v>
      </c>
    </row>
    <row r="14540" spans="5:5">
      <c r="E14540" s="2">
        <v>44762.685613425929</v>
      </c>
    </row>
    <row r="14541" spans="5:5">
      <c r="E14541" s="2">
        <v>44762.688483796293</v>
      </c>
    </row>
    <row r="14542" spans="5:5">
      <c r="E14542" s="2">
        <v>44762.691342592596</v>
      </c>
    </row>
    <row r="14543" spans="5:5">
      <c r="E14543" s="2">
        <v>44762.694212962961</v>
      </c>
    </row>
    <row r="14544" spans="5:5">
      <c r="E14544" s="2">
        <v>44762.697071759256</v>
      </c>
    </row>
    <row r="14545" spans="5:5">
      <c r="E14545" s="2">
        <v>44762.699930555558</v>
      </c>
    </row>
    <row r="14546" spans="5:5">
      <c r="E14546" s="2">
        <v>44762.702789351853</v>
      </c>
    </row>
    <row r="14547" spans="5:5">
      <c r="E14547" s="2">
        <v>44762.705659722225</v>
      </c>
    </row>
    <row r="14548" spans="5:5">
      <c r="E14548" s="2">
        <v>44762.708506944444</v>
      </c>
    </row>
    <row r="14549" spans="5:5">
      <c r="E14549" s="2">
        <v>44762.711377314816</v>
      </c>
    </row>
    <row r="14550" spans="5:5">
      <c r="E14550" s="2">
        <v>44762.714236111111</v>
      </c>
    </row>
    <row r="14551" spans="5:5">
      <c r="E14551" s="2">
        <v>44762.717094907406</v>
      </c>
    </row>
    <row r="14552" spans="5:5">
      <c r="E14552" s="2">
        <v>44762.719965277778</v>
      </c>
    </row>
    <row r="14553" spans="5:5">
      <c r="E14553" s="2">
        <v>44762.722824074073</v>
      </c>
    </row>
    <row r="14554" spans="5:5">
      <c r="E14554" s="2">
        <v>44762.725694444445</v>
      </c>
    </row>
    <row r="14555" spans="5:5">
      <c r="E14555" s="2">
        <v>44762.72855324074</v>
      </c>
    </row>
    <row r="14556" spans="5:5">
      <c r="E14556" s="2">
        <v>44762.731412037036</v>
      </c>
    </row>
    <row r="14557" spans="5:5">
      <c r="E14557" s="2">
        <v>44762.734270833331</v>
      </c>
    </row>
    <row r="14558" spans="5:5">
      <c r="E14558" s="2">
        <v>44762.737141203703</v>
      </c>
    </row>
    <row r="14559" spans="5:5">
      <c r="E14559" s="2">
        <v>44762.740011574075</v>
      </c>
    </row>
    <row r="14560" spans="5:5">
      <c r="E14560" s="2">
        <v>44762.74287037037</v>
      </c>
    </row>
    <row r="14561" spans="5:5">
      <c r="E14561" s="2">
        <v>44762.745740740742</v>
      </c>
    </row>
    <row r="14562" spans="5:5">
      <c r="E14562" s="2">
        <v>44762.748599537037</v>
      </c>
    </row>
    <row r="14563" spans="5:5">
      <c r="E14563" s="2">
        <v>44762.751469907409</v>
      </c>
    </row>
    <row r="14564" spans="5:5">
      <c r="E14564" s="2">
        <v>44762.754340277781</v>
      </c>
    </row>
    <row r="14565" spans="5:5">
      <c r="E14565" s="2">
        <v>44762.757199074076</v>
      </c>
    </row>
    <row r="14566" spans="5:5">
      <c r="E14566" s="2">
        <v>44762.760057870371</v>
      </c>
    </row>
    <row r="14567" spans="5:5">
      <c r="E14567" s="2">
        <v>44762.762928240743</v>
      </c>
    </row>
    <row r="14568" spans="5:5">
      <c r="E14568" s="2">
        <v>44762.765787037039</v>
      </c>
    </row>
    <row r="14569" spans="5:5">
      <c r="E14569" s="2">
        <v>44762.76866898148</v>
      </c>
    </row>
    <row r="14570" spans="5:5">
      <c r="E14570" s="2">
        <v>44762.771527777775</v>
      </c>
    </row>
    <row r="14571" spans="5:5">
      <c r="E14571" s="2">
        <v>44762.774386574078</v>
      </c>
    </row>
    <row r="14572" spans="5:5">
      <c r="E14572" s="2">
        <v>44762.777268518519</v>
      </c>
    </row>
    <row r="14573" spans="5:5">
      <c r="E14573" s="2">
        <v>44762.780127314814</v>
      </c>
    </row>
    <row r="14574" spans="5:5">
      <c r="E14574" s="2">
        <v>44762.782986111109</v>
      </c>
    </row>
    <row r="14575" spans="5:5">
      <c r="E14575" s="2">
        <v>44762.785856481481</v>
      </c>
    </row>
    <row r="14576" spans="5:5">
      <c r="E14576" s="2">
        <v>44762.788715277777</v>
      </c>
    </row>
    <row r="14577" spans="5:5">
      <c r="E14577" s="2">
        <v>44762.791574074072</v>
      </c>
    </row>
    <row r="14578" spans="5:5">
      <c r="E14578" s="2">
        <v>44762.794432870367</v>
      </c>
    </row>
    <row r="14579" spans="5:5">
      <c r="E14579" s="2">
        <v>44762.797303240739</v>
      </c>
    </row>
    <row r="14580" spans="5:5">
      <c r="E14580" s="2">
        <v>44762.800173611111</v>
      </c>
    </row>
    <row r="14581" spans="5:5">
      <c r="E14581" s="2">
        <v>44762.803032407406</v>
      </c>
    </row>
    <row r="14582" spans="5:5">
      <c r="E14582" s="2">
        <v>44762.805891203701</v>
      </c>
    </row>
    <row r="14583" spans="5:5">
      <c r="E14583" s="2">
        <v>44762.80877314815</v>
      </c>
    </row>
    <row r="14584" spans="5:5">
      <c r="E14584" s="2">
        <v>44762.811655092592</v>
      </c>
    </row>
    <row r="14585" spans="5:5">
      <c r="E14585" s="2">
        <v>44762.814502314817</v>
      </c>
    </row>
    <row r="14586" spans="5:5">
      <c r="E14586" s="2">
        <v>44762.817372685182</v>
      </c>
    </row>
    <row r="14587" spans="5:5">
      <c r="E14587" s="2">
        <v>44762.820243055554</v>
      </c>
    </row>
    <row r="14588" spans="5:5">
      <c r="E14588" s="2">
        <v>44762.823101851849</v>
      </c>
    </row>
    <row r="14589" spans="5:5">
      <c r="E14589" s="2">
        <v>44762.825960648152</v>
      </c>
    </row>
    <row r="14590" spans="5:5">
      <c r="E14590" s="2">
        <v>44762.828819444447</v>
      </c>
    </row>
    <row r="14591" spans="5:5">
      <c r="E14591" s="2">
        <v>44762.831689814811</v>
      </c>
    </row>
    <row r="14592" spans="5:5">
      <c r="E14592" s="2">
        <v>44762.83457175926</v>
      </c>
    </row>
    <row r="14593" spans="5:5">
      <c r="E14593" s="2">
        <v>44762.837442129632</v>
      </c>
    </row>
    <row r="14594" spans="5:5">
      <c r="E14594" s="2">
        <v>44762.840300925927</v>
      </c>
    </row>
    <row r="14595" spans="5:5">
      <c r="E14595" s="2">
        <v>44762.843159722222</v>
      </c>
    </row>
    <row r="14596" spans="5:5">
      <c r="E14596" s="2">
        <v>44762.846030092594</v>
      </c>
    </row>
    <row r="14597" spans="5:5">
      <c r="E14597" s="2">
        <v>44762.84888888889</v>
      </c>
    </row>
    <row r="14598" spans="5:5">
      <c r="E14598" s="2">
        <v>44762.851747685185</v>
      </c>
    </row>
    <row r="14599" spans="5:5">
      <c r="E14599" s="2">
        <v>44762.85460648148</v>
      </c>
    </row>
    <row r="14600" spans="5:5">
      <c r="E14600" s="2">
        <v>44762.857476851852</v>
      </c>
    </row>
    <row r="14601" spans="5:5">
      <c r="E14601" s="2">
        <v>44762.860335648147</v>
      </c>
    </row>
    <row r="14602" spans="5:5">
      <c r="E14602" s="2">
        <v>44762.863206018519</v>
      </c>
    </row>
    <row r="14603" spans="5:5">
      <c r="E14603" s="2">
        <v>44762.866087962961</v>
      </c>
    </row>
    <row r="14604" spans="5:5">
      <c r="E14604" s="2">
        <v>44762.868946759256</v>
      </c>
    </row>
    <row r="14605" spans="5:5">
      <c r="E14605" s="2">
        <v>44762.871817129628</v>
      </c>
    </row>
    <row r="14606" spans="5:5">
      <c r="E14606" s="2">
        <v>44762.874675925923</v>
      </c>
    </row>
    <row r="14607" spans="5:5">
      <c r="E14607" s="2">
        <v>44762.877534722225</v>
      </c>
    </row>
    <row r="14608" spans="5:5">
      <c r="E14608" s="2">
        <v>44762.88040509259</v>
      </c>
    </row>
    <row r="14609" spans="5:5">
      <c r="E14609" s="2">
        <v>44762.883263888885</v>
      </c>
    </row>
    <row r="14610" spans="5:5">
      <c r="E14610" s="2">
        <v>44762.886122685188</v>
      </c>
    </row>
    <row r="14611" spans="5:5">
      <c r="E14611" s="2">
        <v>44762.888993055552</v>
      </c>
    </row>
    <row r="14612" spans="5:5">
      <c r="E14612" s="2">
        <v>44762.891851851855</v>
      </c>
    </row>
    <row r="14613" spans="5:5">
      <c r="E14613" s="2">
        <v>44762.89472222222</v>
      </c>
    </row>
    <row r="14614" spans="5:5">
      <c r="E14614" s="2">
        <v>44762.897581018522</v>
      </c>
    </row>
    <row r="14615" spans="5:5">
      <c r="E14615" s="2">
        <v>44762.900462962964</v>
      </c>
    </row>
    <row r="14616" spans="5:5">
      <c r="E14616" s="2">
        <v>44762.903321759259</v>
      </c>
    </row>
    <row r="14617" spans="5:5">
      <c r="E14617" s="2">
        <v>44762.906192129631</v>
      </c>
    </row>
    <row r="14618" spans="5:5">
      <c r="E14618" s="2">
        <v>44762.909050925926</v>
      </c>
    </row>
    <row r="14619" spans="5:5">
      <c r="E14619" s="2">
        <v>44762.911921296298</v>
      </c>
    </row>
    <row r="14620" spans="5:5">
      <c r="E14620" s="2">
        <v>44762.91479166667</v>
      </c>
    </row>
    <row r="14621" spans="5:5">
      <c r="E14621" s="2">
        <v>44762.917650462965</v>
      </c>
    </row>
    <row r="14622" spans="5:5">
      <c r="E14622" s="2">
        <v>44762.920520833337</v>
      </c>
    </row>
    <row r="14623" spans="5:5">
      <c r="E14623" s="2">
        <v>44762.923391203702</v>
      </c>
    </row>
    <row r="14624" spans="5:5">
      <c r="E14624" s="2">
        <v>44762.926249999997</v>
      </c>
    </row>
    <row r="14625" spans="5:5">
      <c r="E14625" s="2">
        <v>44762.929120370369</v>
      </c>
    </row>
    <row r="14626" spans="5:5">
      <c r="E14626" s="2">
        <v>44762.931979166664</v>
      </c>
    </row>
    <row r="14627" spans="5:5">
      <c r="E14627" s="2">
        <v>44762.934837962966</v>
      </c>
    </row>
    <row r="14628" spans="5:5">
      <c r="E14628" s="2">
        <v>44762.937719907408</v>
      </c>
    </row>
    <row r="14629" spans="5:5">
      <c r="E14629" s="2">
        <v>44762.940578703703</v>
      </c>
    </row>
    <row r="14630" spans="5:5">
      <c r="E14630" s="2">
        <v>44762.943449074075</v>
      </c>
    </row>
    <row r="14631" spans="5:5">
      <c r="E14631" s="2">
        <v>44762.946319444447</v>
      </c>
    </row>
    <row r="14632" spans="5:5">
      <c r="E14632" s="2">
        <v>44762.949189814812</v>
      </c>
    </row>
    <row r="14633" spans="5:5">
      <c r="E14633" s="2">
        <v>44762.952048611114</v>
      </c>
    </row>
    <row r="14634" spans="5:5">
      <c r="E14634" s="2">
        <v>44762.954907407409</v>
      </c>
    </row>
    <row r="14635" spans="5:5">
      <c r="E14635" s="2">
        <v>44762.957789351851</v>
      </c>
    </row>
    <row r="14636" spans="5:5">
      <c r="E14636" s="2">
        <v>44762.9606712963</v>
      </c>
    </row>
    <row r="14637" spans="5:5">
      <c r="E14637" s="2">
        <v>44762.963541666664</v>
      </c>
    </row>
    <row r="14638" spans="5:5">
      <c r="E14638" s="2">
        <v>44762.966400462959</v>
      </c>
    </row>
    <row r="14639" spans="5:5">
      <c r="E14639" s="2">
        <v>44762.969270833331</v>
      </c>
    </row>
    <row r="14640" spans="5:5">
      <c r="E14640" s="2">
        <v>44762.972129629627</v>
      </c>
    </row>
    <row r="14641" spans="5:5">
      <c r="E14641" s="2">
        <v>44762.974999999999</v>
      </c>
    </row>
    <row r="14642" spans="5:5">
      <c r="E14642" s="2">
        <v>44762.977858796294</v>
      </c>
    </row>
    <row r="14643" spans="5:5">
      <c r="E14643" s="2">
        <v>44762.980717592596</v>
      </c>
    </row>
    <row r="14644" spans="5:5">
      <c r="E14644" s="2">
        <v>44762.983587962961</v>
      </c>
    </row>
    <row r="14645" spans="5:5">
      <c r="E14645" s="2">
        <v>44762.986458333333</v>
      </c>
    </row>
    <row r="14646" spans="5:5">
      <c r="E14646" s="2">
        <v>44762.989317129628</v>
      </c>
    </row>
    <row r="14647" spans="5:5">
      <c r="E14647" s="2">
        <v>44762.992175925923</v>
      </c>
    </row>
    <row r="14648" spans="5:5">
      <c r="E14648" s="2">
        <v>44762.995046296295</v>
      </c>
    </row>
    <row r="14649" spans="5:5">
      <c r="E14649" s="2">
        <v>44762.997939814813</v>
      </c>
    </row>
    <row r="14650" spans="5:5">
      <c r="E14650" s="2">
        <v>44763.000798611109</v>
      </c>
    </row>
    <row r="14651" spans="5:5">
      <c r="E14651" s="2">
        <v>44763.003657407404</v>
      </c>
    </row>
    <row r="14652" spans="5:5">
      <c r="E14652" s="2">
        <v>44763.006527777776</v>
      </c>
    </row>
    <row r="14653" spans="5:5">
      <c r="E14653" s="2">
        <v>44763.009386574071</v>
      </c>
    </row>
    <row r="14654" spans="5:5">
      <c r="E14654" s="2">
        <v>44763.012256944443</v>
      </c>
    </row>
    <row r="14655" spans="5:5">
      <c r="E14655" s="2">
        <v>44763.015115740738</v>
      </c>
    </row>
    <row r="14656" spans="5:5">
      <c r="E14656" s="2">
        <v>44763.017974537041</v>
      </c>
    </row>
    <row r="14657" spans="5:5">
      <c r="E14657" s="2">
        <v>44763.020844907405</v>
      </c>
    </row>
    <row r="14658" spans="5:5">
      <c r="E14658" s="2">
        <v>44763.0237037037</v>
      </c>
    </row>
    <row r="14659" spans="5:5">
      <c r="E14659" s="2">
        <v>44763.026562500003</v>
      </c>
    </row>
    <row r="14660" spans="5:5">
      <c r="E14660" s="2">
        <v>44763.029421296298</v>
      </c>
    </row>
    <row r="14661" spans="5:5">
      <c r="E14661" s="2">
        <v>44763.032280092593</v>
      </c>
    </row>
    <row r="14662" spans="5:5">
      <c r="E14662" s="2">
        <v>44763.035138888888</v>
      </c>
    </row>
    <row r="14663" spans="5:5">
      <c r="E14663" s="2">
        <v>44763.03800925926</v>
      </c>
    </row>
    <row r="14664" spans="5:5">
      <c r="E14664" s="2">
        <v>44763.040868055556</v>
      </c>
    </row>
    <row r="14665" spans="5:5">
      <c r="E14665" s="2">
        <v>44763.043726851851</v>
      </c>
    </row>
    <row r="14666" spans="5:5">
      <c r="E14666" s="2">
        <v>44763.046585648146</v>
      </c>
    </row>
    <row r="14667" spans="5:5">
      <c r="E14667" s="2">
        <v>44763.049456018518</v>
      </c>
    </row>
    <row r="14668" spans="5:5">
      <c r="E14668" s="2">
        <v>44763.05232638889</v>
      </c>
    </row>
    <row r="14669" spans="5:5">
      <c r="E14669" s="2">
        <v>44763.055185185185</v>
      </c>
    </row>
    <row r="14670" spans="5:5">
      <c r="E14670" s="2">
        <v>44763.05804398148</v>
      </c>
    </row>
    <row r="14671" spans="5:5">
      <c r="E14671" s="2">
        <v>44763.060902777775</v>
      </c>
    </row>
    <row r="14672" spans="5:5">
      <c r="E14672" s="2">
        <v>44763.063761574071</v>
      </c>
    </row>
    <row r="14673" spans="5:5">
      <c r="E14673" s="2">
        <v>44763.066620370373</v>
      </c>
    </row>
    <row r="14674" spans="5:5">
      <c r="E14674" s="2">
        <v>44763.069479166668</v>
      </c>
    </row>
    <row r="14675" spans="5:5">
      <c r="E14675" s="2">
        <v>44763.072337962964</v>
      </c>
    </row>
    <row r="14676" spans="5:5">
      <c r="E14676" s="2">
        <v>44763.075196759259</v>
      </c>
    </row>
    <row r="14677" spans="5:5">
      <c r="E14677" s="2">
        <v>44763.078055555554</v>
      </c>
    </row>
    <row r="14678" spans="5:5">
      <c r="E14678" s="2">
        <v>44763.080914351849</v>
      </c>
    </row>
    <row r="14679" spans="5:5">
      <c r="E14679" s="2">
        <v>44763.083784722221</v>
      </c>
    </row>
    <row r="14680" spans="5:5">
      <c r="E14680" s="2">
        <v>44763.086643518516</v>
      </c>
    </row>
    <row r="14681" spans="5:5">
      <c r="E14681" s="2">
        <v>44763.089502314811</v>
      </c>
    </row>
    <row r="14682" spans="5:5">
      <c r="E14682" s="2">
        <v>44763.092372685183</v>
      </c>
    </row>
    <row r="14683" spans="5:5">
      <c r="E14683" s="2">
        <v>44763.095231481479</v>
      </c>
    </row>
    <row r="14684" spans="5:5">
      <c r="E14684" s="2">
        <v>44763.098090277781</v>
      </c>
    </row>
    <row r="14685" spans="5:5">
      <c r="E14685" s="2">
        <v>44763.100949074076</v>
      </c>
    </row>
    <row r="14686" spans="5:5">
      <c r="E14686" s="2">
        <v>44763.103807870371</v>
      </c>
    </row>
    <row r="14687" spans="5:5">
      <c r="E14687" s="2">
        <v>44763.106666666667</v>
      </c>
    </row>
    <row r="14688" spans="5:5">
      <c r="E14688" s="2">
        <v>44763.109525462962</v>
      </c>
    </row>
    <row r="14689" spans="5:5">
      <c r="E14689" s="2">
        <v>44763.112384259257</v>
      </c>
    </row>
    <row r="14690" spans="5:5">
      <c r="E14690" s="2">
        <v>44763.115231481483</v>
      </c>
    </row>
    <row r="14691" spans="5:5">
      <c r="E14691" s="2">
        <v>44763.118090277778</v>
      </c>
    </row>
    <row r="14692" spans="5:5">
      <c r="E14692" s="2">
        <v>44763.120949074073</v>
      </c>
    </row>
    <row r="14693" spans="5:5">
      <c r="E14693" s="2">
        <v>44763.123819444445</v>
      </c>
    </row>
    <row r="14694" spans="5:5">
      <c r="E14694" s="2">
        <v>44763.12667824074</v>
      </c>
    </row>
    <row r="14695" spans="5:5">
      <c r="E14695" s="2">
        <v>44763.129525462966</v>
      </c>
    </row>
    <row r="14696" spans="5:5">
      <c r="E14696" s="2">
        <v>44763.132384259261</v>
      </c>
    </row>
    <row r="14697" spans="5:5">
      <c r="E14697" s="2">
        <v>44763.135243055556</v>
      </c>
    </row>
    <row r="14698" spans="5:5">
      <c r="E14698" s="2">
        <v>44763.138101851851</v>
      </c>
    </row>
    <row r="14699" spans="5:5">
      <c r="E14699" s="2">
        <v>44763.140972222223</v>
      </c>
    </row>
    <row r="14700" spans="5:5">
      <c r="E14700" s="2">
        <v>44763.143831018519</v>
      </c>
    </row>
    <row r="14701" spans="5:5">
      <c r="E14701" s="2">
        <v>44763.146678240744</v>
      </c>
    </row>
    <row r="14702" spans="5:5">
      <c r="E14702" s="2">
        <v>44763.149537037039</v>
      </c>
    </row>
    <row r="14703" spans="5:5">
      <c r="E14703" s="2">
        <v>44763.152407407404</v>
      </c>
    </row>
    <row r="14704" spans="5:5">
      <c r="E14704" s="2">
        <v>44763.155266203707</v>
      </c>
    </row>
    <row r="14705" spans="5:5">
      <c r="E14705" s="2">
        <v>44763.158125000002</v>
      </c>
    </row>
    <row r="14706" spans="5:5">
      <c r="E14706" s="2">
        <v>44763.161006944443</v>
      </c>
    </row>
    <row r="14707" spans="5:5">
      <c r="E14707" s="2">
        <v>44763.163865740738</v>
      </c>
    </row>
    <row r="14708" spans="5:5">
      <c r="E14708" s="2">
        <v>44763.166724537034</v>
      </c>
    </row>
    <row r="14709" spans="5:5">
      <c r="E14709" s="2">
        <v>44763.169583333336</v>
      </c>
    </row>
    <row r="14710" spans="5:5">
      <c r="E14710" s="2">
        <v>44763.172453703701</v>
      </c>
    </row>
    <row r="14711" spans="5:5">
      <c r="E14711" s="2">
        <v>44763.175335648149</v>
      </c>
    </row>
    <row r="14712" spans="5:5">
      <c r="E14712" s="2">
        <v>44763.178206018521</v>
      </c>
    </row>
    <row r="14713" spans="5:5">
      <c r="E14713" s="2">
        <v>44763.181064814817</v>
      </c>
    </row>
    <row r="14714" spans="5:5">
      <c r="E14714" s="2">
        <v>44763.183923611112</v>
      </c>
    </row>
    <row r="14715" spans="5:5">
      <c r="E14715" s="2">
        <v>44763.186782407407</v>
      </c>
    </row>
    <row r="14716" spans="5:5">
      <c r="E14716" s="2">
        <v>44763.189641203702</v>
      </c>
    </row>
    <row r="14717" spans="5:5">
      <c r="E14717" s="2">
        <v>44763.192499999997</v>
      </c>
    </row>
    <row r="14718" spans="5:5">
      <c r="E14718" s="2">
        <v>44763.195347222223</v>
      </c>
    </row>
    <row r="14719" spans="5:5">
      <c r="E14719" s="2">
        <v>44763.198206018518</v>
      </c>
    </row>
    <row r="14720" spans="5:5">
      <c r="E14720" s="2">
        <v>44763.201064814813</v>
      </c>
    </row>
    <row r="14721" spans="5:5">
      <c r="E14721" s="2">
        <v>44763.203923611109</v>
      </c>
    </row>
    <row r="14722" spans="5:5">
      <c r="E14722" s="2">
        <v>44763.206782407404</v>
      </c>
    </row>
    <row r="14723" spans="5:5">
      <c r="E14723" s="2">
        <v>44763.209641203706</v>
      </c>
    </row>
    <row r="14724" spans="5:5">
      <c r="E14724" s="2">
        <v>44763.212500000001</v>
      </c>
    </row>
    <row r="14725" spans="5:5">
      <c r="E14725" s="2">
        <v>44763.215358796297</v>
      </c>
    </row>
    <row r="14726" spans="5:5">
      <c r="E14726" s="2">
        <v>44763.218217592592</v>
      </c>
    </row>
    <row r="14727" spans="5:5">
      <c r="E14727" s="2">
        <v>44763.221076388887</v>
      </c>
    </row>
    <row r="14728" spans="5:5">
      <c r="E14728" s="2">
        <v>44763.223946759259</v>
      </c>
    </row>
    <row r="14729" spans="5:5">
      <c r="E14729" s="2">
        <v>44763.226805555554</v>
      </c>
    </row>
    <row r="14730" spans="5:5">
      <c r="E14730" s="2">
        <v>44763.229664351849</v>
      </c>
    </row>
    <row r="14731" spans="5:5">
      <c r="E14731" s="2">
        <v>44763.232546296298</v>
      </c>
    </row>
    <row r="14732" spans="5:5">
      <c r="E14732" s="2">
        <v>44763.23541666667</v>
      </c>
    </row>
    <row r="14733" spans="5:5">
      <c r="E14733" s="2">
        <v>44763.238275462965</v>
      </c>
    </row>
    <row r="14734" spans="5:5">
      <c r="E14734" s="2">
        <v>44763.24113425926</v>
      </c>
    </row>
    <row r="14735" spans="5:5">
      <c r="E14735" s="2">
        <v>44763.243993055556</v>
      </c>
    </row>
    <row r="14736" spans="5:5">
      <c r="E14736" s="2">
        <v>44763.246840277781</v>
      </c>
    </row>
    <row r="14737" spans="5:5">
      <c r="E14737" s="2">
        <v>44763.249699074076</v>
      </c>
    </row>
    <row r="14738" spans="5:5">
      <c r="E14738" s="2">
        <v>44763.252557870372</v>
      </c>
    </row>
    <row r="14739" spans="5:5">
      <c r="E14739" s="2">
        <v>44763.255416666667</v>
      </c>
    </row>
    <row r="14740" spans="5:5">
      <c r="E14740" s="2">
        <v>44763.258275462962</v>
      </c>
    </row>
    <row r="14741" spans="5:5">
      <c r="E14741" s="2">
        <v>44763.261134259257</v>
      </c>
    </row>
    <row r="14742" spans="5:5">
      <c r="E14742" s="2">
        <v>44763.263993055552</v>
      </c>
    </row>
    <row r="14743" spans="5:5">
      <c r="E14743" s="2">
        <v>44763.266851851855</v>
      </c>
    </row>
    <row r="14744" spans="5:5">
      <c r="E14744" s="2">
        <v>44763.26971064815</v>
      </c>
    </row>
    <row r="14745" spans="5:5">
      <c r="E14745" s="2">
        <v>44763.272569444445</v>
      </c>
    </row>
    <row r="14746" spans="5:5">
      <c r="E14746" s="2">
        <v>44763.275462962964</v>
      </c>
    </row>
    <row r="14747" spans="5:5">
      <c r="E14747" s="2">
        <v>44763.278321759259</v>
      </c>
    </row>
    <row r="14748" spans="5:5">
      <c r="E14748" s="2">
        <v>44763.281180555554</v>
      </c>
    </row>
    <row r="14749" spans="5:5">
      <c r="E14749" s="2">
        <v>44763.284050925926</v>
      </c>
    </row>
    <row r="14750" spans="5:5">
      <c r="E14750" s="2">
        <v>44763.286909722221</v>
      </c>
    </row>
    <row r="14751" spans="5:5">
      <c r="E14751" s="2">
        <v>44763.289780092593</v>
      </c>
    </row>
    <row r="14752" spans="5:5">
      <c r="E14752" s="2">
        <v>44763.292638888888</v>
      </c>
    </row>
    <row r="14753" spans="5:5">
      <c r="E14753" s="2">
        <v>44763.295497685183</v>
      </c>
    </row>
    <row r="14754" spans="5:5">
      <c r="E14754" s="2">
        <v>44763.298356481479</v>
      </c>
    </row>
    <row r="14755" spans="5:5">
      <c r="E14755" s="2">
        <v>44763.301215277781</v>
      </c>
    </row>
    <row r="14756" spans="5:5">
      <c r="E14756" s="2">
        <v>44763.304074074076</v>
      </c>
    </row>
    <row r="14757" spans="5:5">
      <c r="E14757" s="2">
        <v>44763.306932870371</v>
      </c>
    </row>
    <row r="14758" spans="5:5">
      <c r="E14758" s="2">
        <v>44763.309791666667</v>
      </c>
    </row>
    <row r="14759" spans="5:5">
      <c r="E14759" s="2">
        <v>44763.312650462962</v>
      </c>
    </row>
    <row r="14760" spans="5:5">
      <c r="E14760" s="2">
        <v>44763.315509259257</v>
      </c>
    </row>
    <row r="14761" spans="5:5">
      <c r="E14761" s="2">
        <v>44763.318379629629</v>
      </c>
    </row>
    <row r="14762" spans="5:5">
      <c r="E14762" s="2">
        <v>44763.321238425924</v>
      </c>
    </row>
    <row r="14763" spans="5:5">
      <c r="E14763" s="2">
        <v>44763.324097222219</v>
      </c>
    </row>
    <row r="14764" spans="5:5">
      <c r="E14764" s="2">
        <v>44763.326956018522</v>
      </c>
    </row>
    <row r="14765" spans="5:5">
      <c r="E14765" s="2">
        <v>44763.329814814817</v>
      </c>
    </row>
    <row r="14766" spans="5:5">
      <c r="E14766" s="2">
        <v>44763.332673611112</v>
      </c>
    </row>
    <row r="14767" spans="5:5">
      <c r="E14767" s="2">
        <v>44763.335532407407</v>
      </c>
    </row>
    <row r="14768" spans="5:5">
      <c r="E14768" s="2">
        <v>44763.338391203702</v>
      </c>
    </row>
    <row r="14769" spans="5:5">
      <c r="E14769" s="2">
        <v>44763.341273148151</v>
      </c>
    </row>
    <row r="14770" spans="5:5">
      <c r="E14770" s="2">
        <v>44763.344131944446</v>
      </c>
    </row>
    <row r="14771" spans="5:5">
      <c r="E14771" s="2">
        <v>44763.347002314818</v>
      </c>
    </row>
    <row r="14772" spans="5:5">
      <c r="E14772" s="2">
        <v>44763.349861111114</v>
      </c>
    </row>
    <row r="14773" spans="5:5">
      <c r="E14773" s="2">
        <v>44763.352719907409</v>
      </c>
    </row>
    <row r="14774" spans="5:5">
      <c r="E14774" s="2">
        <v>44763.355578703704</v>
      </c>
    </row>
    <row r="14775" spans="5:5">
      <c r="E14775" s="2">
        <v>44763.358437499999</v>
      </c>
    </row>
    <row r="14776" spans="5:5">
      <c r="E14776" s="2">
        <v>44763.361296296294</v>
      </c>
    </row>
    <row r="14777" spans="5:5">
      <c r="E14777" s="2">
        <v>44763.364166666666</v>
      </c>
    </row>
    <row r="14778" spans="5:5">
      <c r="E14778" s="2">
        <v>44763.367037037038</v>
      </c>
    </row>
    <row r="14779" spans="5:5">
      <c r="E14779" s="2">
        <v>44763.36991898148</v>
      </c>
    </row>
    <row r="14780" spans="5:5">
      <c r="E14780" s="2">
        <v>44763.372789351852</v>
      </c>
    </row>
    <row r="14781" spans="5:5">
      <c r="E14781" s="2">
        <v>44763.375648148147</v>
      </c>
    </row>
    <row r="14782" spans="5:5">
      <c r="E14782" s="2">
        <v>44763.378518518519</v>
      </c>
    </row>
    <row r="14783" spans="5:5">
      <c r="E14783" s="2">
        <v>44763.381388888891</v>
      </c>
    </row>
    <row r="14784" spans="5:5">
      <c r="E14784" s="2">
        <v>44763.384247685186</v>
      </c>
    </row>
    <row r="14785" spans="5:5">
      <c r="E14785" s="2">
        <v>44763.387118055558</v>
      </c>
    </row>
    <row r="14786" spans="5:5">
      <c r="E14786" s="2">
        <v>44763.389976851853</v>
      </c>
    </row>
    <row r="14787" spans="5:5">
      <c r="E14787" s="2">
        <v>44763.392835648148</v>
      </c>
    </row>
    <row r="14788" spans="5:5">
      <c r="E14788" s="2">
        <v>44763.395694444444</v>
      </c>
    </row>
    <row r="14789" spans="5:5">
      <c r="E14789" s="2">
        <v>44763.398553240739</v>
      </c>
    </row>
    <row r="14790" spans="5:5">
      <c r="E14790" s="2">
        <v>44763.401423611111</v>
      </c>
    </row>
    <row r="14791" spans="5:5">
      <c r="E14791" s="2">
        <v>44763.404282407406</v>
      </c>
    </row>
    <row r="14792" spans="5:5">
      <c r="E14792" s="2">
        <v>44763.407141203701</v>
      </c>
    </row>
    <row r="14793" spans="5:5">
      <c r="E14793" s="2">
        <v>44763.410011574073</v>
      </c>
    </row>
    <row r="14794" spans="5:5">
      <c r="E14794" s="2">
        <v>44763.412893518522</v>
      </c>
    </row>
    <row r="14795" spans="5:5">
      <c r="E14795" s="2">
        <v>44763.415763888886</v>
      </c>
    </row>
    <row r="14796" spans="5:5">
      <c r="E14796" s="2">
        <v>44763.418634259258</v>
      </c>
    </row>
    <row r="14797" spans="5:5">
      <c r="E14797" s="2">
        <v>44763.42150462963</v>
      </c>
    </row>
    <row r="14798" spans="5:5">
      <c r="E14798" s="2">
        <v>44763.424363425926</v>
      </c>
    </row>
    <row r="14799" spans="5:5">
      <c r="E14799" s="2">
        <v>44763.427233796298</v>
      </c>
    </row>
    <row r="14800" spans="5:5">
      <c r="E14800" s="2">
        <v>44763.430092592593</v>
      </c>
    </row>
    <row r="14801" spans="5:5">
      <c r="E14801" s="2">
        <v>44763.432962962965</v>
      </c>
    </row>
    <row r="14802" spans="5:5">
      <c r="E14802" s="2">
        <v>44763.435844907406</v>
      </c>
    </row>
    <row r="14803" spans="5:5">
      <c r="E14803" s="2">
        <v>44763.438703703701</v>
      </c>
    </row>
    <row r="14804" spans="5:5">
      <c r="E14804" s="2">
        <v>44763.441562499997</v>
      </c>
    </row>
    <row r="14805" spans="5:5">
      <c r="E14805" s="2">
        <v>44763.444398148145</v>
      </c>
    </row>
    <row r="14806" spans="5:5">
      <c r="E14806" s="2">
        <v>44763.447233796294</v>
      </c>
    </row>
    <row r="14807" spans="5:5">
      <c r="E14807" s="2">
        <v>44763.450069444443</v>
      </c>
    </row>
    <row r="14808" spans="5:5">
      <c r="E14808" s="2">
        <v>44763.452928240738</v>
      </c>
    </row>
    <row r="14809" spans="5:5">
      <c r="E14809" s="2">
        <v>44763.455787037034</v>
      </c>
    </row>
    <row r="14810" spans="5:5">
      <c r="E14810" s="2">
        <v>44763.458645833336</v>
      </c>
    </row>
    <row r="14811" spans="5:5">
      <c r="E14811" s="2">
        <v>44763.461493055554</v>
      </c>
    </row>
    <row r="14812" spans="5:5">
      <c r="E14812" s="2">
        <v>44763.46435185185</v>
      </c>
    </row>
    <row r="14813" spans="5:5">
      <c r="E14813" s="2">
        <v>44763.467210648145</v>
      </c>
    </row>
    <row r="14814" spans="5:5">
      <c r="E14814" s="2">
        <v>44763.470057870371</v>
      </c>
    </row>
    <row r="14815" spans="5:5">
      <c r="E14815" s="2">
        <v>44763.472905092596</v>
      </c>
    </row>
    <row r="14816" spans="5:5">
      <c r="E14816" s="2">
        <v>44763.475763888891</v>
      </c>
    </row>
    <row r="14817" spans="5:5">
      <c r="E14817" s="2">
        <v>44763.47861111111</v>
      </c>
    </row>
    <row r="14818" spans="5:5">
      <c r="E14818" s="2">
        <v>44763.481481481482</v>
      </c>
    </row>
    <row r="14819" spans="5:5">
      <c r="E14819" s="2">
        <v>44763.484340277777</v>
      </c>
    </row>
    <row r="14820" spans="5:5">
      <c r="E14820" s="2">
        <v>44763.487175925926</v>
      </c>
    </row>
    <row r="14821" spans="5:5">
      <c r="E14821" s="2">
        <v>44763.490046296298</v>
      </c>
    </row>
    <row r="14822" spans="5:5">
      <c r="E14822" s="2">
        <v>44763.492893518516</v>
      </c>
    </row>
    <row r="14823" spans="5:5">
      <c r="E14823" s="2">
        <v>44763.495752314811</v>
      </c>
    </row>
    <row r="14824" spans="5:5">
      <c r="E14824" s="2">
        <v>44763.498599537037</v>
      </c>
    </row>
    <row r="14825" spans="5:5">
      <c r="E14825" s="2">
        <v>44763.501469907409</v>
      </c>
    </row>
    <row r="14826" spans="5:5">
      <c r="E14826" s="2">
        <v>44763.504317129627</v>
      </c>
    </row>
    <row r="14827" spans="5:5">
      <c r="E14827" s="2">
        <v>44763.507187499999</v>
      </c>
    </row>
    <row r="14828" spans="5:5">
      <c r="E14828" s="2">
        <v>44763.510034722225</v>
      </c>
    </row>
    <row r="14829" spans="5:5">
      <c r="E14829" s="2">
        <v>44763.51290509259</v>
      </c>
    </row>
    <row r="14830" spans="5:5">
      <c r="E14830" s="2">
        <v>44763.515752314815</v>
      </c>
    </row>
    <row r="14831" spans="5:5">
      <c r="E14831" s="2">
        <v>44763.518622685187</v>
      </c>
    </row>
    <row r="14832" spans="5:5">
      <c r="E14832" s="2">
        <v>44763.521493055552</v>
      </c>
    </row>
    <row r="14833" spans="5:5">
      <c r="E14833" s="2">
        <v>44763.524340277778</v>
      </c>
    </row>
    <row r="14834" spans="5:5">
      <c r="E14834" s="2">
        <v>44763.52721064815</v>
      </c>
    </row>
    <row r="14835" spans="5:5">
      <c r="E14835" s="2">
        <v>44763.530057870368</v>
      </c>
    </row>
    <row r="14836" spans="5:5">
      <c r="E14836" s="2">
        <v>44763.53292824074</v>
      </c>
    </row>
    <row r="14837" spans="5:5">
      <c r="E14837" s="2">
        <v>44763.535775462966</v>
      </c>
    </row>
    <row r="14838" spans="5:5">
      <c r="E14838" s="2">
        <v>44763.538634259261</v>
      </c>
    </row>
    <row r="14839" spans="5:5">
      <c r="E14839" s="2">
        <v>44763.541481481479</v>
      </c>
    </row>
    <row r="14840" spans="5:5">
      <c r="E14840" s="2">
        <v>44763.544328703705</v>
      </c>
    </row>
    <row r="14841" spans="5:5">
      <c r="E14841" s="2">
        <v>44763.547175925924</v>
      </c>
    </row>
    <row r="14842" spans="5:5">
      <c r="E14842" s="2">
        <v>44763.550034722219</v>
      </c>
    </row>
    <row r="14843" spans="5:5">
      <c r="E14843" s="2">
        <v>44763.552881944444</v>
      </c>
    </row>
    <row r="14844" spans="5:5">
      <c r="E14844" s="2">
        <v>44763.555752314816</v>
      </c>
    </row>
    <row r="14845" spans="5:5">
      <c r="E14845" s="2">
        <v>44763.558599537035</v>
      </c>
    </row>
    <row r="14846" spans="5:5">
      <c r="E14846" s="2">
        <v>44763.56145833333</v>
      </c>
    </row>
    <row r="14847" spans="5:5">
      <c r="E14847" s="2">
        <v>44763.564328703702</v>
      </c>
    </row>
    <row r="14848" spans="5:5">
      <c r="E14848" s="2">
        <v>44763.567187499997</v>
      </c>
    </row>
    <row r="14849" spans="5:5">
      <c r="E14849" s="2">
        <v>44763.570034722223</v>
      </c>
    </row>
    <row r="14850" spans="5:5">
      <c r="E14850" s="2">
        <v>44763.572905092595</v>
      </c>
    </row>
    <row r="14851" spans="5:5">
      <c r="E14851" s="2">
        <v>44763.575752314813</v>
      </c>
    </row>
    <row r="14852" spans="5:5">
      <c r="E14852" s="2">
        <v>44763.578611111108</v>
      </c>
    </row>
    <row r="14853" spans="5:5">
      <c r="E14853" s="2">
        <v>44763.58148148148</v>
      </c>
    </row>
    <row r="14854" spans="5:5">
      <c r="E14854" s="2">
        <v>44763.584340277775</v>
      </c>
    </row>
    <row r="14855" spans="5:5">
      <c r="E14855" s="2">
        <v>44763.587210648147</v>
      </c>
    </row>
    <row r="14856" spans="5:5">
      <c r="E14856" s="2">
        <v>44763.590057870373</v>
      </c>
    </row>
    <row r="14857" spans="5:5">
      <c r="E14857" s="2">
        <v>44763.592928240738</v>
      </c>
    </row>
    <row r="14858" spans="5:5">
      <c r="E14858" s="2">
        <v>44763.59578703704</v>
      </c>
    </row>
    <row r="14859" spans="5:5">
      <c r="E14859" s="2">
        <v>44763.598657407405</v>
      </c>
    </row>
    <row r="14860" spans="5:5">
      <c r="E14860" s="2">
        <v>44763.601504629631</v>
      </c>
    </row>
    <row r="14861" spans="5:5">
      <c r="E14861" s="2">
        <v>44763.604363425926</v>
      </c>
    </row>
    <row r="14862" spans="5:5">
      <c r="E14862" s="2">
        <v>44763.607222222221</v>
      </c>
    </row>
    <row r="14863" spans="5:5">
      <c r="E14863" s="2">
        <v>44763.610081018516</v>
      </c>
    </row>
    <row r="14864" spans="5:5">
      <c r="E14864" s="2">
        <v>44763.612928240742</v>
      </c>
    </row>
    <row r="14865" spans="5:5">
      <c r="E14865" s="2">
        <v>44763.615787037037</v>
      </c>
    </row>
    <row r="14866" spans="5:5">
      <c r="E14866" s="2">
        <v>44763.618668981479</v>
      </c>
    </row>
    <row r="14867" spans="5:5">
      <c r="E14867" s="2">
        <v>44763.621516203704</v>
      </c>
    </row>
    <row r="14868" spans="5:5">
      <c r="E14868" s="2">
        <v>44763.624374999999</v>
      </c>
    </row>
    <row r="14869" spans="5:5">
      <c r="E14869" s="2">
        <v>44763.627222222225</v>
      </c>
    </row>
    <row r="14870" spans="5:5">
      <c r="E14870" s="2">
        <v>44763.63008101852</v>
      </c>
    </row>
    <row r="14871" spans="5:5">
      <c r="E14871" s="2">
        <v>44763.632939814815</v>
      </c>
    </row>
    <row r="14872" spans="5:5">
      <c r="E14872" s="2">
        <v>44763.635798611111</v>
      </c>
    </row>
    <row r="14873" spans="5:5">
      <c r="E14873" s="2">
        <v>44763.638645833336</v>
      </c>
    </row>
    <row r="14874" spans="5:5">
      <c r="E14874" s="2">
        <v>44763.641504629632</v>
      </c>
    </row>
    <row r="14875" spans="5:5">
      <c r="E14875" s="2">
        <v>44763.644363425927</v>
      </c>
    </row>
    <row r="14876" spans="5:5">
      <c r="E14876" s="2">
        <v>44763.647222222222</v>
      </c>
    </row>
    <row r="14877" spans="5:5">
      <c r="E14877" s="2">
        <v>44763.650081018517</v>
      </c>
    </row>
    <row r="14878" spans="5:5">
      <c r="E14878" s="2">
        <v>44763.652939814812</v>
      </c>
    </row>
    <row r="14879" spans="5:5">
      <c r="E14879" s="2">
        <v>44763.655798611115</v>
      </c>
    </row>
    <row r="14880" spans="5:5">
      <c r="E14880" s="2">
        <v>44763.65865740741</v>
      </c>
    </row>
    <row r="14881" spans="5:5">
      <c r="E14881" s="2">
        <v>44763.661516203705</v>
      </c>
    </row>
    <row r="14882" spans="5:5">
      <c r="E14882" s="2">
        <v>44763.664363425924</v>
      </c>
    </row>
    <row r="14883" spans="5:5">
      <c r="E14883" s="2">
        <v>44763.667222222219</v>
      </c>
    </row>
    <row r="14884" spans="5:5">
      <c r="E14884" s="2">
        <v>44763.670069444444</v>
      </c>
    </row>
    <row r="14885" spans="5:5">
      <c r="E14885" s="2">
        <v>44763.67292824074</v>
      </c>
    </row>
    <row r="14886" spans="5:5">
      <c r="E14886" s="2">
        <v>44763.675798611112</v>
      </c>
    </row>
    <row r="14887" spans="5:5">
      <c r="E14887" s="2">
        <v>44763.679108796299</v>
      </c>
    </row>
    <row r="14888" spans="5:5">
      <c r="E14888" s="2">
        <v>44763.682291666664</v>
      </c>
    </row>
    <row r="14889" spans="5:5">
      <c r="E14889" s="2">
        <v>44763.685486111113</v>
      </c>
    </row>
    <row r="14890" spans="5:5">
      <c r="E14890" s="2">
        <v>44763.688668981478</v>
      </c>
    </row>
    <row r="14891" spans="5:5">
      <c r="E14891" s="2">
        <v>44763.691840277781</v>
      </c>
    </row>
    <row r="14892" spans="5:5">
      <c r="E14892" s="2">
        <v>44763.695</v>
      </c>
    </row>
    <row r="14893" spans="5:5">
      <c r="E14893" s="2">
        <v>44763.698159722226</v>
      </c>
    </row>
    <row r="14894" spans="5:5">
      <c r="E14894" s="2">
        <v>44763.701319444444</v>
      </c>
    </row>
    <row r="14895" spans="5:5">
      <c r="E14895" s="2">
        <v>44763.70449074074</v>
      </c>
    </row>
    <row r="14896" spans="5:5">
      <c r="E14896" s="2">
        <v>44763.707650462966</v>
      </c>
    </row>
    <row r="14897" spans="5:5">
      <c r="E14897" s="2">
        <v>44763.710810185185</v>
      </c>
    </row>
    <row r="14898" spans="5:5">
      <c r="E14898" s="2">
        <v>44763.71398148148</v>
      </c>
    </row>
    <row r="14899" spans="5:5">
      <c r="E14899" s="2">
        <v>44763.717141203706</v>
      </c>
    </row>
    <row r="14900" spans="5:5">
      <c r="E14900" s="2">
        <v>44763.720300925925</v>
      </c>
    </row>
    <row r="14901" spans="5:5">
      <c r="E14901" s="2">
        <v>44763.723460648151</v>
      </c>
    </row>
    <row r="14902" spans="5:5">
      <c r="E14902" s="2">
        <v>44763.726643518516</v>
      </c>
    </row>
    <row r="14903" spans="5:5">
      <c r="E14903" s="2">
        <v>44763.729803240742</v>
      </c>
    </row>
    <row r="14904" spans="5:5">
      <c r="E14904" s="2">
        <v>44763.73296296296</v>
      </c>
    </row>
    <row r="14905" spans="5:5">
      <c r="E14905" s="2">
        <v>44763.736145833333</v>
      </c>
    </row>
    <row r="14906" spans="5:5">
      <c r="E14906" s="2">
        <v>44763.739305555559</v>
      </c>
    </row>
    <row r="14907" spans="5:5">
      <c r="E14907" s="2">
        <v>44763.742465277777</v>
      </c>
    </row>
    <row r="14908" spans="5:5">
      <c r="E14908" s="2">
        <v>44763.745636574073</v>
      </c>
    </row>
    <row r="14909" spans="5:5">
      <c r="E14909" s="2">
        <v>44763.748807870368</v>
      </c>
    </row>
    <row r="14910" spans="5:5">
      <c r="E14910" s="2">
        <v>44763.751967592594</v>
      </c>
    </row>
    <row r="14911" spans="5:5">
      <c r="E14911" s="2">
        <v>44763.755127314813</v>
      </c>
    </row>
    <row r="14912" spans="5:5">
      <c r="E14912" s="2">
        <v>44763.758287037039</v>
      </c>
    </row>
    <row r="14913" spans="5:5">
      <c r="E14913" s="2">
        <v>44763.761458333334</v>
      </c>
    </row>
    <row r="14914" spans="5:5">
      <c r="E14914" s="2">
        <v>44763.764618055553</v>
      </c>
    </row>
    <row r="14915" spans="5:5">
      <c r="E14915" s="2">
        <v>44763.767789351848</v>
      </c>
    </row>
    <row r="14916" spans="5:5">
      <c r="E14916" s="2">
        <v>44763.770960648151</v>
      </c>
    </row>
    <row r="14917" spans="5:5">
      <c r="E14917" s="2">
        <v>44763.77412037037</v>
      </c>
    </row>
    <row r="14918" spans="5:5">
      <c r="E14918" s="2">
        <v>44763.777280092596</v>
      </c>
    </row>
    <row r="14919" spans="5:5">
      <c r="E14919" s="2">
        <v>44763.780439814815</v>
      </c>
    </row>
    <row r="14920" spans="5:5">
      <c r="E14920" s="2">
        <v>44763.783599537041</v>
      </c>
    </row>
    <row r="14921" spans="5:5">
      <c r="E14921" s="2">
        <v>44763.786770833336</v>
      </c>
    </row>
    <row r="14922" spans="5:5">
      <c r="E14922" s="2">
        <v>44763.789930555555</v>
      </c>
    </row>
    <row r="14923" spans="5:5">
      <c r="E14923" s="2">
        <v>44763.793090277781</v>
      </c>
    </row>
    <row r="14924" spans="5:5">
      <c r="E14924" s="2">
        <v>44763.796261574076</v>
      </c>
    </row>
    <row r="14925" spans="5:5">
      <c r="E14925" s="2">
        <v>44763.799421296295</v>
      </c>
    </row>
    <row r="14926" spans="5:5">
      <c r="E14926" s="2">
        <v>44763.802581018521</v>
      </c>
    </row>
    <row r="14927" spans="5:5">
      <c r="E14927" s="2">
        <v>44763.805752314816</v>
      </c>
    </row>
    <row r="14928" spans="5:5">
      <c r="E14928" s="2">
        <v>44763.808900462966</v>
      </c>
    </row>
    <row r="14929" spans="5:5">
      <c r="E14929" s="2">
        <v>44763.812071759261</v>
      </c>
    </row>
    <row r="14930" spans="5:5">
      <c r="E14930" s="2">
        <v>44763.81523148148</v>
      </c>
    </row>
    <row r="14931" spans="5:5">
      <c r="E14931" s="2">
        <v>44763.818391203706</v>
      </c>
    </row>
    <row r="14932" spans="5:5">
      <c r="E14932" s="2">
        <v>44763.821562500001</v>
      </c>
    </row>
    <row r="14933" spans="5:5">
      <c r="E14933" s="2">
        <v>44763.82472222222</v>
      </c>
    </row>
    <row r="14934" spans="5:5">
      <c r="E14934" s="2">
        <v>44763.827881944446</v>
      </c>
    </row>
    <row r="14935" spans="5:5">
      <c r="E14935" s="2">
        <v>44763.831053240741</v>
      </c>
    </row>
    <row r="14936" spans="5:5">
      <c r="E14936" s="2">
        <v>44763.83421296296</v>
      </c>
    </row>
    <row r="14937" spans="5:5">
      <c r="E14937" s="2">
        <v>44763.837372685186</v>
      </c>
    </row>
    <row r="14938" spans="5:5">
      <c r="E14938" s="2">
        <v>44763.840532407405</v>
      </c>
    </row>
    <row r="14939" spans="5:5">
      <c r="E14939" s="2">
        <v>44763.843692129631</v>
      </c>
    </row>
    <row r="14940" spans="5:5">
      <c r="E14940" s="2">
        <v>44763.846851851849</v>
      </c>
    </row>
    <row r="14941" spans="5:5">
      <c r="E14941" s="2">
        <v>44763.850023148145</v>
      </c>
    </row>
    <row r="14942" spans="5:5">
      <c r="E14942" s="2">
        <v>44763.853182870371</v>
      </c>
    </row>
    <row r="14943" spans="5:5">
      <c r="E14943" s="2">
        <v>44763.856354166666</v>
      </c>
    </row>
    <row r="14944" spans="5:5">
      <c r="E14944" s="2">
        <v>44763.859513888892</v>
      </c>
    </row>
    <row r="14945" spans="5:5">
      <c r="E14945" s="2">
        <v>44763.862673611111</v>
      </c>
    </row>
    <row r="14946" spans="5:5">
      <c r="E14946" s="2">
        <v>44763.865833333337</v>
      </c>
    </row>
    <row r="14947" spans="5:5">
      <c r="E14947" s="2">
        <v>44763.868993055556</v>
      </c>
    </row>
    <row r="14948" spans="5:5">
      <c r="E14948" s="2">
        <v>44763.872164351851</v>
      </c>
    </row>
    <row r="14949" spans="5:5">
      <c r="E14949" s="2">
        <v>44763.875324074077</v>
      </c>
    </row>
    <row r="14950" spans="5:5">
      <c r="E14950" s="2">
        <v>44763.878483796296</v>
      </c>
    </row>
    <row r="14951" spans="5:5">
      <c r="E14951" s="2">
        <v>44763.881643518522</v>
      </c>
    </row>
    <row r="14952" spans="5:5">
      <c r="E14952" s="2">
        <v>44763.88480324074</v>
      </c>
    </row>
    <row r="14953" spans="5:5">
      <c r="E14953" s="2">
        <v>44763.887962962966</v>
      </c>
    </row>
    <row r="14954" spans="5:5">
      <c r="E14954" s="2">
        <v>44763.891134259262</v>
      </c>
    </row>
    <row r="14955" spans="5:5">
      <c r="E14955" s="2">
        <v>44763.894305555557</v>
      </c>
    </row>
    <row r="14956" spans="5:5">
      <c r="E14956" s="2">
        <v>44763.897465277776</v>
      </c>
    </row>
    <row r="14957" spans="5:5">
      <c r="E14957" s="2">
        <v>44763.900625000002</v>
      </c>
    </row>
    <row r="14958" spans="5:5">
      <c r="E14958" s="2">
        <v>44763.903796296298</v>
      </c>
    </row>
    <row r="14959" spans="5:5">
      <c r="E14959" s="2">
        <v>44763.906956018516</v>
      </c>
    </row>
    <row r="14960" spans="5:5">
      <c r="E14960" s="2">
        <v>44763.910115740742</v>
      </c>
    </row>
    <row r="14961" spans="5:5">
      <c r="E14961" s="2">
        <v>44763.913275462961</v>
      </c>
    </row>
    <row r="14962" spans="5:5">
      <c r="E14962" s="2">
        <v>44763.916458333333</v>
      </c>
    </row>
    <row r="14963" spans="5:5">
      <c r="E14963" s="2">
        <v>44763.919618055559</v>
      </c>
    </row>
    <row r="14964" spans="5:5">
      <c r="E14964" s="2">
        <v>44763.922777777778</v>
      </c>
    </row>
    <row r="14965" spans="5:5">
      <c r="E14965" s="2">
        <v>44763.925937499997</v>
      </c>
    </row>
    <row r="14966" spans="5:5">
      <c r="E14966" s="2">
        <v>44763.929097222222</v>
      </c>
    </row>
    <row r="14967" spans="5:5">
      <c r="E14967" s="2">
        <v>44763.932256944441</v>
      </c>
    </row>
    <row r="14968" spans="5:5">
      <c r="E14968" s="2">
        <v>44763.935428240744</v>
      </c>
    </row>
    <row r="14969" spans="5:5">
      <c r="E14969" s="2">
        <v>44763.938587962963</v>
      </c>
    </row>
    <row r="14970" spans="5:5">
      <c r="E14970" s="2">
        <v>44763.941747685189</v>
      </c>
    </row>
    <row r="14971" spans="5:5">
      <c r="E14971" s="2">
        <v>44763.944907407407</v>
      </c>
    </row>
    <row r="14972" spans="5:5">
      <c r="E14972" s="2">
        <v>44763.948078703703</v>
      </c>
    </row>
    <row r="14973" spans="5:5">
      <c r="E14973" s="2">
        <v>44763.951226851852</v>
      </c>
    </row>
    <row r="14974" spans="5:5">
      <c r="E14974" s="2">
        <v>44763.954386574071</v>
      </c>
    </row>
    <row r="14975" spans="5:5">
      <c r="E14975" s="2">
        <v>44763.957546296297</v>
      </c>
    </row>
    <row r="14976" spans="5:5">
      <c r="E14976" s="2">
        <v>44763.960706018515</v>
      </c>
    </row>
    <row r="14977" spans="5:5">
      <c r="E14977" s="2">
        <v>44763.963865740741</v>
      </c>
    </row>
    <row r="14978" spans="5:5">
      <c r="E14978" s="2">
        <v>44763.96702546296</v>
      </c>
    </row>
    <row r="14979" spans="5:5">
      <c r="E14979" s="2">
        <v>44763.970185185186</v>
      </c>
    </row>
    <row r="14980" spans="5:5">
      <c r="E14980" s="2">
        <v>44763.973344907405</v>
      </c>
    </row>
    <row r="14981" spans="5:5">
      <c r="E14981" s="2">
        <v>44763.976504629631</v>
      </c>
    </row>
    <row r="14982" spans="5:5">
      <c r="E14982" s="2">
        <v>44763.979664351849</v>
      </c>
    </row>
    <row r="14983" spans="5:5">
      <c r="E14983" s="2">
        <v>44763.982835648145</v>
      </c>
    </row>
    <row r="14984" spans="5:5">
      <c r="E14984" s="2">
        <v>44763.985995370371</v>
      </c>
    </row>
    <row r="14985" spans="5:5">
      <c r="E14985" s="2">
        <v>44763.989155092589</v>
      </c>
    </row>
    <row r="14986" spans="5:5">
      <c r="E14986" s="2">
        <v>44763.992314814815</v>
      </c>
    </row>
    <row r="14987" spans="5:5">
      <c r="E14987" s="2">
        <v>44763.995474537034</v>
      </c>
    </row>
    <row r="14988" spans="5:5">
      <c r="E14988" s="2">
        <v>44763.998622685183</v>
      </c>
    </row>
    <row r="14989" spans="5:5">
      <c r="E14989" s="2">
        <v>44764.001782407409</v>
      </c>
    </row>
    <row r="14990" spans="5:5">
      <c r="E14990" s="2">
        <v>44764.004942129628</v>
      </c>
    </row>
    <row r="14991" spans="5:5">
      <c r="E14991" s="2">
        <v>44764.008101851854</v>
      </c>
    </row>
    <row r="14992" spans="5:5">
      <c r="E14992" s="2">
        <v>44764.011273148149</v>
      </c>
    </row>
    <row r="14993" spans="5:5">
      <c r="E14993" s="2">
        <v>44764.014432870368</v>
      </c>
    </row>
    <row r="14994" spans="5:5">
      <c r="E14994" s="2">
        <v>44764.017592592594</v>
      </c>
    </row>
    <row r="14995" spans="5:5">
      <c r="E14995" s="2">
        <v>44764.020740740743</v>
      </c>
    </row>
    <row r="14996" spans="5:5">
      <c r="E14996" s="2">
        <v>44764.023900462962</v>
      </c>
    </row>
    <row r="14997" spans="5:5">
      <c r="E14997" s="2">
        <v>44764.027048611111</v>
      </c>
    </row>
    <row r="14998" spans="5:5">
      <c r="E14998" s="2">
        <v>44764.03020833333</v>
      </c>
    </row>
    <row r="14999" spans="5:5">
      <c r="E14999" s="2">
        <v>44764.033368055556</v>
      </c>
    </row>
    <row r="15000" spans="5:5">
      <c r="E15000" s="2">
        <v>44764.036527777775</v>
      </c>
    </row>
    <row r="15001" spans="5:5">
      <c r="E15001" s="2">
        <v>44764.039687500001</v>
      </c>
    </row>
    <row r="15002" spans="5:5">
      <c r="E15002" s="2">
        <v>44764.042847222219</v>
      </c>
    </row>
    <row r="15003" spans="5:5">
      <c r="E15003" s="2">
        <v>44764.045995370368</v>
      </c>
    </row>
    <row r="15004" spans="5:5">
      <c r="E15004" s="2">
        <v>44764.049155092594</v>
      </c>
    </row>
    <row r="15005" spans="5:5">
      <c r="E15005" s="2">
        <v>44764.052314814813</v>
      </c>
    </row>
    <row r="15006" spans="5:5">
      <c r="E15006" s="2">
        <v>44764.055497685185</v>
      </c>
    </row>
    <row r="15007" spans="5:5">
      <c r="E15007" s="2">
        <v>44764.058657407404</v>
      </c>
    </row>
    <row r="15008" spans="5:5">
      <c r="E15008" s="2">
        <v>44764.06181712963</v>
      </c>
    </row>
    <row r="15009" spans="5:5">
      <c r="E15009" s="2">
        <v>44764.064965277779</v>
      </c>
    </row>
    <row r="15010" spans="5:5">
      <c r="E15010" s="2">
        <v>44764.068124999998</v>
      </c>
    </row>
    <row r="15011" spans="5:5">
      <c r="E15011" s="2">
        <v>44764.071296296293</v>
      </c>
    </row>
    <row r="15012" spans="5:5">
      <c r="E15012" s="2">
        <v>44764.074456018519</v>
      </c>
    </row>
    <row r="15013" spans="5:5">
      <c r="E15013" s="2">
        <v>44764.077615740738</v>
      </c>
    </row>
    <row r="15014" spans="5:5">
      <c r="E15014" s="2">
        <v>44764.080775462964</v>
      </c>
    </row>
    <row r="15015" spans="5:5">
      <c r="E15015" s="2">
        <v>44764.083935185183</v>
      </c>
    </row>
    <row r="15016" spans="5:5">
      <c r="E15016" s="2">
        <v>44764.087106481478</v>
      </c>
    </row>
    <row r="15017" spans="5:5">
      <c r="E15017" s="2">
        <v>44764.090266203704</v>
      </c>
    </row>
    <row r="15018" spans="5:5">
      <c r="E15018" s="2">
        <v>44764.093414351853</v>
      </c>
    </row>
    <row r="15019" spans="5:5">
      <c r="E15019" s="2">
        <v>44764.096574074072</v>
      </c>
    </row>
    <row r="15020" spans="5:5">
      <c r="E15020" s="2">
        <v>44764.099745370368</v>
      </c>
    </row>
    <row r="15021" spans="5:5">
      <c r="E15021" s="2">
        <v>44764.102916666663</v>
      </c>
    </row>
    <row r="15022" spans="5:5">
      <c r="E15022" s="2">
        <v>44764.106064814812</v>
      </c>
    </row>
    <row r="15023" spans="5:5">
      <c r="E15023" s="2">
        <v>44764.109224537038</v>
      </c>
    </row>
    <row r="15024" spans="5:5">
      <c r="E15024" s="2">
        <v>44764.112372685187</v>
      </c>
    </row>
    <row r="15025" spans="5:5">
      <c r="E15025" s="2">
        <v>44764.115532407406</v>
      </c>
    </row>
    <row r="15026" spans="5:5">
      <c r="E15026" s="2">
        <v>44764.118680555555</v>
      </c>
    </row>
    <row r="15027" spans="5:5">
      <c r="E15027" s="2">
        <v>44764.121840277781</v>
      </c>
    </row>
    <row r="15028" spans="5:5">
      <c r="E15028" s="2">
        <v>44764.124988425923</v>
      </c>
    </row>
    <row r="15029" spans="5:5">
      <c r="E15029" s="2">
        <v>44764.128159722219</v>
      </c>
    </row>
    <row r="15030" spans="5:5">
      <c r="E15030" s="2">
        <v>44764.131319444445</v>
      </c>
    </row>
    <row r="15031" spans="5:5">
      <c r="E15031" s="2">
        <v>44764.134479166663</v>
      </c>
    </row>
    <row r="15032" spans="5:5">
      <c r="E15032" s="2">
        <v>44764.137627314813</v>
      </c>
    </row>
    <row r="15033" spans="5:5">
      <c r="E15033" s="2">
        <v>44764.140787037039</v>
      </c>
    </row>
    <row r="15034" spans="5:5">
      <c r="E15034" s="2">
        <v>44764.143946759257</v>
      </c>
    </row>
    <row r="15035" spans="5:5">
      <c r="E15035" s="2">
        <v>44764.147106481483</v>
      </c>
    </row>
    <row r="15036" spans="5:5">
      <c r="E15036" s="2">
        <v>44764.150277777779</v>
      </c>
    </row>
    <row r="15037" spans="5:5">
      <c r="E15037" s="2">
        <v>44764.153437499997</v>
      </c>
    </row>
    <row r="15038" spans="5:5">
      <c r="E15038" s="2">
        <v>44764.156608796293</v>
      </c>
    </row>
    <row r="15039" spans="5:5">
      <c r="E15039" s="2">
        <v>44764.159756944442</v>
      </c>
    </row>
    <row r="15040" spans="5:5">
      <c r="E15040" s="2">
        <v>44764.162916666668</v>
      </c>
    </row>
    <row r="15041" spans="5:5">
      <c r="E15041" s="2">
        <v>44764.166087962964</v>
      </c>
    </row>
    <row r="15042" spans="5:5">
      <c r="E15042" s="2">
        <v>44764.169236111113</v>
      </c>
    </row>
    <row r="15043" spans="5:5">
      <c r="E15043" s="2">
        <v>44764.172395833331</v>
      </c>
    </row>
    <row r="15044" spans="5:5">
      <c r="E15044" s="2">
        <v>44764.175543981481</v>
      </c>
    </row>
    <row r="15045" spans="5:5">
      <c r="E15045" s="2">
        <v>44764.178703703707</v>
      </c>
    </row>
    <row r="15046" spans="5:5">
      <c r="E15046" s="2">
        <v>44764.181851851848</v>
      </c>
    </row>
    <row r="15047" spans="5:5">
      <c r="E15047" s="2">
        <v>44764.185011574074</v>
      </c>
    </row>
    <row r="15048" spans="5:5">
      <c r="E15048" s="2">
        <v>44764.188171296293</v>
      </c>
    </row>
    <row r="15049" spans="5:5">
      <c r="E15049" s="2">
        <v>44764.191342592596</v>
      </c>
    </row>
    <row r="15050" spans="5:5">
      <c r="E15050" s="2">
        <v>44764.194490740738</v>
      </c>
    </row>
    <row r="15051" spans="5:5">
      <c r="E15051" s="2">
        <v>44764.197650462964</v>
      </c>
    </row>
    <row r="15052" spans="5:5">
      <c r="E15052" s="2">
        <v>44764.200798611113</v>
      </c>
    </row>
    <row r="15053" spans="5:5">
      <c r="E15053" s="2">
        <v>44764.203958333332</v>
      </c>
    </row>
    <row r="15054" spans="5:5">
      <c r="E15054" s="2">
        <v>44764.207106481481</v>
      </c>
    </row>
    <row r="15055" spans="5:5">
      <c r="E15055" s="2">
        <v>44764.210266203707</v>
      </c>
    </row>
    <row r="15056" spans="5:5">
      <c r="E15056" s="2">
        <v>44764.213425925926</v>
      </c>
    </row>
    <row r="15057" spans="5:5">
      <c r="E15057" s="2">
        <v>44764.216620370367</v>
      </c>
    </row>
    <row r="15058" spans="5:5">
      <c r="E15058" s="2">
        <v>44764.219768518517</v>
      </c>
    </row>
    <row r="15059" spans="5:5">
      <c r="E15059" s="2">
        <v>44764.222928240742</v>
      </c>
    </row>
    <row r="15060" spans="5:5">
      <c r="E15060" s="2">
        <v>44764.226087962961</v>
      </c>
    </row>
    <row r="15061" spans="5:5">
      <c r="E15061" s="2">
        <v>44764.229247685187</v>
      </c>
    </row>
    <row r="15062" spans="5:5">
      <c r="E15062" s="2">
        <v>44764.232407407406</v>
      </c>
    </row>
    <row r="15063" spans="5:5">
      <c r="E15063" s="2">
        <v>44764.235590277778</v>
      </c>
    </row>
    <row r="15064" spans="5:5">
      <c r="E15064" s="2">
        <v>44764.238761574074</v>
      </c>
    </row>
    <row r="15065" spans="5:5">
      <c r="E15065" s="2">
        <v>44764.2419212963</v>
      </c>
    </row>
    <row r="15066" spans="5:5">
      <c r="E15066" s="2">
        <v>44764.245081018518</v>
      </c>
    </row>
    <row r="15067" spans="5:5">
      <c r="E15067" s="2">
        <v>44764.248240740744</v>
      </c>
    </row>
    <row r="15068" spans="5:5">
      <c r="E15068" s="2">
        <v>44764.251400462963</v>
      </c>
    </row>
    <row r="15069" spans="5:5">
      <c r="E15069" s="2">
        <v>44764.254560185182</v>
      </c>
    </row>
    <row r="15070" spans="5:5">
      <c r="E15070" s="2">
        <v>44764.257743055554</v>
      </c>
    </row>
    <row r="15071" spans="5:5">
      <c r="E15071" s="2">
        <v>44764.260914351849</v>
      </c>
    </row>
    <row r="15072" spans="5:5">
      <c r="E15072" s="2">
        <v>44764.264074074075</v>
      </c>
    </row>
    <row r="15073" spans="5:5">
      <c r="E15073" s="2">
        <v>44764.267245370371</v>
      </c>
    </row>
    <row r="15074" spans="5:5">
      <c r="E15074" s="2">
        <v>44764.270405092589</v>
      </c>
    </row>
    <row r="15075" spans="5:5">
      <c r="E15075" s="2">
        <v>44764.273564814815</v>
      </c>
    </row>
    <row r="15076" spans="5:5">
      <c r="E15076" s="2">
        <v>44764.276736111111</v>
      </c>
    </row>
    <row r="15077" spans="5:5">
      <c r="E15077" s="2">
        <v>44764.27988425926</v>
      </c>
    </row>
    <row r="15078" spans="5:5">
      <c r="E15078" s="2">
        <v>44764.283043981479</v>
      </c>
    </row>
    <row r="15079" spans="5:5">
      <c r="E15079" s="2">
        <v>44764.286215277774</v>
      </c>
    </row>
    <row r="15080" spans="5:5">
      <c r="E15080" s="2">
        <v>44764.289398148147</v>
      </c>
    </row>
    <row r="15081" spans="5:5">
      <c r="E15081" s="2">
        <v>44764.292569444442</v>
      </c>
    </row>
    <row r="15082" spans="5:5">
      <c r="E15082" s="2">
        <v>44764.295729166668</v>
      </c>
    </row>
    <row r="15083" spans="5:5">
      <c r="E15083" s="2">
        <v>44764.298888888887</v>
      </c>
    </row>
    <row r="15084" spans="5:5">
      <c r="E15084" s="2">
        <v>44764.302048611113</v>
      </c>
    </row>
    <row r="15085" spans="5:5">
      <c r="E15085" s="2">
        <v>44764.305208333331</v>
      </c>
    </row>
    <row r="15086" spans="5:5">
      <c r="E15086" s="2">
        <v>44764.30841435185</v>
      </c>
    </row>
    <row r="15087" spans="5:5">
      <c r="E15087" s="2">
        <v>44764.311574074076</v>
      </c>
    </row>
    <row r="15088" spans="5:5">
      <c r="E15088" s="2">
        <v>44764.314733796295</v>
      </c>
    </row>
    <row r="15089" spans="5:5">
      <c r="E15089" s="2">
        <v>44764.317893518521</v>
      </c>
    </row>
    <row r="15090" spans="5:5">
      <c r="E15090" s="2">
        <v>44764.321064814816</v>
      </c>
    </row>
    <row r="15091" spans="5:5">
      <c r="E15091" s="2">
        <v>44764.324236111112</v>
      </c>
    </row>
    <row r="15092" spans="5:5">
      <c r="E15092" s="2">
        <v>44764.327407407407</v>
      </c>
    </row>
    <row r="15093" spans="5:5">
      <c r="E15093" s="2">
        <v>44764.330601851849</v>
      </c>
    </row>
    <row r="15094" spans="5:5">
      <c r="E15094" s="2">
        <v>44764.333773148152</v>
      </c>
    </row>
    <row r="15095" spans="5:5">
      <c r="E15095" s="2">
        <v>44764.336967592593</v>
      </c>
    </row>
    <row r="15096" spans="5:5">
      <c r="E15096" s="2">
        <v>44764.340150462966</v>
      </c>
    </row>
    <row r="15097" spans="5:5">
      <c r="E15097" s="2">
        <v>44764.343344907407</v>
      </c>
    </row>
    <row r="15098" spans="5:5">
      <c r="E15098" s="2">
        <v>44764.346516203703</v>
      </c>
    </row>
    <row r="15099" spans="5:5">
      <c r="E15099" s="2">
        <v>44764.349722222221</v>
      </c>
    </row>
    <row r="15100" spans="5:5">
      <c r="E15100" s="2">
        <v>44764.352905092594</v>
      </c>
    </row>
    <row r="15101" spans="5:5">
      <c r="E15101" s="2">
        <v>44764.356087962966</v>
      </c>
    </row>
    <row r="15102" spans="5:5">
      <c r="E15102" s="2">
        <v>44764.359270833331</v>
      </c>
    </row>
    <row r="15103" spans="5:5">
      <c r="E15103" s="2">
        <v>44764.362453703703</v>
      </c>
    </row>
    <row r="15104" spans="5:5">
      <c r="E15104" s="2">
        <v>44764.365636574075</v>
      </c>
    </row>
    <row r="15105" spans="5:5">
      <c r="E15105" s="2">
        <v>44764.368831018517</v>
      </c>
    </row>
    <row r="15106" spans="5:5">
      <c r="E15106" s="2">
        <v>44764.372013888889</v>
      </c>
    </row>
    <row r="15107" spans="5:5">
      <c r="E15107" s="2">
        <v>44764.375208333331</v>
      </c>
    </row>
    <row r="15108" spans="5:5">
      <c r="E15108" s="2">
        <v>44764.37840277778</v>
      </c>
    </row>
    <row r="15109" spans="5:5">
      <c r="E15109" s="2">
        <v>44764.381608796299</v>
      </c>
    </row>
    <row r="15110" spans="5:5">
      <c r="E15110" s="2">
        <v>44764.384791666664</v>
      </c>
    </row>
    <row r="15111" spans="5:5">
      <c r="E15111" s="2">
        <v>44764.387986111113</v>
      </c>
    </row>
    <row r="15112" spans="5:5">
      <c r="E15112" s="2">
        <v>44764.391168981485</v>
      </c>
    </row>
    <row r="15113" spans="5:5">
      <c r="E15113" s="2">
        <v>44764.394363425927</v>
      </c>
    </row>
    <row r="15114" spans="5:5">
      <c r="E15114" s="2">
        <v>44764.397546296299</v>
      </c>
    </row>
    <row r="15115" spans="5:5">
      <c r="E15115" s="2">
        <v>44764.400740740741</v>
      </c>
    </row>
    <row r="15116" spans="5:5">
      <c r="E15116" s="2">
        <v>44764.403923611113</v>
      </c>
    </row>
    <row r="15117" spans="5:5">
      <c r="E15117" s="2">
        <v>44764.407118055555</v>
      </c>
    </row>
    <row r="15118" spans="5:5">
      <c r="E15118" s="2">
        <v>44764.410312499997</v>
      </c>
    </row>
    <row r="15119" spans="5:5">
      <c r="E15119" s="2">
        <v>44764.413518518515</v>
      </c>
    </row>
    <row r="15120" spans="5:5">
      <c r="E15120" s="2">
        <v>44764.416701388887</v>
      </c>
    </row>
    <row r="15121" spans="5:5">
      <c r="E15121" s="2">
        <v>44764.419895833336</v>
      </c>
    </row>
    <row r="15122" spans="5:5">
      <c r="E15122" s="2">
        <v>44764.423090277778</v>
      </c>
    </row>
    <row r="15123" spans="5:5">
      <c r="E15123" s="2">
        <v>44764.426296296297</v>
      </c>
    </row>
    <row r="15124" spans="5:5">
      <c r="E15124" s="2">
        <v>44764.429849537039</v>
      </c>
    </row>
    <row r="15125" spans="5:5">
      <c r="E15125" s="2">
        <v>44764.43304398148</v>
      </c>
    </row>
    <row r="15126" spans="5:5">
      <c r="E15126" s="2">
        <v>44764.436192129629</v>
      </c>
    </row>
    <row r="15127" spans="5:5">
      <c r="E15127" s="2">
        <v>44764.439386574071</v>
      </c>
    </row>
    <row r="15128" spans="5:5">
      <c r="E15128" s="2">
        <v>44764.442546296297</v>
      </c>
    </row>
    <row r="15129" spans="5:5">
      <c r="E15129" s="2">
        <v>44764.445729166669</v>
      </c>
    </row>
    <row r="15130" spans="5:5">
      <c r="E15130" s="2">
        <v>44764.448912037034</v>
      </c>
    </row>
    <row r="15131" spans="5:5">
      <c r="E15131" s="2">
        <v>44764.452106481483</v>
      </c>
    </row>
    <row r="15132" spans="5:5">
      <c r="E15132" s="2">
        <v>44764.455277777779</v>
      </c>
    </row>
    <row r="15133" spans="5:5">
      <c r="E15133" s="2">
        <v>44764.458449074074</v>
      </c>
    </row>
    <row r="15134" spans="5:5">
      <c r="E15134" s="2">
        <v>44764.461655092593</v>
      </c>
    </row>
    <row r="15135" spans="5:5">
      <c r="E15135" s="2">
        <v>44764.464826388888</v>
      </c>
    </row>
    <row r="15136" spans="5:5">
      <c r="E15136" s="2">
        <v>44764.467986111114</v>
      </c>
    </row>
    <row r="15137" spans="5:5">
      <c r="E15137" s="2">
        <v>44764.471168981479</v>
      </c>
    </row>
    <row r="15138" spans="5:5">
      <c r="E15138" s="2">
        <v>44764.474317129629</v>
      </c>
    </row>
    <row r="15139" spans="5:5">
      <c r="E15139" s="2">
        <v>44764.477511574078</v>
      </c>
    </row>
    <row r="15140" spans="5:5">
      <c r="E15140" s="2">
        <v>44764.480682870373</v>
      </c>
    </row>
    <row r="15141" spans="5:5">
      <c r="E15141" s="2">
        <v>44764.483865740738</v>
      </c>
    </row>
    <row r="15142" spans="5:5">
      <c r="E15142" s="2">
        <v>44764.487025462964</v>
      </c>
    </row>
    <row r="15143" spans="5:5">
      <c r="E15143" s="2">
        <v>44764.491087962961</v>
      </c>
    </row>
    <row r="15144" spans="5:5">
      <c r="E15144" s="2">
        <v>44764.494618055556</v>
      </c>
    </row>
    <row r="15145" spans="5:5">
      <c r="E15145" s="2">
        <v>44764.498090277775</v>
      </c>
    </row>
    <row r="15146" spans="5:5">
      <c r="E15146" s="2">
        <v>44764.501608796294</v>
      </c>
    </row>
    <row r="15147" spans="5:5">
      <c r="E15147" s="2">
        <v>44764.505115740743</v>
      </c>
    </row>
    <row r="15148" spans="5:5">
      <c r="E15148" s="2">
        <v>44764.508611111109</v>
      </c>
    </row>
    <row r="15149" spans="5:5">
      <c r="E15149" s="2">
        <v>44764.512118055558</v>
      </c>
    </row>
    <row r="15150" spans="5:5">
      <c r="E15150" s="2">
        <v>44764.515590277777</v>
      </c>
    </row>
    <row r="15151" spans="5:5">
      <c r="E15151" s="2">
        <v>44764.519074074073</v>
      </c>
    </row>
    <row r="15152" spans="5:5">
      <c r="E15152" s="2">
        <v>44764.522557870368</v>
      </c>
    </row>
    <row r="15153" spans="5:5">
      <c r="E15153" s="2">
        <v>44764.526030092595</v>
      </c>
    </row>
    <row r="15154" spans="5:5">
      <c r="E15154" s="2">
        <v>44764.529548611114</v>
      </c>
    </row>
    <row r="15155" spans="5:5">
      <c r="E15155" s="2">
        <v>44764.533043981479</v>
      </c>
    </row>
    <row r="15156" spans="5:5">
      <c r="E15156" s="2">
        <v>44764.536539351851</v>
      </c>
    </row>
    <row r="15157" spans="5:5">
      <c r="E15157" s="2">
        <v>44764.540023148147</v>
      </c>
    </row>
    <row r="15158" spans="5:5">
      <c r="E15158" s="2">
        <v>44764.543530092589</v>
      </c>
    </row>
    <row r="15159" spans="5:5">
      <c r="E15159" s="2">
        <v>44764.547013888892</v>
      </c>
    </row>
    <row r="15160" spans="5:5">
      <c r="E15160" s="2">
        <v>44764.550497685188</v>
      </c>
    </row>
    <row r="15161" spans="5:5">
      <c r="E15161" s="2">
        <v>44764.553981481484</v>
      </c>
    </row>
    <row r="15162" spans="5:5">
      <c r="E15162" s="2">
        <v>44764.557453703703</v>
      </c>
    </row>
    <row r="15163" spans="5:5">
      <c r="E15163" s="2">
        <v>44764.560960648145</v>
      </c>
    </row>
    <row r="15164" spans="5:5">
      <c r="E15164" s="2">
        <v>44764.564467592594</v>
      </c>
    </row>
    <row r="15165" spans="5:5">
      <c r="E15165" s="2">
        <v>44764.56795138889</v>
      </c>
    </row>
    <row r="15166" spans="5:5">
      <c r="E15166" s="2">
        <v>44764.571423611109</v>
      </c>
    </row>
    <row r="15167" spans="5:5">
      <c r="E15167" s="2">
        <v>44764.574907407405</v>
      </c>
    </row>
    <row r="15168" spans="5:5">
      <c r="E15168" s="2">
        <v>44764.5783912037</v>
      </c>
    </row>
    <row r="15169" spans="5:5">
      <c r="E15169" s="2">
        <v>44764.581886574073</v>
      </c>
    </row>
    <row r="15170" spans="5:5">
      <c r="E15170" s="2">
        <v>44764.585381944446</v>
      </c>
    </row>
    <row r="15171" spans="5:5">
      <c r="E15171" s="2">
        <v>44764.588854166665</v>
      </c>
    </row>
    <row r="15172" spans="5:5">
      <c r="E15172" s="2">
        <v>44764.592349537037</v>
      </c>
    </row>
    <row r="15173" spans="5:5">
      <c r="E15173" s="2">
        <v>44764.595821759256</v>
      </c>
    </row>
    <row r="15174" spans="5:5">
      <c r="E15174" s="2">
        <v>44764.599317129629</v>
      </c>
    </row>
    <row r="15175" spans="5:5">
      <c r="E15175" s="2">
        <v>44764.602789351855</v>
      </c>
    </row>
    <row r="15176" spans="5:5">
      <c r="E15176" s="2">
        <v>44764.60628472222</v>
      </c>
    </row>
    <row r="15177" spans="5:5">
      <c r="E15177" s="2">
        <v>44764.609756944446</v>
      </c>
    </row>
    <row r="15178" spans="5:5">
      <c r="E15178" s="2">
        <v>44764.613240740742</v>
      </c>
    </row>
    <row r="15179" spans="5:5">
      <c r="E15179" s="2">
        <v>44764.616712962961</v>
      </c>
    </row>
    <row r="15180" spans="5:5">
      <c r="E15180" s="2">
        <v>44764.620208333334</v>
      </c>
    </row>
    <row r="15181" spans="5:5">
      <c r="E15181" s="2">
        <v>44764.623680555553</v>
      </c>
    </row>
    <row r="15182" spans="5:5">
      <c r="E15182" s="2">
        <v>44764.627175925925</v>
      </c>
    </row>
    <row r="15183" spans="5:5">
      <c r="E15183" s="2">
        <v>44764.630659722221</v>
      </c>
    </row>
    <row r="15184" spans="5:5">
      <c r="E15184" s="2">
        <v>44764.634155092594</v>
      </c>
    </row>
    <row r="15185" spans="5:5">
      <c r="E15185" s="2">
        <v>44764.637650462966</v>
      </c>
    </row>
    <row r="15186" spans="5:5">
      <c r="E15186" s="2">
        <v>44764.641134259262</v>
      </c>
    </row>
    <row r="15187" spans="5:5">
      <c r="E15187" s="2">
        <v>44764.644641203704</v>
      </c>
    </row>
    <row r="15188" spans="5:5">
      <c r="E15188" s="2">
        <v>44764.648136574076</v>
      </c>
    </row>
    <row r="15189" spans="5:5">
      <c r="E15189" s="2">
        <v>44764.651643518519</v>
      </c>
    </row>
    <row r="15190" spans="5:5">
      <c r="E15190" s="2">
        <v>44764.655138888891</v>
      </c>
    </row>
    <row r="15191" spans="5:5">
      <c r="E15191" s="2">
        <v>44764.658622685187</v>
      </c>
    </row>
    <row r="15192" spans="5:5">
      <c r="E15192" s="2">
        <v>44764.662106481483</v>
      </c>
    </row>
    <row r="15193" spans="5:5">
      <c r="E15193" s="2">
        <v>44764.665578703702</v>
      </c>
    </row>
    <row r="15194" spans="5:5">
      <c r="E15194" s="2">
        <v>44764.669062499997</v>
      </c>
    </row>
    <row r="15195" spans="5:5">
      <c r="E15195" s="2">
        <v>44764.672534722224</v>
      </c>
    </row>
    <row r="15196" spans="5:5">
      <c r="E15196" s="2">
        <v>44764.676030092596</v>
      </c>
    </row>
    <row r="15197" spans="5:5">
      <c r="E15197" s="2">
        <v>44764.679525462961</v>
      </c>
    </row>
    <row r="15198" spans="5:5">
      <c r="E15198" s="2">
        <v>44764.68304398148</v>
      </c>
    </row>
    <row r="15199" spans="5:5">
      <c r="E15199" s="2">
        <v>44764.686550925922</v>
      </c>
    </row>
    <row r="15200" spans="5:5">
      <c r="E15200" s="2">
        <v>44764.690034722225</v>
      </c>
    </row>
    <row r="15201" spans="5:5">
      <c r="E15201" s="2">
        <v>44764.693541666667</v>
      </c>
    </row>
    <row r="15202" spans="5:5">
      <c r="E15202" s="2">
        <v>44764.697013888886</v>
      </c>
    </row>
    <row r="15203" spans="5:5">
      <c r="E15203" s="2">
        <v>44762.43309027778</v>
      </c>
    </row>
    <row r="15204" spans="5:5">
      <c r="E15204" s="2">
        <v>44762.435960648145</v>
      </c>
    </row>
    <row r="15205" spans="5:5">
      <c r="E15205" s="2">
        <v>44762.438842592594</v>
      </c>
    </row>
    <row r="15206" spans="5:5">
      <c r="E15206" s="2">
        <v>44762.441724537035</v>
      </c>
    </row>
    <row r="15207" spans="5:5">
      <c r="E15207" s="2">
        <v>44762.444594907407</v>
      </c>
    </row>
    <row r="15208" spans="5:5">
      <c r="E15208" s="2">
        <v>44762.447488425925</v>
      </c>
    </row>
    <row r="15209" spans="5:5">
      <c r="E15209" s="2">
        <v>44762.450370370374</v>
      </c>
    </row>
    <row r="15210" spans="5:5">
      <c r="E15210" s="2">
        <v>44762.453252314815</v>
      </c>
    </row>
    <row r="15211" spans="5:5">
      <c r="E15211" s="2">
        <v>44762.456122685187</v>
      </c>
    </row>
    <row r="15212" spans="5:5">
      <c r="E15212" s="2">
        <v>44762.459004629629</v>
      </c>
    </row>
    <row r="15213" spans="5:5">
      <c r="E15213" s="2">
        <v>44762.461886574078</v>
      </c>
    </row>
    <row r="15214" spans="5:5">
      <c r="E15214" s="2">
        <v>44762.464756944442</v>
      </c>
    </row>
    <row r="15215" spans="5:5">
      <c r="E15215" s="2">
        <v>44762.467638888891</v>
      </c>
    </row>
    <row r="15216" spans="5:5">
      <c r="E15216" s="2">
        <v>44762.470532407409</v>
      </c>
    </row>
    <row r="15217" spans="5:5">
      <c r="E15217" s="2">
        <v>44762.473402777781</v>
      </c>
    </row>
    <row r="15218" spans="5:5">
      <c r="E15218" s="2">
        <v>44762.476261574076</v>
      </c>
    </row>
    <row r="15219" spans="5:5">
      <c r="E15219" s="2">
        <v>44762.479131944441</v>
      </c>
    </row>
    <row r="15220" spans="5:5">
      <c r="E15220" s="2">
        <v>44762.482002314813</v>
      </c>
    </row>
    <row r="15221" spans="5:5">
      <c r="E15221" s="2">
        <v>44762.484861111108</v>
      </c>
    </row>
    <row r="15222" spans="5:5">
      <c r="E15222" s="2">
        <v>44762.48773148148</v>
      </c>
    </row>
    <row r="15223" spans="5:5">
      <c r="E15223" s="2">
        <v>44762.490590277775</v>
      </c>
    </row>
    <row r="15224" spans="5:5">
      <c r="E15224" s="2">
        <v>44762.493460648147</v>
      </c>
    </row>
    <row r="15225" spans="5:5">
      <c r="E15225" s="2">
        <v>44762.496331018519</v>
      </c>
    </row>
    <row r="15226" spans="5:5">
      <c r="E15226" s="2">
        <v>44762.499201388891</v>
      </c>
    </row>
    <row r="15227" spans="5:5">
      <c r="E15227" s="2">
        <v>44762.502060185187</v>
      </c>
    </row>
    <row r="15228" spans="5:5">
      <c r="E15228" s="2">
        <v>44762.504930555559</v>
      </c>
    </row>
    <row r="15229" spans="5:5">
      <c r="E15229" s="2">
        <v>44762.507800925923</v>
      </c>
    </row>
    <row r="15230" spans="5:5">
      <c r="E15230" s="2">
        <v>44762.510659722226</v>
      </c>
    </row>
    <row r="15231" spans="5:5">
      <c r="E15231" s="2">
        <v>44762.51353009259</v>
      </c>
    </row>
    <row r="15232" spans="5:5">
      <c r="E15232" s="2">
        <v>44762.516388888886</v>
      </c>
    </row>
    <row r="15233" spans="5:5">
      <c r="E15233" s="2">
        <v>44762.519259259258</v>
      </c>
    </row>
    <row r="15234" spans="5:5">
      <c r="E15234" s="2">
        <v>44762.522118055553</v>
      </c>
    </row>
    <row r="15235" spans="5:5">
      <c r="E15235" s="2">
        <v>44762.524988425925</v>
      </c>
    </row>
    <row r="15236" spans="5:5">
      <c r="E15236" s="2">
        <v>44762.52784722222</v>
      </c>
    </row>
    <row r="15237" spans="5:5">
      <c r="E15237" s="2">
        <v>44762.530717592592</v>
      </c>
    </row>
    <row r="15238" spans="5:5">
      <c r="E15238" s="2">
        <v>44762.533587962964</v>
      </c>
    </row>
    <row r="15239" spans="5:5">
      <c r="E15239" s="2">
        <v>44762.536458333336</v>
      </c>
    </row>
    <row r="15240" spans="5:5">
      <c r="E15240" s="2">
        <v>44762.539317129631</v>
      </c>
    </row>
    <row r="15241" spans="5:5">
      <c r="E15241" s="2">
        <v>44762.542187500003</v>
      </c>
    </row>
    <row r="15242" spans="5:5">
      <c r="E15242" s="2">
        <v>44762.545057870368</v>
      </c>
    </row>
    <row r="15243" spans="5:5">
      <c r="E15243" s="2">
        <v>44762.54792824074</v>
      </c>
    </row>
    <row r="15244" spans="5:5">
      <c r="E15244" s="2">
        <v>44762.550810185188</v>
      </c>
    </row>
    <row r="15245" spans="5:5">
      <c r="E15245" s="2">
        <v>44762.553668981483</v>
      </c>
    </row>
    <row r="15246" spans="5:5">
      <c r="E15246" s="2">
        <v>44762.556539351855</v>
      </c>
    </row>
    <row r="15247" spans="5:5">
      <c r="E15247" s="2">
        <v>44762.55940972222</v>
      </c>
    </row>
    <row r="15248" spans="5:5">
      <c r="E15248" s="2">
        <v>44762.562280092592</v>
      </c>
    </row>
    <row r="15249" spans="5:5">
      <c r="E15249" s="2">
        <v>44762.565150462964</v>
      </c>
    </row>
    <row r="15250" spans="5:5">
      <c r="E15250" s="2">
        <v>44762.568020833336</v>
      </c>
    </row>
    <row r="15251" spans="5:5">
      <c r="E15251" s="2">
        <v>44762.570891203701</v>
      </c>
    </row>
    <row r="15252" spans="5:5">
      <c r="E15252" s="2">
        <v>44762.573761574073</v>
      </c>
    </row>
    <row r="15253" spans="5:5">
      <c r="E15253" s="2">
        <v>44762.576631944445</v>
      </c>
    </row>
    <row r="15254" spans="5:5">
      <c r="E15254" s="2">
        <v>44762.579502314817</v>
      </c>
    </row>
    <row r="15255" spans="5:5">
      <c r="E15255" s="2">
        <v>44762.582361111112</v>
      </c>
    </row>
    <row r="15256" spans="5:5">
      <c r="E15256" s="2">
        <v>44762.585243055553</v>
      </c>
    </row>
    <row r="15257" spans="5:5">
      <c r="E15257" s="2">
        <v>44762.588113425925</v>
      </c>
    </row>
    <row r="15258" spans="5:5">
      <c r="E15258" s="2">
        <v>44762.59097222222</v>
      </c>
    </row>
    <row r="15259" spans="5:5">
      <c r="E15259" s="2">
        <v>44762.593854166669</v>
      </c>
    </row>
    <row r="15260" spans="5:5">
      <c r="E15260" s="2">
        <v>44762.596712962964</v>
      </c>
    </row>
    <row r="15261" spans="5:5">
      <c r="E15261" s="2">
        <v>44762.599583333336</v>
      </c>
    </row>
    <row r="15262" spans="5:5">
      <c r="E15262" s="2">
        <v>44762.602453703701</v>
      </c>
    </row>
    <row r="15263" spans="5:5">
      <c r="E15263" s="2">
        <v>44762.605324074073</v>
      </c>
    </row>
    <row r="15264" spans="5:5">
      <c r="E15264" s="2">
        <v>44762.608182870368</v>
      </c>
    </row>
    <row r="15265" spans="5:5">
      <c r="E15265" s="2">
        <v>44762.61105324074</v>
      </c>
    </row>
    <row r="15266" spans="5:5">
      <c r="E15266" s="2">
        <v>44762.613923611112</v>
      </c>
    </row>
    <row r="15267" spans="5:5">
      <c r="E15267" s="2">
        <v>44762.616793981484</v>
      </c>
    </row>
    <row r="15268" spans="5:5">
      <c r="E15268" s="2">
        <v>44762.619664351849</v>
      </c>
    </row>
    <row r="15269" spans="5:5">
      <c r="E15269" s="2">
        <v>44762.622523148151</v>
      </c>
    </row>
    <row r="15270" spans="5:5">
      <c r="E15270" s="2">
        <v>44762.625393518516</v>
      </c>
    </row>
    <row r="15271" spans="5:5">
      <c r="E15271" s="2">
        <v>44762.62840277778</v>
      </c>
    </row>
    <row r="15272" spans="5:5">
      <c r="E15272" s="2">
        <v>44762.631261574075</v>
      </c>
    </row>
    <row r="15273" spans="5:5">
      <c r="E15273" s="2">
        <v>44762.634131944447</v>
      </c>
    </row>
    <row r="15274" spans="5:5">
      <c r="E15274" s="2">
        <v>44762.636990740742</v>
      </c>
    </row>
    <row r="15275" spans="5:5">
      <c r="E15275" s="2">
        <v>44762.639872685184</v>
      </c>
    </row>
    <row r="15276" spans="5:5">
      <c r="E15276" s="2">
        <v>44762.642731481479</v>
      </c>
    </row>
    <row r="15277" spans="5:5">
      <c r="E15277" s="2">
        <v>44762.645590277774</v>
      </c>
    </row>
    <row r="15278" spans="5:5">
      <c r="E15278" s="2">
        <v>44762.648460648146</v>
      </c>
    </row>
    <row r="15279" spans="5:5">
      <c r="E15279" s="2">
        <v>44762.651331018518</v>
      </c>
    </row>
    <row r="15280" spans="5:5">
      <c r="E15280" s="2">
        <v>44762.654189814813</v>
      </c>
    </row>
    <row r="15281" spans="5:5">
      <c r="E15281" s="2">
        <v>44762.657060185185</v>
      </c>
    </row>
    <row r="15282" spans="5:5">
      <c r="E15282" s="2">
        <v>44762.659918981481</v>
      </c>
    </row>
    <row r="15283" spans="5:5">
      <c r="E15283" s="2">
        <v>44762.662789351853</v>
      </c>
    </row>
    <row r="15284" spans="5:5">
      <c r="E15284" s="2">
        <v>44762.665659722225</v>
      </c>
    </row>
    <row r="15285" spans="5:5">
      <c r="E15285" s="2">
        <v>44762.668530092589</v>
      </c>
    </row>
    <row r="15286" spans="5:5">
      <c r="E15286" s="2">
        <v>44762.671400462961</v>
      </c>
    </row>
    <row r="15287" spans="5:5">
      <c r="E15287" s="2">
        <v>44762.674259259256</v>
      </c>
    </row>
    <row r="15288" spans="5:5">
      <c r="E15288" s="2">
        <v>44762.677118055559</v>
      </c>
    </row>
    <row r="15289" spans="5:5">
      <c r="E15289" s="2">
        <v>44762.679988425924</v>
      </c>
    </row>
    <row r="15290" spans="5:5">
      <c r="E15290" s="2">
        <v>44762.682858796295</v>
      </c>
    </row>
    <row r="15291" spans="5:5">
      <c r="E15291" s="2">
        <v>44762.685729166667</v>
      </c>
    </row>
    <row r="15292" spans="5:5">
      <c r="E15292" s="2">
        <v>44762.688587962963</v>
      </c>
    </row>
    <row r="15293" spans="5:5">
      <c r="E15293" s="2">
        <v>44762.691458333335</v>
      </c>
    </row>
    <row r="15294" spans="5:5">
      <c r="E15294" s="2">
        <v>44762.69431712963</v>
      </c>
    </row>
    <row r="15295" spans="5:5">
      <c r="E15295" s="2">
        <v>44762.697175925925</v>
      </c>
    </row>
    <row r="15296" spans="5:5">
      <c r="E15296" s="2">
        <v>44762.70003472222</v>
      </c>
    </row>
    <row r="15297" spans="5:5">
      <c r="E15297" s="2">
        <v>44762.702893518515</v>
      </c>
    </row>
    <row r="15298" spans="5:5">
      <c r="E15298" s="2">
        <v>44762.705763888887</v>
      </c>
    </row>
    <row r="15299" spans="5:5">
      <c r="E15299" s="2">
        <v>44762.708622685182</v>
      </c>
    </row>
    <row r="15300" spans="5:5">
      <c r="E15300" s="2">
        <v>44762.711481481485</v>
      </c>
    </row>
    <row r="15301" spans="5:5">
      <c r="E15301" s="2">
        <v>44762.71434027778</v>
      </c>
    </row>
    <row r="15302" spans="5:5">
      <c r="E15302" s="2">
        <v>44762.717199074075</v>
      </c>
    </row>
    <row r="15303" spans="5:5">
      <c r="E15303" s="2">
        <v>44762.720069444447</v>
      </c>
    </row>
    <row r="15304" spans="5:5">
      <c r="E15304" s="2">
        <v>44762.722939814812</v>
      </c>
    </row>
    <row r="15305" spans="5:5">
      <c r="E15305" s="2">
        <v>44762.725798611114</v>
      </c>
    </row>
    <row r="15306" spans="5:5">
      <c r="E15306" s="2">
        <v>44762.72865740741</v>
      </c>
    </row>
    <row r="15307" spans="5:5">
      <c r="E15307" s="2">
        <v>44762.731516203705</v>
      </c>
    </row>
    <row r="15308" spans="5:5">
      <c r="E15308" s="2">
        <v>44762.734375</v>
      </c>
    </row>
    <row r="15309" spans="5:5">
      <c r="E15309" s="2">
        <v>44762.737256944441</v>
      </c>
    </row>
    <row r="15310" spans="5:5">
      <c r="E15310" s="2">
        <v>44762.740115740744</v>
      </c>
    </row>
    <row r="15311" spans="5:5">
      <c r="E15311" s="2">
        <v>44762.742974537039</v>
      </c>
    </row>
    <row r="15312" spans="5:5">
      <c r="E15312" s="2">
        <v>44762.745844907404</v>
      </c>
    </row>
    <row r="15313" spans="5:5">
      <c r="E15313" s="2">
        <v>44762.748703703706</v>
      </c>
    </row>
    <row r="15314" spans="5:5">
      <c r="E15314" s="2">
        <v>44762.751574074071</v>
      </c>
    </row>
    <row r="15315" spans="5:5">
      <c r="E15315" s="2">
        <v>44762.754444444443</v>
      </c>
    </row>
    <row r="15316" spans="5:5">
      <c r="E15316" s="2">
        <v>44762.757303240738</v>
      </c>
    </row>
    <row r="15317" spans="5:5">
      <c r="E15317" s="2">
        <v>44762.760162037041</v>
      </c>
    </row>
    <row r="15318" spans="5:5">
      <c r="E15318" s="2">
        <v>44762.763032407405</v>
      </c>
    </row>
    <row r="15319" spans="5:5">
      <c r="E15319" s="2">
        <v>44762.7658912037</v>
      </c>
    </row>
    <row r="15320" spans="5:5">
      <c r="E15320" s="2">
        <v>44762.768773148149</v>
      </c>
    </row>
    <row r="15321" spans="5:5">
      <c r="E15321" s="2">
        <v>44762.771631944444</v>
      </c>
    </row>
    <row r="15322" spans="5:5">
      <c r="E15322" s="2">
        <v>44762.77449074074</v>
      </c>
    </row>
    <row r="15323" spans="5:5">
      <c r="E15323" s="2">
        <v>44762.777372685188</v>
      </c>
    </row>
    <row r="15324" spans="5:5">
      <c r="E15324" s="2">
        <v>44762.780231481483</v>
      </c>
    </row>
    <row r="15325" spans="5:5">
      <c r="E15325" s="2">
        <v>44762.783090277779</v>
      </c>
    </row>
    <row r="15326" spans="5:5">
      <c r="E15326" s="2">
        <v>44762.785960648151</v>
      </c>
    </row>
    <row r="15327" spans="5:5">
      <c r="E15327" s="2">
        <v>44762.788819444446</v>
      </c>
    </row>
    <row r="15328" spans="5:5">
      <c r="E15328" s="2">
        <v>44762.791678240741</v>
      </c>
    </row>
    <row r="15329" spans="5:5">
      <c r="E15329" s="2">
        <v>44762.794537037036</v>
      </c>
    </row>
    <row r="15330" spans="5:5">
      <c r="E15330" s="2">
        <v>44762.797407407408</v>
      </c>
    </row>
    <row r="15331" spans="5:5">
      <c r="E15331" s="2">
        <v>44762.80027777778</v>
      </c>
    </row>
    <row r="15332" spans="5:5">
      <c r="E15332" s="2">
        <v>44762.803136574075</v>
      </c>
    </row>
    <row r="15333" spans="5:5">
      <c r="E15333" s="2">
        <v>44762.805995370371</v>
      </c>
    </row>
    <row r="15334" spans="5:5">
      <c r="E15334" s="2">
        <v>44762.808877314812</v>
      </c>
    </row>
    <row r="15335" spans="5:5">
      <c r="E15335" s="2">
        <v>44762.811759259261</v>
      </c>
    </row>
    <row r="15336" spans="5:5">
      <c r="E15336" s="2">
        <v>44762.814618055556</v>
      </c>
    </row>
    <row r="15337" spans="5:5">
      <c r="E15337" s="2">
        <v>44762.817476851851</v>
      </c>
    </row>
    <row r="15338" spans="5:5">
      <c r="E15338" s="2">
        <v>44762.820347222223</v>
      </c>
    </row>
    <row r="15339" spans="5:5">
      <c r="E15339" s="2">
        <v>44762.823206018518</v>
      </c>
    </row>
    <row r="15340" spans="5:5">
      <c r="E15340" s="2">
        <v>44762.826064814813</v>
      </c>
    </row>
    <row r="15341" spans="5:5">
      <c r="E15341" s="2">
        <v>44762.828923611109</v>
      </c>
    </row>
    <row r="15342" spans="5:5">
      <c r="E15342" s="2">
        <v>44762.831793981481</v>
      </c>
    </row>
    <row r="15343" spans="5:5">
      <c r="E15343" s="2">
        <v>44762.834687499999</v>
      </c>
    </row>
    <row r="15344" spans="5:5">
      <c r="E15344" s="2">
        <v>44762.837546296294</v>
      </c>
    </row>
    <row r="15345" spans="5:5">
      <c r="E15345" s="2">
        <v>44762.840416666666</v>
      </c>
    </row>
    <row r="15346" spans="5:5">
      <c r="E15346" s="2">
        <v>44762.843275462961</v>
      </c>
    </row>
    <row r="15347" spans="5:5">
      <c r="E15347" s="2">
        <v>44762.846134259256</v>
      </c>
    </row>
    <row r="15348" spans="5:5">
      <c r="E15348" s="2">
        <v>44762.848993055559</v>
      </c>
    </row>
    <row r="15349" spans="5:5">
      <c r="E15349" s="2">
        <v>44762.851851851854</v>
      </c>
    </row>
    <row r="15350" spans="5:5">
      <c r="E15350" s="2">
        <v>44762.854722222219</v>
      </c>
    </row>
    <row r="15351" spans="5:5">
      <c r="E15351" s="2">
        <v>44762.857581018521</v>
      </c>
    </row>
    <row r="15352" spans="5:5">
      <c r="E15352" s="2">
        <v>44762.860439814816</v>
      </c>
    </row>
    <row r="15353" spans="5:5">
      <c r="E15353" s="2">
        <v>44762.863321759258</v>
      </c>
    </row>
    <row r="15354" spans="5:5">
      <c r="E15354" s="2">
        <v>44762.86619212963</v>
      </c>
    </row>
    <row r="15355" spans="5:5">
      <c r="E15355" s="2">
        <v>44762.869050925925</v>
      </c>
    </row>
    <row r="15356" spans="5:5">
      <c r="E15356" s="2">
        <v>44762.871921296297</v>
      </c>
    </row>
    <row r="15357" spans="5:5">
      <c r="E15357" s="2">
        <v>44762.874780092592</v>
      </c>
    </row>
    <row r="15358" spans="5:5">
      <c r="E15358" s="2">
        <v>44762.877638888887</v>
      </c>
    </row>
    <row r="15359" spans="5:5">
      <c r="E15359" s="2">
        <v>44762.880509259259</v>
      </c>
    </row>
    <row r="15360" spans="5:5">
      <c r="E15360" s="2">
        <v>44762.883368055554</v>
      </c>
    </row>
    <row r="15361" spans="5:5">
      <c r="E15361" s="2">
        <v>44762.886238425926</v>
      </c>
    </row>
    <row r="15362" spans="5:5">
      <c r="E15362" s="2">
        <v>44762.889097222222</v>
      </c>
    </row>
    <row r="15363" spans="5:5">
      <c r="E15363" s="2">
        <v>44762.891956018517</v>
      </c>
    </row>
    <row r="15364" spans="5:5">
      <c r="E15364" s="2">
        <v>44762.894826388889</v>
      </c>
    </row>
    <row r="15365" spans="5:5">
      <c r="E15365" s="2">
        <v>44762.897696759261</v>
      </c>
    </row>
    <row r="15366" spans="5:5">
      <c r="E15366" s="2">
        <v>44762.900567129633</v>
      </c>
    </row>
    <row r="15367" spans="5:5">
      <c r="E15367" s="2">
        <v>44762.903425925928</v>
      </c>
    </row>
    <row r="15368" spans="5:5">
      <c r="E15368" s="2">
        <v>44762.9062962963</v>
      </c>
    </row>
    <row r="15369" spans="5:5">
      <c r="E15369" s="2">
        <v>44762.909166666665</v>
      </c>
    </row>
    <row r="15370" spans="5:5">
      <c r="E15370" s="2">
        <v>44762.91202546296</v>
      </c>
    </row>
    <row r="15371" spans="5:5">
      <c r="E15371" s="2">
        <v>44762.914895833332</v>
      </c>
    </row>
    <row r="15372" spans="5:5">
      <c r="E15372" s="2">
        <v>44762.917754629627</v>
      </c>
    </row>
    <row r="15373" spans="5:5">
      <c r="E15373" s="2">
        <v>44762.920624999999</v>
      </c>
    </row>
    <row r="15374" spans="5:5">
      <c r="E15374" s="2">
        <v>44762.923495370371</v>
      </c>
    </row>
    <row r="15375" spans="5:5">
      <c r="E15375" s="2">
        <v>44762.926354166666</v>
      </c>
    </row>
    <row r="15376" spans="5:5">
      <c r="E15376" s="2">
        <v>44762.929224537038</v>
      </c>
    </row>
    <row r="15377" spans="5:5">
      <c r="E15377" s="2">
        <v>44762.932083333333</v>
      </c>
    </row>
    <row r="15378" spans="5:5">
      <c r="E15378" s="2">
        <v>44762.934953703705</v>
      </c>
    </row>
    <row r="15379" spans="5:5">
      <c r="E15379" s="2">
        <v>44762.937824074077</v>
      </c>
    </row>
    <row r="15380" spans="5:5">
      <c r="E15380" s="2">
        <v>44762.940694444442</v>
      </c>
    </row>
    <row r="15381" spans="5:5">
      <c r="E15381" s="2">
        <v>44762.943553240744</v>
      </c>
    </row>
    <row r="15382" spans="5:5">
      <c r="E15382" s="2">
        <v>44762.946423611109</v>
      </c>
    </row>
    <row r="15383" spans="5:5">
      <c r="E15383" s="2">
        <v>44762.949293981481</v>
      </c>
    </row>
    <row r="15384" spans="5:5">
      <c r="E15384" s="2">
        <v>44762.952164351853</v>
      </c>
    </row>
    <row r="15385" spans="5:5">
      <c r="E15385" s="2">
        <v>44762.955011574071</v>
      </c>
    </row>
    <row r="15386" spans="5:5">
      <c r="E15386" s="2">
        <v>44762.95789351852</v>
      </c>
    </row>
    <row r="15387" spans="5:5">
      <c r="E15387" s="2">
        <v>44762.960775462961</v>
      </c>
    </row>
    <row r="15388" spans="5:5">
      <c r="E15388" s="2">
        <v>44762.963645833333</v>
      </c>
    </row>
    <row r="15389" spans="5:5">
      <c r="E15389" s="2">
        <v>44762.966516203705</v>
      </c>
    </row>
    <row r="15390" spans="5:5">
      <c r="E15390" s="2">
        <v>44762.969375000001</v>
      </c>
    </row>
    <row r="15391" spans="5:5">
      <c r="E15391" s="2">
        <v>44762.972233796296</v>
      </c>
    </row>
    <row r="15392" spans="5:5">
      <c r="E15392" s="2">
        <v>44762.975104166668</v>
      </c>
    </row>
    <row r="15393" spans="5:5">
      <c r="E15393" s="2">
        <v>44762.977962962963</v>
      </c>
    </row>
    <row r="15394" spans="5:5">
      <c r="E15394" s="2">
        <v>44762.980833333335</v>
      </c>
    </row>
    <row r="15395" spans="5:5">
      <c r="E15395" s="2">
        <v>44762.98369212963</v>
      </c>
    </row>
    <row r="15396" spans="5:5">
      <c r="E15396" s="2">
        <v>44762.986562500002</v>
      </c>
    </row>
    <row r="15397" spans="5:5">
      <c r="E15397" s="2">
        <v>44762.989421296297</v>
      </c>
    </row>
    <row r="15398" spans="5:5">
      <c r="E15398" s="2">
        <v>44762.992291666669</v>
      </c>
    </row>
    <row r="15399" spans="5:5">
      <c r="E15399" s="2">
        <v>44762.995150462964</v>
      </c>
    </row>
    <row r="15400" spans="5:5">
      <c r="E15400" s="2">
        <v>44762.998043981483</v>
      </c>
    </row>
    <row r="15401" spans="5:5">
      <c r="E15401" s="2">
        <v>44763.000902777778</v>
      </c>
    </row>
    <row r="15402" spans="5:5">
      <c r="E15402" s="2">
        <v>44763.003761574073</v>
      </c>
    </row>
    <row r="15403" spans="5:5">
      <c r="E15403" s="2">
        <v>44763.006631944445</v>
      </c>
    </row>
    <row r="15404" spans="5:5">
      <c r="E15404" s="2">
        <v>44763.00949074074</v>
      </c>
    </row>
    <row r="15405" spans="5:5">
      <c r="E15405" s="2">
        <v>44763.012361111112</v>
      </c>
    </row>
    <row r="15406" spans="5:5">
      <c r="E15406" s="2">
        <v>44763.015219907407</v>
      </c>
    </row>
    <row r="15407" spans="5:5">
      <c r="E15407" s="2">
        <v>44763.018078703702</v>
      </c>
    </row>
    <row r="15408" spans="5:5">
      <c r="E15408" s="2">
        <v>44763.020949074074</v>
      </c>
    </row>
    <row r="15409" spans="5:5">
      <c r="E15409" s="2">
        <v>44763.02380787037</v>
      </c>
    </row>
    <row r="15410" spans="5:5">
      <c r="E15410" s="2">
        <v>44763.026666666665</v>
      </c>
    </row>
    <row r="15411" spans="5:5">
      <c r="E15411" s="2">
        <v>44763.029537037037</v>
      </c>
    </row>
    <row r="15412" spans="5:5">
      <c r="E15412" s="2">
        <v>44763.032395833332</v>
      </c>
    </row>
    <row r="15413" spans="5:5">
      <c r="E15413" s="2">
        <v>44763.035243055558</v>
      </c>
    </row>
    <row r="15414" spans="5:5">
      <c r="E15414" s="2">
        <v>44763.038113425922</v>
      </c>
    </row>
    <row r="15415" spans="5:5">
      <c r="E15415" s="2">
        <v>44763.040972222225</v>
      </c>
    </row>
    <row r="15416" spans="5:5">
      <c r="E15416" s="2">
        <v>44763.04383101852</v>
      </c>
    </row>
    <row r="15417" spans="5:5">
      <c r="E15417" s="2">
        <v>44763.046689814815</v>
      </c>
    </row>
    <row r="15418" spans="5:5">
      <c r="E15418" s="2">
        <v>44763.049560185187</v>
      </c>
    </row>
    <row r="15419" spans="5:5">
      <c r="E15419" s="2">
        <v>44763.052430555559</v>
      </c>
    </row>
    <row r="15420" spans="5:5">
      <c r="E15420" s="2">
        <v>44763.055289351854</v>
      </c>
    </row>
    <row r="15421" spans="5:5">
      <c r="E15421" s="2">
        <v>44763.058148148149</v>
      </c>
    </row>
    <row r="15422" spans="5:5">
      <c r="E15422" s="2">
        <v>44763.061006944445</v>
      </c>
    </row>
    <row r="15423" spans="5:5">
      <c r="E15423" s="2">
        <v>44763.06386574074</v>
      </c>
    </row>
    <row r="15424" spans="5:5">
      <c r="E15424" s="2">
        <v>44763.066736111112</v>
      </c>
    </row>
    <row r="15425" spans="5:5">
      <c r="E15425" s="2">
        <v>44763.06958333333</v>
      </c>
    </row>
    <row r="15426" spans="5:5">
      <c r="E15426" s="2">
        <v>44763.072442129633</v>
      </c>
    </row>
    <row r="15427" spans="5:5">
      <c r="E15427" s="2">
        <v>44763.075300925928</v>
      </c>
    </row>
    <row r="15428" spans="5:5">
      <c r="E15428" s="2">
        <v>44763.078159722223</v>
      </c>
    </row>
    <row r="15429" spans="5:5">
      <c r="E15429" s="2">
        <v>44763.081018518518</v>
      </c>
    </row>
    <row r="15430" spans="5:5">
      <c r="E15430" s="2">
        <v>44763.08390046296</v>
      </c>
    </row>
    <row r="15431" spans="5:5">
      <c r="E15431" s="2">
        <v>44763.086759259262</v>
      </c>
    </row>
    <row r="15432" spans="5:5">
      <c r="E15432" s="2">
        <v>44763.089618055557</v>
      </c>
    </row>
    <row r="15433" spans="5:5">
      <c r="E15433" s="2">
        <v>44763.092476851853</v>
      </c>
    </row>
    <row r="15434" spans="5:5">
      <c r="E15434" s="2">
        <v>44763.095335648148</v>
      </c>
    </row>
    <row r="15435" spans="5:5">
      <c r="E15435" s="2">
        <v>44763.098194444443</v>
      </c>
    </row>
    <row r="15436" spans="5:5">
      <c r="E15436" s="2">
        <v>44763.101053240738</v>
      </c>
    </row>
    <row r="15437" spans="5:5">
      <c r="E15437" s="2">
        <v>44763.103912037041</v>
      </c>
    </row>
    <row r="15438" spans="5:5">
      <c r="E15438" s="2">
        <v>44763.106770833336</v>
      </c>
    </row>
    <row r="15439" spans="5:5">
      <c r="E15439" s="2">
        <v>44763.109629629631</v>
      </c>
    </row>
    <row r="15440" spans="5:5">
      <c r="E15440" s="2">
        <v>44763.112488425926</v>
      </c>
    </row>
    <row r="15441" spans="5:5">
      <c r="E15441" s="2">
        <v>44763.115335648145</v>
      </c>
    </row>
    <row r="15442" spans="5:5">
      <c r="E15442" s="2">
        <v>44763.118206018517</v>
      </c>
    </row>
    <row r="15443" spans="5:5">
      <c r="E15443" s="2">
        <v>44763.121064814812</v>
      </c>
    </row>
    <row r="15444" spans="5:5">
      <c r="E15444" s="2">
        <v>44763.123923611114</v>
      </c>
    </row>
    <row r="15445" spans="5:5">
      <c r="E15445" s="2">
        <v>44763.126782407409</v>
      </c>
    </row>
    <row r="15446" spans="5:5">
      <c r="E15446" s="2">
        <v>44763.129629629628</v>
      </c>
    </row>
    <row r="15447" spans="5:5">
      <c r="E15447" s="2">
        <v>44763.132488425923</v>
      </c>
    </row>
    <row r="15448" spans="5:5">
      <c r="E15448" s="2">
        <v>44763.135347222225</v>
      </c>
    </row>
    <row r="15449" spans="5:5">
      <c r="E15449" s="2">
        <v>44763.13821759259</v>
      </c>
    </row>
    <row r="15450" spans="5:5">
      <c r="E15450" s="2">
        <v>44763.141076388885</v>
      </c>
    </row>
    <row r="15451" spans="5:5">
      <c r="E15451" s="2">
        <v>44763.143935185188</v>
      </c>
    </row>
    <row r="15452" spans="5:5">
      <c r="E15452" s="2">
        <v>44763.146793981483</v>
      </c>
    </row>
    <row r="15453" spans="5:5">
      <c r="E15453" s="2">
        <v>44763.149641203701</v>
      </c>
    </row>
    <row r="15454" spans="5:5">
      <c r="E15454" s="2">
        <v>44763.152511574073</v>
      </c>
    </row>
    <row r="15455" spans="5:5">
      <c r="E15455" s="2">
        <v>44763.155381944445</v>
      </c>
    </row>
    <row r="15456" spans="5:5">
      <c r="E15456" s="2">
        <v>44763.15824074074</v>
      </c>
    </row>
    <row r="15457" spans="5:5">
      <c r="E15457" s="2">
        <v>44763.161111111112</v>
      </c>
    </row>
    <row r="15458" spans="5:5">
      <c r="E15458" s="2">
        <v>44763.163969907408</v>
      </c>
    </row>
    <row r="15459" spans="5:5">
      <c r="E15459" s="2">
        <v>44763.166828703703</v>
      </c>
    </row>
    <row r="15460" spans="5:5">
      <c r="E15460" s="2">
        <v>44763.169687499998</v>
      </c>
    </row>
    <row r="15461" spans="5:5">
      <c r="E15461" s="2">
        <v>44763.172569444447</v>
      </c>
    </row>
    <row r="15462" spans="5:5">
      <c r="E15462" s="2">
        <v>44763.175439814811</v>
      </c>
    </row>
    <row r="15463" spans="5:5">
      <c r="E15463" s="2">
        <v>44763.178310185183</v>
      </c>
    </row>
    <row r="15464" spans="5:5">
      <c r="E15464" s="2">
        <v>44763.181168981479</v>
      </c>
    </row>
    <row r="15465" spans="5:5">
      <c r="E15465" s="2">
        <v>44763.184027777781</v>
      </c>
    </row>
    <row r="15466" spans="5:5">
      <c r="E15466" s="2">
        <v>44763.186886574076</v>
      </c>
    </row>
    <row r="15467" spans="5:5">
      <c r="E15467" s="2">
        <v>44763.189745370371</v>
      </c>
    </row>
    <row r="15468" spans="5:5">
      <c r="E15468" s="2">
        <v>44763.192604166667</v>
      </c>
    </row>
    <row r="15469" spans="5:5">
      <c r="E15469" s="2">
        <v>44763.195451388892</v>
      </c>
    </row>
    <row r="15470" spans="5:5">
      <c r="E15470" s="2">
        <v>44763.198310185187</v>
      </c>
    </row>
    <row r="15471" spans="5:5">
      <c r="E15471" s="2">
        <v>44763.201168981483</v>
      </c>
    </row>
    <row r="15472" spans="5:5">
      <c r="E15472" s="2">
        <v>44763.204027777778</v>
      </c>
    </row>
    <row r="15473" spans="5:5">
      <c r="E15473" s="2">
        <v>44763.206886574073</v>
      </c>
    </row>
    <row r="15474" spans="5:5">
      <c r="E15474" s="2">
        <v>44763.209745370368</v>
      </c>
    </row>
    <row r="15475" spans="5:5">
      <c r="E15475" s="2">
        <v>44763.212604166663</v>
      </c>
    </row>
    <row r="15476" spans="5:5">
      <c r="E15476" s="2">
        <v>44763.215462962966</v>
      </c>
    </row>
    <row r="15477" spans="5:5">
      <c r="E15477" s="2">
        <v>44763.218321759261</v>
      </c>
    </row>
    <row r="15478" spans="5:5">
      <c r="E15478" s="2">
        <v>44763.221180555556</v>
      </c>
    </row>
    <row r="15479" spans="5:5">
      <c r="E15479" s="2">
        <v>44763.224050925928</v>
      </c>
    </row>
    <row r="15480" spans="5:5">
      <c r="E15480" s="2">
        <v>44763.226909722223</v>
      </c>
    </row>
    <row r="15481" spans="5:5">
      <c r="E15481" s="2">
        <v>44763.229768518519</v>
      </c>
    </row>
    <row r="15482" spans="5:5">
      <c r="E15482" s="2">
        <v>44763.23265046296</v>
      </c>
    </row>
    <row r="15483" spans="5:5">
      <c r="E15483" s="2">
        <v>44763.235520833332</v>
      </c>
    </row>
    <row r="15484" spans="5:5">
      <c r="E15484" s="2">
        <v>44763.238379629627</v>
      </c>
    </row>
    <row r="15485" spans="5:5">
      <c r="E15485" s="2">
        <v>44763.241238425922</v>
      </c>
    </row>
    <row r="15486" spans="5:5">
      <c r="E15486" s="2">
        <v>44763.244097222225</v>
      </c>
    </row>
    <row r="15487" spans="5:5">
      <c r="E15487" s="2">
        <v>44763.24695601852</v>
      </c>
    </row>
    <row r="15488" spans="5:5">
      <c r="E15488" s="2">
        <v>44763.249803240738</v>
      </c>
    </row>
    <row r="15489" spans="5:5">
      <c r="E15489" s="2">
        <v>44763.252662037034</v>
      </c>
    </row>
    <row r="15490" spans="5:5">
      <c r="E15490" s="2">
        <v>44763.255520833336</v>
      </c>
    </row>
    <row r="15491" spans="5:5">
      <c r="E15491" s="2">
        <v>44763.258379629631</v>
      </c>
    </row>
    <row r="15492" spans="5:5">
      <c r="E15492" s="2">
        <v>44763.261238425926</v>
      </c>
    </row>
    <row r="15493" spans="5:5">
      <c r="E15493" s="2">
        <v>44763.264097222222</v>
      </c>
    </row>
    <row r="15494" spans="5:5">
      <c r="E15494" s="2">
        <v>44763.266956018517</v>
      </c>
    </row>
    <row r="15495" spans="5:5">
      <c r="E15495" s="2">
        <v>44763.269814814812</v>
      </c>
    </row>
    <row r="15496" spans="5:5">
      <c r="E15496" s="2">
        <v>44763.272673611114</v>
      </c>
    </row>
    <row r="15497" spans="5:5">
      <c r="E15497" s="2">
        <v>44763.275567129633</v>
      </c>
    </row>
    <row r="15498" spans="5:5">
      <c r="E15498" s="2">
        <v>44763.278425925928</v>
      </c>
    </row>
    <row r="15499" spans="5:5">
      <c r="E15499" s="2">
        <v>44763.281284722223</v>
      </c>
    </row>
    <row r="15500" spans="5:5">
      <c r="E15500" s="2">
        <v>44763.284155092595</v>
      </c>
    </row>
    <row r="15501" spans="5:5">
      <c r="E15501" s="2">
        <v>44763.28701388889</v>
      </c>
    </row>
    <row r="15502" spans="5:5">
      <c r="E15502" s="2">
        <v>44763.289884259262</v>
      </c>
    </row>
    <row r="15503" spans="5:5">
      <c r="E15503" s="2">
        <v>44763.292743055557</v>
      </c>
    </row>
    <row r="15504" spans="5:5">
      <c r="E15504" s="2">
        <v>44763.295601851853</v>
      </c>
    </row>
    <row r="15505" spans="5:5">
      <c r="E15505" s="2">
        <v>44763.298460648148</v>
      </c>
    </row>
    <row r="15506" spans="5:5">
      <c r="E15506" s="2">
        <v>44763.301319444443</v>
      </c>
    </row>
    <row r="15507" spans="5:5">
      <c r="E15507" s="2">
        <v>44763.304178240738</v>
      </c>
    </row>
    <row r="15508" spans="5:5">
      <c r="E15508" s="2">
        <v>44763.307037037041</v>
      </c>
    </row>
    <row r="15509" spans="5:5">
      <c r="E15509" s="2">
        <v>44763.309895833336</v>
      </c>
    </row>
    <row r="15510" spans="5:5">
      <c r="E15510" s="2">
        <v>44763.3127662037</v>
      </c>
    </row>
    <row r="15511" spans="5:5">
      <c r="E15511" s="2">
        <v>44763.315613425926</v>
      </c>
    </row>
    <row r="15512" spans="5:5">
      <c r="E15512" s="2">
        <v>44763.318483796298</v>
      </c>
    </row>
    <row r="15513" spans="5:5">
      <c r="E15513" s="2">
        <v>44763.321342592593</v>
      </c>
    </row>
    <row r="15514" spans="5:5">
      <c r="E15514" s="2">
        <v>44763.324201388888</v>
      </c>
    </row>
    <row r="15515" spans="5:5">
      <c r="E15515" s="2">
        <v>44763.327060185184</v>
      </c>
    </row>
    <row r="15516" spans="5:5">
      <c r="E15516" s="2">
        <v>44763.329918981479</v>
      </c>
    </row>
    <row r="15517" spans="5:5">
      <c r="E15517" s="2">
        <v>44763.332777777781</v>
      </c>
    </row>
    <row r="15518" spans="5:5">
      <c r="E15518" s="2">
        <v>44763.335636574076</v>
      </c>
    </row>
    <row r="15519" spans="5:5">
      <c r="E15519" s="2">
        <v>44763.338495370372</v>
      </c>
    </row>
    <row r="15520" spans="5:5">
      <c r="E15520" s="2">
        <v>44763.341377314813</v>
      </c>
    </row>
    <row r="15521" spans="5:5">
      <c r="E15521" s="2">
        <v>44763.344236111108</v>
      </c>
    </row>
    <row r="15522" spans="5:5">
      <c r="E15522" s="2">
        <v>44763.34710648148</v>
      </c>
    </row>
    <row r="15523" spans="5:5">
      <c r="E15523" s="2">
        <v>44763.349965277775</v>
      </c>
    </row>
    <row r="15524" spans="5:5">
      <c r="E15524" s="2">
        <v>44763.352824074071</v>
      </c>
    </row>
    <row r="15525" spans="5:5">
      <c r="E15525" s="2">
        <v>44763.355682870373</v>
      </c>
    </row>
    <row r="15526" spans="5:5">
      <c r="E15526" s="2">
        <v>44763.358541666668</v>
      </c>
    </row>
    <row r="15527" spans="5:5">
      <c r="E15527" s="2">
        <v>44763.361400462964</v>
      </c>
    </row>
    <row r="15528" spans="5:5">
      <c r="E15528" s="2">
        <v>44763.364270833335</v>
      </c>
    </row>
    <row r="15529" spans="5:5">
      <c r="E15529" s="2">
        <v>44763.3671412037</v>
      </c>
    </row>
    <row r="15530" spans="5:5">
      <c r="E15530" s="2">
        <v>44763.370023148149</v>
      </c>
    </row>
    <row r="15531" spans="5:5">
      <c r="E15531" s="2">
        <v>44763.37290509259</v>
      </c>
    </row>
    <row r="15532" spans="5:5">
      <c r="E15532" s="2">
        <v>44763.375763888886</v>
      </c>
    </row>
    <row r="15533" spans="5:5">
      <c r="E15533" s="2">
        <v>44763.378622685188</v>
      </c>
    </row>
    <row r="15534" spans="5:5">
      <c r="E15534" s="2">
        <v>44763.381493055553</v>
      </c>
    </row>
    <row r="15535" spans="5:5">
      <c r="E15535" s="2">
        <v>44763.384351851855</v>
      </c>
    </row>
    <row r="15536" spans="5:5">
      <c r="E15536" s="2">
        <v>44763.38722222222</v>
      </c>
    </row>
    <row r="15537" spans="5:5">
      <c r="E15537" s="2">
        <v>44763.390081018515</v>
      </c>
    </row>
    <row r="15538" spans="5:5">
      <c r="E15538" s="2">
        <v>44763.392939814818</v>
      </c>
    </row>
    <row r="15539" spans="5:5">
      <c r="E15539" s="2">
        <v>44763.395798611113</v>
      </c>
    </row>
    <row r="15540" spans="5:5">
      <c r="E15540" s="2">
        <v>44763.398668981485</v>
      </c>
    </row>
    <row r="15541" spans="5:5">
      <c r="E15541" s="2">
        <v>44763.40152777778</v>
      </c>
    </row>
    <row r="15542" spans="5:5">
      <c r="E15542" s="2">
        <v>44763.404386574075</v>
      </c>
    </row>
    <row r="15543" spans="5:5">
      <c r="E15543" s="2">
        <v>44763.40724537037</v>
      </c>
    </row>
    <row r="15544" spans="5:5">
      <c r="E15544" s="2">
        <v>44763.410115740742</v>
      </c>
    </row>
    <row r="15545" spans="5:5">
      <c r="E15545" s="2">
        <v>44763.412997685184</v>
      </c>
    </row>
    <row r="15546" spans="5:5">
      <c r="E15546" s="2">
        <v>44763.415868055556</v>
      </c>
    </row>
    <row r="15547" spans="5:5">
      <c r="E15547" s="2">
        <v>44763.418738425928</v>
      </c>
    </row>
    <row r="15548" spans="5:5">
      <c r="E15548" s="2">
        <v>44763.4216087963</v>
      </c>
    </row>
    <row r="15549" spans="5:5">
      <c r="E15549" s="2">
        <v>44763.424467592595</v>
      </c>
    </row>
    <row r="15550" spans="5:5">
      <c r="E15550" s="2">
        <v>44763.427337962959</v>
      </c>
    </row>
    <row r="15551" spans="5:5">
      <c r="E15551" s="2">
        <v>44763.430196759262</v>
      </c>
    </row>
    <row r="15552" spans="5:5">
      <c r="E15552" s="2">
        <v>44763.433067129627</v>
      </c>
    </row>
    <row r="15553" spans="5:5">
      <c r="E15553" s="2">
        <v>44763.435949074075</v>
      </c>
    </row>
    <row r="15554" spans="5:5">
      <c r="E15554" s="2">
        <v>44763.438807870371</v>
      </c>
    </row>
    <row r="15555" spans="5:5">
      <c r="E15555" s="2">
        <v>44763.441666666666</v>
      </c>
    </row>
    <row r="15556" spans="5:5">
      <c r="E15556" s="2">
        <v>44763.444502314815</v>
      </c>
    </row>
    <row r="15557" spans="5:5">
      <c r="E15557" s="2">
        <v>44763.447337962964</v>
      </c>
    </row>
    <row r="15558" spans="5:5">
      <c r="E15558" s="2">
        <v>44763.450173611112</v>
      </c>
    </row>
    <row r="15559" spans="5:5">
      <c r="E15559" s="2">
        <v>44763.453032407408</v>
      </c>
    </row>
    <row r="15560" spans="5:5">
      <c r="E15560" s="2">
        <v>44763.455891203703</v>
      </c>
    </row>
    <row r="15561" spans="5:5">
      <c r="E15561" s="2">
        <v>44763.458749999998</v>
      </c>
    </row>
    <row r="15562" spans="5:5">
      <c r="E15562" s="2">
        <v>44763.461608796293</v>
      </c>
    </row>
    <row r="15563" spans="5:5">
      <c r="E15563" s="2">
        <v>44763.464456018519</v>
      </c>
    </row>
    <row r="15564" spans="5:5">
      <c r="E15564" s="2">
        <v>44763.467314814814</v>
      </c>
    </row>
    <row r="15565" spans="5:5">
      <c r="E15565" s="2">
        <v>44763.47016203704</v>
      </c>
    </row>
    <row r="15566" spans="5:5">
      <c r="E15566" s="2">
        <v>44763.473009259258</v>
      </c>
    </row>
    <row r="15567" spans="5:5">
      <c r="E15567" s="2">
        <v>44763.475868055553</v>
      </c>
    </row>
    <row r="15568" spans="5:5">
      <c r="E15568" s="2">
        <v>44763.478715277779</v>
      </c>
    </row>
    <row r="15569" spans="5:5">
      <c r="E15569" s="2">
        <v>44763.481585648151</v>
      </c>
    </row>
    <row r="15570" spans="5:5">
      <c r="E15570" s="2">
        <v>44763.484444444446</v>
      </c>
    </row>
    <row r="15571" spans="5:5">
      <c r="E15571" s="2">
        <v>44763.487280092595</v>
      </c>
    </row>
    <row r="15572" spans="5:5">
      <c r="E15572" s="2">
        <v>44763.49015046296</v>
      </c>
    </row>
    <row r="15573" spans="5:5">
      <c r="E15573" s="2">
        <v>44763.492997685185</v>
      </c>
    </row>
    <row r="15574" spans="5:5">
      <c r="E15574" s="2">
        <v>44763.495868055557</v>
      </c>
    </row>
    <row r="15575" spans="5:5">
      <c r="E15575" s="2">
        <v>44763.498715277776</v>
      </c>
    </row>
    <row r="15576" spans="5:5">
      <c r="E15576" s="2">
        <v>44763.501574074071</v>
      </c>
    </row>
    <row r="15577" spans="5:5">
      <c r="E15577" s="2">
        <v>44763.504421296297</v>
      </c>
    </row>
    <row r="15578" spans="5:5">
      <c r="E15578" s="2">
        <v>44763.507291666669</v>
      </c>
    </row>
    <row r="15579" spans="5:5">
      <c r="E15579" s="2">
        <v>44763.510138888887</v>
      </c>
    </row>
    <row r="15580" spans="5:5">
      <c r="E15580" s="2">
        <v>44763.513009259259</v>
      </c>
    </row>
    <row r="15581" spans="5:5">
      <c r="E15581" s="2">
        <v>44763.515868055554</v>
      </c>
    </row>
    <row r="15582" spans="5:5">
      <c r="E15582" s="2">
        <v>44763.518726851849</v>
      </c>
    </row>
    <row r="15583" spans="5:5">
      <c r="E15583" s="2">
        <v>44763.521597222221</v>
      </c>
    </row>
    <row r="15584" spans="5:5">
      <c r="E15584" s="2">
        <v>44763.524456018517</v>
      </c>
    </row>
    <row r="15585" spans="5:5">
      <c r="E15585" s="2">
        <v>44763.527314814812</v>
      </c>
    </row>
    <row r="15586" spans="5:5">
      <c r="E15586" s="2">
        <v>44763.530162037037</v>
      </c>
    </row>
    <row r="15587" spans="5:5">
      <c r="E15587" s="2">
        <v>44763.533032407409</v>
      </c>
    </row>
    <row r="15588" spans="5:5">
      <c r="E15588" s="2">
        <v>44763.535879629628</v>
      </c>
    </row>
    <row r="15589" spans="5:5">
      <c r="E15589" s="2">
        <v>44763.538738425923</v>
      </c>
    </row>
    <row r="15590" spans="5:5">
      <c r="E15590" s="2">
        <v>44763.541585648149</v>
      </c>
    </row>
    <row r="15591" spans="5:5">
      <c r="E15591" s="2">
        <v>44763.544444444444</v>
      </c>
    </row>
    <row r="15592" spans="5:5">
      <c r="E15592" s="2">
        <v>44763.547291666669</v>
      </c>
    </row>
    <row r="15593" spans="5:5">
      <c r="E15593" s="2">
        <v>44763.550138888888</v>
      </c>
    </row>
    <row r="15594" spans="5:5">
      <c r="E15594" s="2">
        <v>44763.552997685183</v>
      </c>
    </row>
    <row r="15595" spans="5:5">
      <c r="E15595" s="2">
        <v>44763.555856481478</v>
      </c>
    </row>
    <row r="15596" spans="5:5">
      <c r="E15596" s="2">
        <v>44763.558703703704</v>
      </c>
    </row>
    <row r="15597" spans="5:5">
      <c r="E15597" s="2">
        <v>44763.561562499999</v>
      </c>
    </row>
    <row r="15598" spans="5:5">
      <c r="E15598" s="2">
        <v>44763.564432870371</v>
      </c>
    </row>
    <row r="15599" spans="5:5">
      <c r="E15599" s="2">
        <v>44763.567291666666</v>
      </c>
    </row>
    <row r="15600" spans="5:5">
      <c r="E15600" s="2">
        <v>44763.570138888892</v>
      </c>
    </row>
    <row r="15601" spans="5:5">
      <c r="E15601" s="2">
        <v>44763.573009259257</v>
      </c>
    </row>
    <row r="15602" spans="5:5">
      <c r="E15602" s="2">
        <v>44763.575868055559</v>
      </c>
    </row>
    <row r="15603" spans="5:5">
      <c r="E15603" s="2">
        <v>44763.578715277778</v>
      </c>
    </row>
    <row r="15604" spans="5:5">
      <c r="E15604" s="2">
        <v>44763.581585648149</v>
      </c>
    </row>
    <row r="15605" spans="5:5">
      <c r="E15605" s="2">
        <v>44763.584444444445</v>
      </c>
    </row>
    <row r="15606" spans="5:5">
      <c r="E15606" s="2">
        <v>44763.587314814817</v>
      </c>
    </row>
    <row r="15607" spans="5:5">
      <c r="E15607" s="2">
        <v>44763.590162037035</v>
      </c>
    </row>
    <row r="15608" spans="5:5">
      <c r="E15608" s="2">
        <v>44763.593032407407</v>
      </c>
    </row>
    <row r="15609" spans="5:5">
      <c r="E15609" s="2">
        <v>44763.595891203702</v>
      </c>
    </row>
    <row r="15610" spans="5:5">
      <c r="E15610" s="2">
        <v>44763.598761574074</v>
      </c>
    </row>
    <row r="15611" spans="5:5">
      <c r="E15611" s="2">
        <v>44763.6016087963</v>
      </c>
    </row>
    <row r="15612" spans="5:5">
      <c r="E15612" s="2">
        <v>44763.604467592595</v>
      </c>
    </row>
    <row r="15613" spans="5:5">
      <c r="E15613" s="2">
        <v>44763.60732638889</v>
      </c>
    </row>
    <row r="15614" spans="5:5">
      <c r="E15614" s="2">
        <v>44763.610185185185</v>
      </c>
    </row>
    <row r="15615" spans="5:5">
      <c r="E15615" s="2">
        <v>44763.613032407404</v>
      </c>
    </row>
    <row r="15616" spans="5:5">
      <c r="E15616" s="2">
        <v>44763.615891203706</v>
      </c>
    </row>
    <row r="15617" spans="5:5">
      <c r="E15617" s="2">
        <v>44763.618773148148</v>
      </c>
    </row>
    <row r="15618" spans="5:5">
      <c r="E15618" s="2">
        <v>44763.621620370373</v>
      </c>
    </row>
    <row r="15619" spans="5:5">
      <c r="E15619" s="2">
        <v>44763.624479166669</v>
      </c>
    </row>
    <row r="15620" spans="5:5">
      <c r="E15620" s="2">
        <v>44763.627326388887</v>
      </c>
    </row>
    <row r="15621" spans="5:5">
      <c r="E15621" s="2">
        <v>44763.630196759259</v>
      </c>
    </row>
    <row r="15622" spans="5:5">
      <c r="E15622" s="2">
        <v>44763.633043981485</v>
      </c>
    </row>
    <row r="15623" spans="5:5">
      <c r="E15623" s="2">
        <v>44763.63590277778</v>
      </c>
    </row>
    <row r="15624" spans="5:5">
      <c r="E15624" s="2">
        <v>44763.638749999998</v>
      </c>
    </row>
    <row r="15625" spans="5:5">
      <c r="E15625" s="2">
        <v>44763.641608796293</v>
      </c>
    </row>
    <row r="15626" spans="5:5">
      <c r="E15626" s="2">
        <v>44763.644467592596</v>
      </c>
    </row>
    <row r="15627" spans="5:5">
      <c r="E15627" s="2">
        <v>44763.647326388891</v>
      </c>
    </row>
    <row r="15628" spans="5:5">
      <c r="E15628" s="2">
        <v>44763.650185185186</v>
      </c>
    </row>
    <row r="15629" spans="5:5">
      <c r="E15629" s="2">
        <v>44763.653043981481</v>
      </c>
    </row>
    <row r="15630" spans="5:5">
      <c r="E15630" s="2">
        <v>44763.655902777777</v>
      </c>
    </row>
    <row r="15631" spans="5:5">
      <c r="E15631" s="2">
        <v>44763.658761574072</v>
      </c>
    </row>
    <row r="15632" spans="5:5">
      <c r="E15632" s="2">
        <v>44763.661620370367</v>
      </c>
    </row>
    <row r="15633" spans="5:5">
      <c r="E15633" s="2">
        <v>44763.664467592593</v>
      </c>
    </row>
    <row r="15634" spans="5:5">
      <c r="E15634" s="2">
        <v>44763.667326388888</v>
      </c>
    </row>
    <row r="15635" spans="5:5">
      <c r="E15635" s="2">
        <v>44763.670173611114</v>
      </c>
    </row>
    <row r="15636" spans="5:5">
      <c r="E15636" s="2">
        <v>44763.673032407409</v>
      </c>
    </row>
    <row r="15637" spans="5:5">
      <c r="E15637" s="2">
        <v>44763.675902777781</v>
      </c>
    </row>
    <row r="15638" spans="5:5">
      <c r="E15638" s="2">
        <v>44763.679212962961</v>
      </c>
    </row>
    <row r="15639" spans="5:5">
      <c r="E15639" s="2">
        <v>44763.682395833333</v>
      </c>
    </row>
    <row r="15640" spans="5:5">
      <c r="E15640" s="2">
        <v>44763.685590277775</v>
      </c>
    </row>
    <row r="15641" spans="5:5">
      <c r="E15641" s="2">
        <v>44763.688773148147</v>
      </c>
    </row>
    <row r="15642" spans="5:5">
      <c r="E15642" s="2">
        <v>44763.691944444443</v>
      </c>
    </row>
    <row r="15643" spans="5:5">
      <c r="E15643" s="2">
        <v>44763.695104166669</v>
      </c>
    </row>
    <row r="15644" spans="5:5">
      <c r="E15644" s="2">
        <v>44763.698263888888</v>
      </c>
    </row>
    <row r="15645" spans="5:5">
      <c r="E15645" s="2">
        <v>44763.701423611114</v>
      </c>
    </row>
    <row r="15646" spans="5:5">
      <c r="E15646" s="2">
        <v>44763.704594907409</v>
      </c>
    </row>
    <row r="15647" spans="5:5">
      <c r="E15647" s="2">
        <v>44763.707754629628</v>
      </c>
    </row>
    <row r="15648" spans="5:5">
      <c r="E15648" s="2">
        <v>44763.710914351854</v>
      </c>
    </row>
    <row r="15649" spans="5:5">
      <c r="E15649" s="2">
        <v>44763.714085648149</v>
      </c>
    </row>
    <row r="15650" spans="5:5">
      <c r="E15650" s="2">
        <v>44763.717245370368</v>
      </c>
    </row>
    <row r="15651" spans="5:5">
      <c r="E15651" s="2">
        <v>44763.720405092594</v>
      </c>
    </row>
    <row r="15652" spans="5:5">
      <c r="E15652" s="2">
        <v>44763.723576388889</v>
      </c>
    </row>
    <row r="15653" spans="5:5">
      <c r="E15653" s="2">
        <v>44763.726747685185</v>
      </c>
    </row>
    <row r="15654" spans="5:5">
      <c r="E15654" s="2">
        <v>44763.729907407411</v>
      </c>
    </row>
    <row r="15655" spans="5:5">
      <c r="E15655" s="2">
        <v>44763.733067129629</v>
      </c>
    </row>
    <row r="15656" spans="5:5">
      <c r="E15656" s="2">
        <v>44763.736250000002</v>
      </c>
    </row>
    <row r="15657" spans="5:5">
      <c r="E15657" s="2">
        <v>44763.73940972222</v>
      </c>
    </row>
    <row r="15658" spans="5:5">
      <c r="E15658" s="2">
        <v>44763.742569444446</v>
      </c>
    </row>
    <row r="15659" spans="5:5">
      <c r="E15659" s="2">
        <v>44763.745740740742</v>
      </c>
    </row>
    <row r="15660" spans="5:5">
      <c r="E15660" s="2">
        <v>44763.748912037037</v>
      </c>
    </row>
    <row r="15661" spans="5:5">
      <c r="E15661" s="2">
        <v>44763.752071759256</v>
      </c>
    </row>
    <row r="15662" spans="5:5">
      <c r="E15662" s="2">
        <v>44763.755231481482</v>
      </c>
    </row>
    <row r="15663" spans="5:5">
      <c r="E15663" s="2">
        <v>44763.758402777778</v>
      </c>
    </row>
    <row r="15664" spans="5:5">
      <c r="E15664" s="2">
        <v>44763.761562500003</v>
      </c>
    </row>
    <row r="15665" spans="5:5">
      <c r="E15665" s="2">
        <v>44763.764722222222</v>
      </c>
    </row>
    <row r="15666" spans="5:5">
      <c r="E15666" s="2">
        <v>44763.767893518518</v>
      </c>
    </row>
    <row r="15667" spans="5:5">
      <c r="E15667" s="2">
        <v>44763.771064814813</v>
      </c>
    </row>
    <row r="15668" spans="5:5">
      <c r="E15668" s="2">
        <v>44763.774224537039</v>
      </c>
    </row>
    <row r="15669" spans="5:5">
      <c r="E15669" s="2">
        <v>44763.777384259258</v>
      </c>
    </row>
    <row r="15670" spans="5:5">
      <c r="E15670" s="2">
        <v>44763.780543981484</v>
      </c>
    </row>
    <row r="15671" spans="5:5">
      <c r="E15671" s="2">
        <v>44763.783703703702</v>
      </c>
    </row>
    <row r="15672" spans="5:5">
      <c r="E15672" s="2">
        <v>44763.786874999998</v>
      </c>
    </row>
    <row r="15673" spans="5:5">
      <c r="E15673" s="2">
        <v>44763.790034722224</v>
      </c>
    </row>
    <row r="15674" spans="5:5">
      <c r="E15674" s="2">
        <v>44763.793194444443</v>
      </c>
    </row>
    <row r="15675" spans="5:5">
      <c r="E15675" s="2">
        <v>44763.796365740738</v>
      </c>
    </row>
    <row r="15676" spans="5:5">
      <c r="E15676" s="2">
        <v>44763.799525462964</v>
      </c>
    </row>
    <row r="15677" spans="5:5">
      <c r="E15677" s="2">
        <v>44763.802685185183</v>
      </c>
    </row>
    <row r="15678" spans="5:5">
      <c r="E15678" s="2">
        <v>44763.805856481478</v>
      </c>
    </row>
    <row r="15679" spans="5:5">
      <c r="E15679" s="2">
        <v>44763.809016203704</v>
      </c>
    </row>
    <row r="15680" spans="5:5">
      <c r="E15680" s="2">
        <v>44763.812175925923</v>
      </c>
    </row>
    <row r="15681" spans="5:5">
      <c r="E15681" s="2">
        <v>44763.815335648149</v>
      </c>
    </row>
    <row r="15682" spans="5:5">
      <c r="E15682" s="2">
        <v>44763.818506944444</v>
      </c>
    </row>
    <row r="15683" spans="5:5">
      <c r="E15683" s="2">
        <v>44763.821666666663</v>
      </c>
    </row>
    <row r="15684" spans="5:5">
      <c r="E15684" s="2">
        <v>44763.824826388889</v>
      </c>
    </row>
    <row r="15685" spans="5:5">
      <c r="E15685" s="2">
        <v>44763.827997685185</v>
      </c>
    </row>
    <row r="15686" spans="5:5">
      <c r="E15686" s="2">
        <v>44763.831157407411</v>
      </c>
    </row>
    <row r="15687" spans="5:5">
      <c r="E15687" s="2">
        <v>44763.834317129629</v>
      </c>
    </row>
    <row r="15688" spans="5:5">
      <c r="E15688" s="2">
        <v>44763.837476851855</v>
      </c>
    </row>
    <row r="15689" spans="5:5">
      <c r="E15689" s="2">
        <v>44763.840636574074</v>
      </c>
    </row>
    <row r="15690" spans="5:5">
      <c r="E15690" s="2">
        <v>44763.8437962963</v>
      </c>
    </row>
    <row r="15691" spans="5:5">
      <c r="E15691" s="2">
        <v>44763.846956018519</v>
      </c>
    </row>
    <row r="15692" spans="5:5">
      <c r="E15692" s="2">
        <v>44763.850127314814</v>
      </c>
    </row>
    <row r="15693" spans="5:5">
      <c r="E15693" s="2">
        <v>44763.85328703704</v>
      </c>
    </row>
    <row r="15694" spans="5:5">
      <c r="E15694" s="2">
        <v>44763.856458333335</v>
      </c>
    </row>
    <row r="15695" spans="5:5">
      <c r="E15695" s="2">
        <v>44763.859618055554</v>
      </c>
    </row>
    <row r="15696" spans="5:5">
      <c r="E15696" s="2">
        <v>44763.86277777778</v>
      </c>
    </row>
    <row r="15697" spans="5:5">
      <c r="E15697" s="2">
        <v>44763.865937499999</v>
      </c>
    </row>
    <row r="15698" spans="5:5">
      <c r="E15698" s="2">
        <v>44763.869097222225</v>
      </c>
    </row>
    <row r="15699" spans="5:5">
      <c r="E15699" s="2">
        <v>44763.87226851852</v>
      </c>
    </row>
    <row r="15700" spans="5:5">
      <c r="E15700" s="2">
        <v>44763.875428240739</v>
      </c>
    </row>
    <row r="15701" spans="5:5">
      <c r="E15701" s="2">
        <v>44763.878599537034</v>
      </c>
    </row>
    <row r="15702" spans="5:5">
      <c r="E15702" s="2">
        <v>44763.88175925926</v>
      </c>
    </row>
    <row r="15703" spans="5:5">
      <c r="E15703" s="2">
        <v>44763.88490740741</v>
      </c>
    </row>
    <row r="15704" spans="5:5">
      <c r="E15704" s="2">
        <v>44763.888078703705</v>
      </c>
    </row>
    <row r="15705" spans="5:5">
      <c r="E15705" s="2">
        <v>44763.891238425924</v>
      </c>
    </row>
    <row r="15706" spans="5:5">
      <c r="E15706" s="2">
        <v>44763.894409722219</v>
      </c>
    </row>
    <row r="15707" spans="5:5">
      <c r="E15707" s="2">
        <v>44763.897569444445</v>
      </c>
    </row>
    <row r="15708" spans="5:5">
      <c r="E15708" s="2">
        <v>44763.900740740741</v>
      </c>
    </row>
    <row r="15709" spans="5:5">
      <c r="E15709" s="2">
        <v>44763.903900462959</v>
      </c>
    </row>
    <row r="15710" spans="5:5">
      <c r="E15710" s="2">
        <v>44763.907060185185</v>
      </c>
    </row>
    <row r="15711" spans="5:5">
      <c r="E15711" s="2">
        <v>44763.910219907404</v>
      </c>
    </row>
    <row r="15712" spans="5:5">
      <c r="E15712" s="2">
        <v>44763.913391203707</v>
      </c>
    </row>
    <row r="15713" spans="5:5">
      <c r="E15713" s="2">
        <v>44763.916562500002</v>
      </c>
    </row>
    <row r="15714" spans="5:5">
      <c r="E15714" s="2">
        <v>44763.919722222221</v>
      </c>
    </row>
    <row r="15715" spans="5:5">
      <c r="E15715" s="2">
        <v>44763.922893518517</v>
      </c>
    </row>
    <row r="15716" spans="5:5">
      <c r="E15716" s="2">
        <v>44763.926041666666</v>
      </c>
    </row>
    <row r="15717" spans="5:5">
      <c r="E15717" s="2">
        <v>44763.929201388892</v>
      </c>
    </row>
    <row r="15718" spans="5:5">
      <c r="E15718" s="2">
        <v>44763.932372685187</v>
      </c>
    </row>
    <row r="15719" spans="5:5">
      <c r="E15719" s="2">
        <v>44763.935532407406</v>
      </c>
    </row>
    <row r="15720" spans="5:5">
      <c r="E15720" s="2">
        <v>44763.938692129632</v>
      </c>
    </row>
    <row r="15721" spans="5:5">
      <c r="E15721" s="2">
        <v>44763.941851851851</v>
      </c>
    </row>
    <row r="15722" spans="5:5">
      <c r="E15722" s="2">
        <v>44763.945023148146</v>
      </c>
    </row>
    <row r="15723" spans="5:5">
      <c r="E15723" s="2">
        <v>44763.948182870372</v>
      </c>
    </row>
    <row r="15724" spans="5:5">
      <c r="E15724" s="2">
        <v>44763.951342592591</v>
      </c>
    </row>
    <row r="15725" spans="5:5">
      <c r="E15725" s="2">
        <v>44763.954502314817</v>
      </c>
    </row>
    <row r="15726" spans="5:5">
      <c r="E15726" s="2">
        <v>44763.957650462966</v>
      </c>
    </row>
    <row r="15727" spans="5:5">
      <c r="E15727" s="2">
        <v>44763.960821759261</v>
      </c>
    </row>
    <row r="15728" spans="5:5">
      <c r="E15728" s="2">
        <v>44763.963969907411</v>
      </c>
    </row>
    <row r="15729" spans="5:5">
      <c r="E15729" s="2">
        <v>44763.967129629629</v>
      </c>
    </row>
    <row r="15730" spans="5:5">
      <c r="E15730" s="2">
        <v>44763.970300925925</v>
      </c>
    </row>
    <row r="15731" spans="5:5">
      <c r="E15731" s="2">
        <v>44763.973460648151</v>
      </c>
    </row>
    <row r="15732" spans="5:5">
      <c r="E15732" s="2">
        <v>44763.9766087963</v>
      </c>
    </row>
    <row r="15733" spans="5:5">
      <c r="E15733" s="2">
        <v>44763.979768518519</v>
      </c>
    </row>
    <row r="15734" spans="5:5">
      <c r="E15734" s="2">
        <v>44763.982951388891</v>
      </c>
    </row>
    <row r="15735" spans="5:5">
      <c r="E15735" s="2">
        <v>44763.986111111109</v>
      </c>
    </row>
    <row r="15736" spans="5:5">
      <c r="E15736" s="2">
        <v>44763.989270833335</v>
      </c>
    </row>
    <row r="15737" spans="5:5">
      <c r="E15737" s="2">
        <v>44763.992418981485</v>
      </c>
    </row>
    <row r="15738" spans="5:5">
      <c r="E15738" s="2">
        <v>44763.995578703703</v>
      </c>
    </row>
    <row r="15739" spans="5:5">
      <c r="E15739" s="2">
        <v>44763.998726851853</v>
      </c>
    </row>
    <row r="15740" spans="5:5">
      <c r="E15740" s="2">
        <v>44764.001886574071</v>
      </c>
    </row>
    <row r="15741" spans="5:5">
      <c r="E15741" s="2">
        <v>44764.005046296297</v>
      </c>
    </row>
    <row r="15742" spans="5:5">
      <c r="E15742" s="2">
        <v>44764.008206018516</v>
      </c>
    </row>
    <row r="15743" spans="5:5">
      <c r="E15743" s="2">
        <v>44764.011377314811</v>
      </c>
    </row>
    <row r="15744" spans="5:5">
      <c r="E15744" s="2">
        <v>44764.014537037037</v>
      </c>
    </row>
    <row r="15745" spans="5:5">
      <c r="E15745" s="2">
        <v>44764.017696759256</v>
      </c>
    </row>
    <row r="15746" spans="5:5">
      <c r="E15746" s="2">
        <v>44764.020844907405</v>
      </c>
    </row>
    <row r="15747" spans="5:5">
      <c r="E15747" s="2">
        <v>44764.024004629631</v>
      </c>
    </row>
    <row r="15748" spans="5:5">
      <c r="E15748" s="2">
        <v>44764.02716435185</v>
      </c>
    </row>
    <row r="15749" spans="5:5">
      <c r="E15749" s="2">
        <v>44764.030312499999</v>
      </c>
    </row>
    <row r="15750" spans="5:5">
      <c r="E15750" s="2">
        <v>44764.033472222225</v>
      </c>
    </row>
    <row r="15751" spans="5:5">
      <c r="E15751" s="2">
        <v>44764.036631944444</v>
      </c>
    </row>
    <row r="15752" spans="5:5">
      <c r="E15752" s="2">
        <v>44764.03979166667</v>
      </c>
    </row>
    <row r="15753" spans="5:5">
      <c r="E15753" s="2">
        <v>44764.042951388888</v>
      </c>
    </row>
    <row r="15754" spans="5:5">
      <c r="E15754" s="2">
        <v>44764.046111111114</v>
      </c>
    </row>
    <row r="15755" spans="5:5">
      <c r="E15755" s="2">
        <v>44764.049259259256</v>
      </c>
    </row>
    <row r="15756" spans="5:5">
      <c r="E15756" s="2">
        <v>44764.052418981482</v>
      </c>
    </row>
    <row r="15757" spans="5:5">
      <c r="E15757" s="2">
        <v>44764.055601851855</v>
      </c>
    </row>
    <row r="15758" spans="5:5">
      <c r="E15758" s="2">
        <v>44764.058761574073</v>
      </c>
    </row>
    <row r="15759" spans="5:5">
      <c r="E15759" s="2">
        <v>44764.061921296299</v>
      </c>
    </row>
    <row r="15760" spans="5:5">
      <c r="E15760" s="2">
        <v>44764.065069444441</v>
      </c>
    </row>
    <row r="15761" spans="5:5">
      <c r="E15761" s="2">
        <v>44764.068229166667</v>
      </c>
    </row>
    <row r="15762" spans="5:5">
      <c r="E15762" s="2">
        <v>44764.071400462963</v>
      </c>
    </row>
    <row r="15763" spans="5:5">
      <c r="E15763" s="2">
        <v>44764.074560185189</v>
      </c>
    </row>
    <row r="15764" spans="5:5">
      <c r="E15764" s="2">
        <v>44764.077719907407</v>
      </c>
    </row>
    <row r="15765" spans="5:5">
      <c r="E15765" s="2">
        <v>44764.080879629626</v>
      </c>
    </row>
    <row r="15766" spans="5:5">
      <c r="E15766" s="2">
        <v>44764.084039351852</v>
      </c>
    </row>
    <row r="15767" spans="5:5">
      <c r="E15767" s="2">
        <v>44764.087210648147</v>
      </c>
    </row>
    <row r="15768" spans="5:5">
      <c r="E15768" s="2">
        <v>44764.090370370373</v>
      </c>
    </row>
    <row r="15769" spans="5:5">
      <c r="E15769" s="2">
        <v>44764.093530092592</v>
      </c>
    </row>
    <row r="15770" spans="5:5">
      <c r="E15770" s="2">
        <v>44764.096678240741</v>
      </c>
    </row>
    <row r="15771" spans="5:5">
      <c r="E15771" s="2">
        <v>44764.099849537037</v>
      </c>
    </row>
    <row r="15772" spans="5:5">
      <c r="E15772" s="2">
        <v>44764.103020833332</v>
      </c>
    </row>
    <row r="15773" spans="5:5">
      <c r="E15773" s="2">
        <v>44764.106168981481</v>
      </c>
    </row>
    <row r="15774" spans="5:5">
      <c r="E15774" s="2">
        <v>44764.1093287037</v>
      </c>
    </row>
    <row r="15775" spans="5:5">
      <c r="E15775" s="2">
        <v>44764.112476851849</v>
      </c>
    </row>
    <row r="15776" spans="5:5">
      <c r="E15776" s="2">
        <v>44764.115636574075</v>
      </c>
    </row>
    <row r="15777" spans="5:5">
      <c r="E15777" s="2">
        <v>44764.118796296294</v>
      </c>
    </row>
    <row r="15778" spans="5:5">
      <c r="E15778" s="2">
        <v>44764.121944444443</v>
      </c>
    </row>
    <row r="15779" spans="5:5">
      <c r="E15779" s="2">
        <v>44764.125092592592</v>
      </c>
    </row>
    <row r="15780" spans="5:5">
      <c r="E15780" s="2">
        <v>44764.128263888888</v>
      </c>
    </row>
    <row r="15781" spans="5:5">
      <c r="E15781" s="2">
        <v>44764.131423611114</v>
      </c>
    </row>
    <row r="15782" spans="5:5">
      <c r="E15782" s="2">
        <v>44764.134583333333</v>
      </c>
    </row>
    <row r="15783" spans="5:5">
      <c r="E15783" s="2">
        <v>44764.137743055559</v>
      </c>
    </row>
    <row r="15784" spans="5:5">
      <c r="E15784" s="2">
        <v>44764.1408912037</v>
      </c>
    </row>
    <row r="15785" spans="5:5">
      <c r="E15785" s="2">
        <v>44764.144050925926</v>
      </c>
    </row>
    <row r="15786" spans="5:5">
      <c r="E15786" s="2">
        <v>44764.147222222222</v>
      </c>
    </row>
    <row r="15787" spans="5:5">
      <c r="E15787" s="2">
        <v>44764.150381944448</v>
      </c>
    </row>
    <row r="15788" spans="5:5">
      <c r="E15788" s="2">
        <v>44764.153541666667</v>
      </c>
    </row>
    <row r="15789" spans="5:5">
      <c r="E15789" s="2">
        <v>44764.156712962962</v>
      </c>
    </row>
    <row r="15790" spans="5:5">
      <c r="E15790" s="2">
        <v>44764.159861111111</v>
      </c>
    </row>
    <row r="15791" spans="5:5">
      <c r="E15791" s="2">
        <v>44764.163032407407</v>
      </c>
    </row>
    <row r="15792" spans="5:5">
      <c r="E15792" s="2">
        <v>44764.166192129633</v>
      </c>
    </row>
    <row r="15793" spans="5:5">
      <c r="E15793" s="2">
        <v>44764.169340277775</v>
      </c>
    </row>
    <row r="15794" spans="5:5">
      <c r="E15794" s="2">
        <v>44764.172500000001</v>
      </c>
    </row>
    <row r="15795" spans="5:5">
      <c r="E15795" s="2">
        <v>44764.17564814815</v>
      </c>
    </row>
    <row r="15796" spans="5:5">
      <c r="E15796" s="2">
        <v>44764.178807870368</v>
      </c>
    </row>
    <row r="15797" spans="5:5">
      <c r="E15797" s="2">
        <v>44764.181956018518</v>
      </c>
    </row>
    <row r="15798" spans="5:5">
      <c r="E15798" s="2">
        <v>44764.185115740744</v>
      </c>
    </row>
    <row r="15799" spans="5:5">
      <c r="E15799" s="2">
        <v>44764.188275462962</v>
      </c>
    </row>
    <row r="15800" spans="5:5">
      <c r="E15800" s="2">
        <v>44764.191446759258</v>
      </c>
    </row>
    <row r="15801" spans="5:5">
      <c r="E15801" s="2">
        <v>44764.194594907407</v>
      </c>
    </row>
    <row r="15802" spans="5:5">
      <c r="E15802" s="2">
        <v>44764.197754629633</v>
      </c>
    </row>
    <row r="15803" spans="5:5">
      <c r="E15803" s="2">
        <v>44764.200902777775</v>
      </c>
    </row>
    <row r="15804" spans="5:5">
      <c r="E15804" s="2">
        <v>44764.204062500001</v>
      </c>
    </row>
    <row r="15805" spans="5:5">
      <c r="E15805" s="2">
        <v>44764.20721064815</v>
      </c>
    </row>
    <row r="15806" spans="5:5">
      <c r="E15806" s="2">
        <v>44764.210370370369</v>
      </c>
    </row>
    <row r="15807" spans="5:5">
      <c r="E15807" s="2">
        <v>44764.213530092595</v>
      </c>
    </row>
    <row r="15808" spans="5:5">
      <c r="E15808" s="2">
        <v>44764.216724537036</v>
      </c>
    </row>
    <row r="15809" spans="5:5">
      <c r="E15809" s="2">
        <v>44764.219872685186</v>
      </c>
    </row>
    <row r="15810" spans="5:5">
      <c r="E15810" s="2">
        <v>44764.223032407404</v>
      </c>
    </row>
    <row r="15811" spans="5:5">
      <c r="E15811" s="2">
        <v>44764.22619212963</v>
      </c>
    </row>
    <row r="15812" spans="5:5">
      <c r="E15812" s="2">
        <v>44764.229351851849</v>
      </c>
    </row>
    <row r="15813" spans="5:5">
      <c r="E15813" s="2">
        <v>44764.232511574075</v>
      </c>
    </row>
    <row r="15814" spans="5:5">
      <c r="E15814" s="2">
        <v>44764.235706018517</v>
      </c>
    </row>
    <row r="15815" spans="5:5">
      <c r="E15815" s="2">
        <v>44764.238865740743</v>
      </c>
    </row>
    <row r="15816" spans="5:5">
      <c r="E15816" s="2">
        <v>44764.242025462961</v>
      </c>
    </row>
    <row r="15817" spans="5:5">
      <c r="E15817" s="2">
        <v>44764.245185185187</v>
      </c>
    </row>
    <row r="15818" spans="5:5">
      <c r="E15818" s="2">
        <v>44764.248356481483</v>
      </c>
    </row>
    <row r="15819" spans="5:5">
      <c r="E15819" s="2">
        <v>44764.251504629632</v>
      </c>
    </row>
    <row r="15820" spans="5:5">
      <c r="E15820" s="2">
        <v>44764.254664351851</v>
      </c>
    </row>
    <row r="15821" spans="5:5">
      <c r="E15821" s="2">
        <v>44764.257847222223</v>
      </c>
    </row>
    <row r="15822" spans="5:5">
      <c r="E15822" s="2">
        <v>44764.261018518519</v>
      </c>
    </row>
    <row r="15823" spans="5:5">
      <c r="E15823" s="2">
        <v>44764.264178240737</v>
      </c>
    </row>
    <row r="15824" spans="5:5">
      <c r="E15824" s="2">
        <v>44764.26734953704</v>
      </c>
    </row>
    <row r="15825" spans="5:5">
      <c r="E15825" s="2">
        <v>44764.270509259259</v>
      </c>
    </row>
    <row r="15826" spans="5:5">
      <c r="E15826" s="2">
        <v>44764.273668981485</v>
      </c>
    </row>
    <row r="15827" spans="5:5">
      <c r="E15827" s="2">
        <v>44764.27684027778</v>
      </c>
    </row>
    <row r="15828" spans="5:5">
      <c r="E15828" s="2">
        <v>44764.279988425929</v>
      </c>
    </row>
    <row r="15829" spans="5:5">
      <c r="E15829" s="2">
        <v>44764.283148148148</v>
      </c>
    </row>
    <row r="15830" spans="5:5">
      <c r="E15830" s="2">
        <v>44764.286319444444</v>
      </c>
    </row>
    <row r="15831" spans="5:5">
      <c r="E15831" s="2">
        <v>44764.289502314816</v>
      </c>
    </row>
    <row r="15832" spans="5:5">
      <c r="E15832" s="2">
        <v>44764.292673611111</v>
      </c>
    </row>
    <row r="15833" spans="5:5">
      <c r="E15833" s="2">
        <v>44764.29583333333</v>
      </c>
    </row>
    <row r="15834" spans="5:5">
      <c r="E15834" s="2">
        <v>44764.299004629633</v>
      </c>
    </row>
    <row r="15835" spans="5:5">
      <c r="E15835" s="2">
        <v>44764.302152777775</v>
      </c>
    </row>
    <row r="15836" spans="5:5">
      <c r="E15836" s="2">
        <v>44764.305312500001</v>
      </c>
    </row>
    <row r="15837" spans="5:5">
      <c r="E15837" s="2">
        <v>44764.308518518519</v>
      </c>
    </row>
    <row r="15838" spans="5:5">
      <c r="E15838" s="2">
        <v>44764.311678240738</v>
      </c>
    </row>
    <row r="15839" spans="5:5">
      <c r="E15839" s="2">
        <v>44764.314837962964</v>
      </c>
    </row>
    <row r="15840" spans="5:5">
      <c r="E15840" s="2">
        <v>44764.317997685182</v>
      </c>
    </row>
    <row r="15841" spans="5:5">
      <c r="E15841" s="2">
        <v>44764.321168981478</v>
      </c>
    </row>
    <row r="15842" spans="5:5">
      <c r="E15842" s="2">
        <v>44764.324340277781</v>
      </c>
    </row>
    <row r="15843" spans="5:5">
      <c r="E15843" s="2">
        <v>44764.327511574076</v>
      </c>
    </row>
    <row r="15844" spans="5:5">
      <c r="E15844" s="2">
        <v>44764.330706018518</v>
      </c>
    </row>
    <row r="15845" spans="5:5">
      <c r="E15845" s="2">
        <v>44764.33388888889</v>
      </c>
    </row>
    <row r="15846" spans="5:5">
      <c r="E15846" s="2">
        <v>44764.337071759262</v>
      </c>
    </row>
    <row r="15847" spans="5:5">
      <c r="E15847" s="2">
        <v>44764.340254629627</v>
      </c>
    </row>
    <row r="15848" spans="5:5">
      <c r="E15848" s="2">
        <v>44764.343449074076</v>
      </c>
    </row>
    <row r="15849" spans="5:5">
      <c r="E15849" s="2">
        <v>44764.346631944441</v>
      </c>
    </row>
    <row r="15850" spans="5:5">
      <c r="E15850" s="2">
        <v>44764.349826388891</v>
      </c>
    </row>
    <row r="15851" spans="5:5">
      <c r="E15851" s="2">
        <v>44764.353009259263</v>
      </c>
    </row>
    <row r="15852" spans="5:5">
      <c r="E15852" s="2">
        <v>44764.356192129628</v>
      </c>
    </row>
    <row r="15853" spans="5:5">
      <c r="E15853" s="2">
        <v>44764.359375</v>
      </c>
    </row>
    <row r="15854" spans="5:5">
      <c r="E15854" s="2">
        <v>44764.362557870372</v>
      </c>
    </row>
    <row r="15855" spans="5:5">
      <c r="E15855" s="2">
        <v>44764.365752314814</v>
      </c>
    </row>
    <row r="15856" spans="5:5">
      <c r="E15856" s="2">
        <v>44764.368935185186</v>
      </c>
    </row>
    <row r="15857" spans="5:5">
      <c r="E15857" s="2">
        <v>44764.372129629628</v>
      </c>
    </row>
    <row r="15858" spans="5:5">
      <c r="E15858" s="2">
        <v>44764.3753125</v>
      </c>
    </row>
    <row r="15859" spans="5:5">
      <c r="E15859" s="2">
        <v>44764.378506944442</v>
      </c>
    </row>
    <row r="15860" spans="5:5">
      <c r="E15860" s="2">
        <v>44764.381712962961</v>
      </c>
    </row>
    <row r="15861" spans="5:5">
      <c r="E15861" s="2">
        <v>44764.384895833333</v>
      </c>
    </row>
    <row r="15862" spans="5:5">
      <c r="E15862" s="2">
        <v>44764.388090277775</v>
      </c>
    </row>
    <row r="15863" spans="5:5">
      <c r="E15863" s="2">
        <v>44764.391273148147</v>
      </c>
    </row>
    <row r="15864" spans="5:5">
      <c r="E15864" s="2">
        <v>44764.394467592596</v>
      </c>
    </row>
    <row r="15865" spans="5:5">
      <c r="E15865" s="2">
        <v>44764.397650462961</v>
      </c>
    </row>
    <row r="15866" spans="5:5">
      <c r="E15866" s="2">
        <v>44764.40084490741</v>
      </c>
    </row>
    <row r="15867" spans="5:5">
      <c r="E15867" s="2">
        <v>44764.404027777775</v>
      </c>
    </row>
    <row r="15868" spans="5:5">
      <c r="E15868" s="2">
        <v>44764.407222222224</v>
      </c>
    </row>
    <row r="15869" spans="5:5">
      <c r="E15869" s="2">
        <v>44764.410428240742</v>
      </c>
    </row>
    <row r="15870" spans="5:5">
      <c r="E15870" s="2">
        <v>44764.413634259261</v>
      </c>
    </row>
    <row r="15871" spans="5:5">
      <c r="E15871" s="2">
        <v>44764.416817129626</v>
      </c>
    </row>
    <row r="15872" spans="5:5">
      <c r="E15872" s="2">
        <v>44764.420011574075</v>
      </c>
    </row>
    <row r="15873" spans="5:5">
      <c r="E15873" s="2">
        <v>44764.423194444447</v>
      </c>
    </row>
    <row r="15874" spans="5:5">
      <c r="E15874" s="2">
        <v>44764.426400462966</v>
      </c>
    </row>
    <row r="15875" spans="5:5">
      <c r="E15875" s="2">
        <v>44764.429965277777</v>
      </c>
    </row>
    <row r="15876" spans="5:5">
      <c r="E15876" s="2">
        <v>44764.433148148149</v>
      </c>
    </row>
    <row r="15877" spans="5:5">
      <c r="E15877" s="2">
        <v>44764.436307870368</v>
      </c>
    </row>
    <row r="15878" spans="5:5">
      <c r="E15878" s="2">
        <v>44764.43949074074</v>
      </c>
    </row>
    <row r="15879" spans="5:5">
      <c r="E15879" s="2">
        <v>44764.442650462966</v>
      </c>
    </row>
    <row r="15880" spans="5:5">
      <c r="E15880" s="2">
        <v>44764.445833333331</v>
      </c>
    </row>
    <row r="15881" spans="5:5">
      <c r="E15881" s="2">
        <v>44764.449016203704</v>
      </c>
    </row>
    <row r="15882" spans="5:5">
      <c r="E15882" s="2">
        <v>44764.452222222222</v>
      </c>
    </row>
    <row r="15883" spans="5:5">
      <c r="E15883" s="2">
        <v>44764.455381944441</v>
      </c>
    </row>
    <row r="15884" spans="5:5">
      <c r="E15884" s="2">
        <v>44764.458553240744</v>
      </c>
    </row>
    <row r="15885" spans="5:5">
      <c r="E15885" s="2">
        <v>44764.461759259262</v>
      </c>
    </row>
    <row r="15886" spans="5:5">
      <c r="E15886" s="2">
        <v>44764.464930555558</v>
      </c>
    </row>
    <row r="15887" spans="5:5">
      <c r="E15887" s="2">
        <v>44764.468101851853</v>
      </c>
    </row>
    <row r="15888" spans="5:5">
      <c r="E15888" s="2">
        <v>44764.471273148149</v>
      </c>
    </row>
    <row r="15889" spans="5:5">
      <c r="E15889" s="2">
        <v>44764.474432870367</v>
      </c>
    </row>
    <row r="15890" spans="5:5">
      <c r="E15890" s="2">
        <v>44764.47761574074</v>
      </c>
    </row>
    <row r="15891" spans="5:5">
      <c r="E15891" s="2">
        <v>44764.480787037035</v>
      </c>
    </row>
    <row r="15892" spans="5:5">
      <c r="E15892" s="2">
        <v>44764.483969907407</v>
      </c>
    </row>
    <row r="15893" spans="5:5">
      <c r="E15893" s="2">
        <v>44764.487141203703</v>
      </c>
    </row>
    <row r="15894" spans="5:5">
      <c r="E15894" s="2">
        <v>44764.49119212963</v>
      </c>
    </row>
    <row r="15895" spans="5:5">
      <c r="E15895" s="2">
        <v>44764.494722222225</v>
      </c>
    </row>
    <row r="15896" spans="5:5">
      <c r="E15896" s="2">
        <v>44764.498206018521</v>
      </c>
    </row>
    <row r="15897" spans="5:5">
      <c r="E15897" s="2">
        <v>44764.501712962963</v>
      </c>
    </row>
    <row r="15898" spans="5:5">
      <c r="E15898" s="2">
        <v>44764.505219907405</v>
      </c>
    </row>
    <row r="15899" spans="5:5">
      <c r="E15899" s="2">
        <v>44764.508715277778</v>
      </c>
    </row>
    <row r="15900" spans="5:5">
      <c r="E15900" s="2">
        <v>44764.51222222222</v>
      </c>
    </row>
    <row r="15901" spans="5:5">
      <c r="E15901" s="2">
        <v>44764.515694444446</v>
      </c>
    </row>
    <row r="15902" spans="5:5">
      <c r="E15902" s="2">
        <v>44764.519178240742</v>
      </c>
    </row>
    <row r="15903" spans="5:5">
      <c r="E15903" s="2">
        <v>44764.522662037038</v>
      </c>
    </row>
    <row r="15904" spans="5:5">
      <c r="E15904" s="2">
        <v>44764.526134259257</v>
      </c>
    </row>
    <row r="15905" spans="5:5">
      <c r="E15905" s="2">
        <v>44764.529652777775</v>
      </c>
    </row>
    <row r="15906" spans="5:5">
      <c r="E15906" s="2">
        <v>44764.533159722225</v>
      </c>
    </row>
    <row r="15907" spans="5:5">
      <c r="E15907" s="2">
        <v>44764.536643518521</v>
      </c>
    </row>
    <row r="15908" spans="5:5">
      <c r="E15908" s="2">
        <v>44764.540127314816</v>
      </c>
    </row>
    <row r="15909" spans="5:5">
      <c r="E15909" s="2">
        <v>44764.543634259258</v>
      </c>
    </row>
    <row r="15910" spans="5:5">
      <c r="E15910" s="2">
        <v>44764.547129629631</v>
      </c>
    </row>
    <row r="15911" spans="5:5">
      <c r="E15911" s="2">
        <v>44764.55060185185</v>
      </c>
    </row>
    <row r="15912" spans="5:5">
      <c r="E15912" s="2">
        <v>44764.554085648146</v>
      </c>
    </row>
    <row r="15913" spans="5:5">
      <c r="E15913" s="2">
        <v>44764.557557870372</v>
      </c>
    </row>
    <row r="15914" spans="5:5">
      <c r="E15914" s="2">
        <v>44764.561076388891</v>
      </c>
    </row>
    <row r="15915" spans="5:5">
      <c r="E15915" s="2">
        <v>44764.564571759256</v>
      </c>
    </row>
    <row r="15916" spans="5:5">
      <c r="E15916" s="2">
        <v>44764.568055555559</v>
      </c>
    </row>
    <row r="15917" spans="5:5">
      <c r="E15917" s="2">
        <v>44764.571527777778</v>
      </c>
    </row>
    <row r="15918" spans="5:5">
      <c r="E15918" s="2">
        <v>44764.575011574074</v>
      </c>
    </row>
    <row r="15919" spans="5:5">
      <c r="E15919" s="2">
        <v>44764.578506944446</v>
      </c>
    </row>
    <row r="15920" spans="5:5">
      <c r="E15920" s="2">
        <v>44764.581990740742</v>
      </c>
    </row>
    <row r="15921" spans="5:5">
      <c r="E15921" s="2">
        <v>44764.585486111115</v>
      </c>
    </row>
    <row r="15922" spans="5:5">
      <c r="E15922" s="2">
        <v>44764.588958333334</v>
      </c>
    </row>
    <row r="15923" spans="5:5">
      <c r="E15923" s="2">
        <v>44764.592453703706</v>
      </c>
    </row>
    <row r="15924" spans="5:5">
      <c r="E15924" s="2">
        <v>44764.595925925925</v>
      </c>
    </row>
    <row r="15925" spans="5:5">
      <c r="E15925" s="2">
        <v>44764.599421296298</v>
      </c>
    </row>
    <row r="15926" spans="5:5">
      <c r="E15926" s="2">
        <v>44764.602893518517</v>
      </c>
    </row>
    <row r="15927" spans="5:5">
      <c r="E15927" s="2">
        <v>44764.606388888889</v>
      </c>
    </row>
    <row r="15928" spans="5:5">
      <c r="E15928" s="2">
        <v>44764.609861111108</v>
      </c>
    </row>
    <row r="15929" spans="5:5">
      <c r="E15929" s="2">
        <v>44764.613344907404</v>
      </c>
    </row>
    <row r="15930" spans="5:5">
      <c r="E15930" s="2">
        <v>44764.61681712963</v>
      </c>
    </row>
    <row r="15931" spans="5:5">
      <c r="E15931" s="2">
        <v>44764.620312500003</v>
      </c>
    </row>
    <row r="15932" spans="5:5">
      <c r="E15932" s="2">
        <v>44764.623796296299</v>
      </c>
    </row>
    <row r="15933" spans="5:5">
      <c r="E15933" s="2">
        <v>44764.627280092594</v>
      </c>
    </row>
    <row r="15934" spans="5:5">
      <c r="E15934" s="2">
        <v>44764.63076388889</v>
      </c>
    </row>
    <row r="15935" spans="5:5">
      <c r="E15935" s="2">
        <v>44764.634259259263</v>
      </c>
    </row>
    <row r="15936" spans="5:5">
      <c r="E15936" s="2">
        <v>44764.637754629628</v>
      </c>
    </row>
    <row r="15937" spans="5:5">
      <c r="E15937" s="2">
        <v>44764.641250000001</v>
      </c>
    </row>
    <row r="15938" spans="5:5">
      <c r="E15938" s="2">
        <v>44764.644745370373</v>
      </c>
    </row>
    <row r="15939" spans="5:5">
      <c r="E15939" s="2">
        <v>44764.648252314815</v>
      </c>
    </row>
    <row r="15940" spans="5:5">
      <c r="E15940" s="2">
        <v>44764.651747685188</v>
      </c>
    </row>
    <row r="15941" spans="5:5">
      <c r="E15941" s="2">
        <v>44764.655243055553</v>
      </c>
    </row>
    <row r="15942" spans="5:5">
      <c r="E15942" s="2">
        <v>44764.658726851849</v>
      </c>
    </row>
    <row r="15943" spans="5:5">
      <c r="E15943" s="2">
        <v>44764.662210648145</v>
      </c>
    </row>
    <row r="15944" spans="5:5">
      <c r="E15944" s="2">
        <v>44764.665682870371</v>
      </c>
    </row>
    <row r="15945" spans="5:5">
      <c r="E15945" s="2">
        <v>44764.669166666667</v>
      </c>
    </row>
    <row r="15946" spans="5:5">
      <c r="E15946" s="2">
        <v>44764.672638888886</v>
      </c>
    </row>
    <row r="15947" spans="5:5">
      <c r="E15947" s="2">
        <v>44764.676145833335</v>
      </c>
    </row>
    <row r="15948" spans="5:5">
      <c r="E15948" s="2">
        <v>44764.679629629631</v>
      </c>
    </row>
    <row r="15949" spans="5:5">
      <c r="E15949" s="2">
        <v>44764.683148148149</v>
      </c>
    </row>
    <row r="15950" spans="5:5">
      <c r="E15950" s="2">
        <v>44764.686655092592</v>
      </c>
    </row>
    <row r="15951" spans="5:5">
      <c r="E15951" s="2">
        <v>44764.690150462964</v>
      </c>
    </row>
    <row r="15952" spans="5:5">
      <c r="E15952" s="2">
        <v>44764.693645833337</v>
      </c>
    </row>
    <row r="15953" spans="5:5">
      <c r="E15953" s="2">
        <v>44764.697118055556</v>
      </c>
    </row>
    <row r="15954" spans="5:5">
      <c r="E15954" s="2">
        <v>44762.433194444442</v>
      </c>
    </row>
    <row r="15955" spans="5:5">
      <c r="E15955" s="2">
        <v>44762.436076388891</v>
      </c>
    </row>
    <row r="15956" spans="5:5">
      <c r="E15956" s="2">
        <v>44762.438946759263</v>
      </c>
    </row>
    <row r="15957" spans="5:5">
      <c r="E15957" s="2">
        <v>44762.441828703704</v>
      </c>
    </row>
    <row r="15958" spans="5:5">
      <c r="E15958" s="2">
        <v>44762.444710648146</v>
      </c>
    </row>
    <row r="15959" spans="5:5">
      <c r="E15959" s="2">
        <v>44762.447592592594</v>
      </c>
    </row>
    <row r="15960" spans="5:5">
      <c r="E15960" s="2">
        <v>44762.450474537036</v>
      </c>
    </row>
    <row r="15961" spans="5:5">
      <c r="E15961" s="2">
        <v>44762.453356481485</v>
      </c>
    </row>
    <row r="15962" spans="5:5">
      <c r="E15962" s="2">
        <v>44762.456238425926</v>
      </c>
    </row>
    <row r="15963" spans="5:5">
      <c r="E15963" s="2">
        <v>44762.459108796298</v>
      </c>
    </row>
    <row r="15964" spans="5:5">
      <c r="E15964" s="2">
        <v>44762.46199074074</v>
      </c>
    </row>
    <row r="15965" spans="5:5">
      <c r="E15965" s="2">
        <v>44762.464872685188</v>
      </c>
    </row>
    <row r="15966" spans="5:5">
      <c r="E15966" s="2">
        <v>44762.467743055553</v>
      </c>
    </row>
    <row r="15967" spans="5:5">
      <c r="E15967" s="2">
        <v>44762.470636574071</v>
      </c>
    </row>
    <row r="15968" spans="5:5">
      <c r="E15968" s="2">
        <v>44762.473506944443</v>
      </c>
    </row>
    <row r="15969" spans="5:5">
      <c r="E15969" s="2">
        <v>44762.476365740738</v>
      </c>
    </row>
    <row r="15970" spans="5:5">
      <c r="E15970" s="2">
        <v>44762.47923611111</v>
      </c>
    </row>
    <row r="15971" spans="5:5">
      <c r="E15971" s="2">
        <v>44762.482106481482</v>
      </c>
    </row>
    <row r="15972" spans="5:5">
      <c r="E15972" s="2">
        <v>44762.484965277778</v>
      </c>
    </row>
    <row r="15973" spans="5:5">
      <c r="E15973" s="2">
        <v>44762.487835648149</v>
      </c>
    </row>
    <row r="15974" spans="5:5">
      <c r="E15974" s="2">
        <v>44762.490694444445</v>
      </c>
    </row>
    <row r="15975" spans="5:5">
      <c r="E15975" s="2">
        <v>44762.493564814817</v>
      </c>
    </row>
    <row r="15976" spans="5:5">
      <c r="E15976" s="2">
        <v>44762.496435185189</v>
      </c>
    </row>
    <row r="15977" spans="5:5">
      <c r="E15977" s="2">
        <v>44762.499305555553</v>
      </c>
    </row>
    <row r="15978" spans="5:5">
      <c r="E15978" s="2">
        <v>44762.502175925925</v>
      </c>
    </row>
    <row r="15979" spans="5:5">
      <c r="E15979" s="2">
        <v>44762.505046296297</v>
      </c>
    </row>
    <row r="15980" spans="5:5">
      <c r="E15980" s="2">
        <v>44762.507905092592</v>
      </c>
    </row>
    <row r="15981" spans="5:5">
      <c r="E15981" s="2">
        <v>44762.510763888888</v>
      </c>
    </row>
    <row r="15982" spans="5:5">
      <c r="E15982" s="2">
        <v>44762.51363425926</v>
      </c>
    </row>
    <row r="15983" spans="5:5">
      <c r="E15983" s="2">
        <v>44762.516493055555</v>
      </c>
    </row>
    <row r="15984" spans="5:5">
      <c r="E15984" s="2">
        <v>44762.519363425927</v>
      </c>
    </row>
    <row r="15985" spans="5:5">
      <c r="E15985" s="2">
        <v>44762.522222222222</v>
      </c>
    </row>
    <row r="15986" spans="5:5">
      <c r="E15986" s="2">
        <v>44762.525092592594</v>
      </c>
    </row>
    <row r="15987" spans="5:5">
      <c r="E15987" s="2">
        <v>44762.527951388889</v>
      </c>
    </row>
    <row r="15988" spans="5:5">
      <c r="E15988" s="2">
        <v>44762.530833333331</v>
      </c>
    </row>
    <row r="15989" spans="5:5">
      <c r="E15989" s="2">
        <v>44762.533692129633</v>
      </c>
    </row>
    <row r="15990" spans="5:5">
      <c r="E15990" s="2">
        <v>44762.536562499998</v>
      </c>
    </row>
    <row r="15991" spans="5:5">
      <c r="E15991" s="2">
        <v>44762.539421296293</v>
      </c>
    </row>
    <row r="15992" spans="5:5">
      <c r="E15992" s="2">
        <v>44762.542291666665</v>
      </c>
    </row>
    <row r="15993" spans="5:5">
      <c r="E15993" s="2">
        <v>44762.545162037037</v>
      </c>
    </row>
    <row r="15994" spans="5:5">
      <c r="E15994" s="2">
        <v>44762.548032407409</v>
      </c>
    </row>
    <row r="15995" spans="5:5">
      <c r="E15995" s="2">
        <v>44762.55091435185</v>
      </c>
    </row>
    <row r="15996" spans="5:5">
      <c r="E15996" s="2">
        <v>44762.553784722222</v>
      </c>
    </row>
    <row r="15997" spans="5:5">
      <c r="E15997" s="2">
        <v>44762.556643518517</v>
      </c>
    </row>
    <row r="15998" spans="5:5">
      <c r="E15998" s="2">
        <v>44762.559513888889</v>
      </c>
    </row>
    <row r="15999" spans="5:5">
      <c r="E15999" s="2">
        <v>44762.562384259261</v>
      </c>
    </row>
    <row r="16000" spans="5:5">
      <c r="E16000" s="2">
        <v>44762.565254629626</v>
      </c>
    </row>
    <row r="16001" spans="5:5">
      <c r="E16001" s="2">
        <v>44762.568124999998</v>
      </c>
    </row>
    <row r="16002" spans="5:5">
      <c r="E16002" s="2">
        <v>44762.57099537037</v>
      </c>
    </row>
    <row r="16003" spans="5:5">
      <c r="E16003" s="2">
        <v>44762.573865740742</v>
      </c>
    </row>
    <row r="16004" spans="5:5">
      <c r="E16004" s="2">
        <v>44762.576736111114</v>
      </c>
    </row>
    <row r="16005" spans="5:5">
      <c r="E16005" s="2">
        <v>44762.579606481479</v>
      </c>
    </row>
    <row r="16006" spans="5:5">
      <c r="E16006" s="2">
        <v>44762.582476851851</v>
      </c>
    </row>
    <row r="16007" spans="5:5">
      <c r="E16007" s="2">
        <v>44762.585347222222</v>
      </c>
    </row>
    <row r="16008" spans="5:5">
      <c r="E16008" s="2">
        <v>44762.588217592594</v>
      </c>
    </row>
    <row r="16009" spans="5:5">
      <c r="E16009" s="2">
        <v>44762.591087962966</v>
      </c>
    </row>
    <row r="16010" spans="5:5">
      <c r="E16010" s="2">
        <v>44762.593958333331</v>
      </c>
    </row>
    <row r="16011" spans="5:5">
      <c r="E16011" s="2">
        <v>44762.596817129626</v>
      </c>
    </row>
    <row r="16012" spans="5:5">
      <c r="E16012" s="2">
        <v>44762.599687499998</v>
      </c>
    </row>
    <row r="16013" spans="5:5">
      <c r="E16013" s="2">
        <v>44762.60255787037</v>
      </c>
    </row>
    <row r="16014" spans="5:5">
      <c r="E16014" s="2">
        <v>44762.605428240742</v>
      </c>
    </row>
    <row r="16015" spans="5:5">
      <c r="E16015" s="2">
        <v>44762.608287037037</v>
      </c>
    </row>
    <row r="16016" spans="5:5">
      <c r="E16016" s="2">
        <v>44762.611157407409</v>
      </c>
    </row>
    <row r="16017" spans="5:5">
      <c r="E16017" s="2">
        <v>44762.614027777781</v>
      </c>
    </row>
    <row r="16018" spans="5:5">
      <c r="E16018" s="2">
        <v>44762.616898148146</v>
      </c>
    </row>
    <row r="16019" spans="5:5">
      <c r="E16019" s="2">
        <v>44762.619768518518</v>
      </c>
    </row>
    <row r="16020" spans="5:5">
      <c r="E16020" s="2">
        <v>44762.62263888889</v>
      </c>
    </row>
    <row r="16021" spans="5:5">
      <c r="E16021" s="2">
        <v>44762.625497685185</v>
      </c>
    </row>
    <row r="16022" spans="5:5">
      <c r="E16022" s="2">
        <v>44762.628506944442</v>
      </c>
    </row>
    <row r="16023" spans="5:5">
      <c r="E16023" s="2">
        <v>44762.631377314814</v>
      </c>
    </row>
    <row r="16024" spans="5:5">
      <c r="E16024" s="2">
        <v>44762.634236111109</v>
      </c>
    </row>
    <row r="16025" spans="5:5">
      <c r="E16025" s="2">
        <v>44762.637094907404</v>
      </c>
    </row>
    <row r="16026" spans="5:5">
      <c r="E16026" s="2">
        <v>44762.639976851853</v>
      </c>
    </row>
    <row r="16027" spans="5:5">
      <c r="E16027" s="2">
        <v>44762.642835648148</v>
      </c>
    </row>
    <row r="16028" spans="5:5">
      <c r="E16028" s="2">
        <v>44762.64570601852</v>
      </c>
    </row>
    <row r="16029" spans="5:5">
      <c r="E16029" s="2">
        <v>44762.648564814815</v>
      </c>
    </row>
    <row r="16030" spans="5:5">
      <c r="E16030" s="2">
        <v>44762.651435185187</v>
      </c>
    </row>
    <row r="16031" spans="5:5">
      <c r="E16031" s="2">
        <v>44762.654293981483</v>
      </c>
    </row>
    <row r="16032" spans="5:5">
      <c r="E16032" s="2">
        <v>44762.657164351855</v>
      </c>
    </row>
    <row r="16033" spans="5:5">
      <c r="E16033" s="2">
        <v>44762.66002314815</v>
      </c>
    </row>
    <row r="16034" spans="5:5">
      <c r="E16034" s="2">
        <v>44762.662905092591</v>
      </c>
    </row>
    <row r="16035" spans="5:5">
      <c r="E16035" s="2">
        <v>44762.665763888886</v>
      </c>
    </row>
    <row r="16036" spans="5:5">
      <c r="E16036" s="2">
        <v>44762.668634259258</v>
      </c>
    </row>
    <row r="16037" spans="5:5">
      <c r="E16037" s="2">
        <v>44762.67150462963</v>
      </c>
    </row>
    <row r="16038" spans="5:5">
      <c r="E16038" s="2">
        <v>44762.674363425926</v>
      </c>
    </row>
    <row r="16039" spans="5:5">
      <c r="E16039" s="2">
        <v>44762.677233796298</v>
      </c>
    </row>
    <row r="16040" spans="5:5">
      <c r="E16040" s="2">
        <v>44762.680092592593</v>
      </c>
    </row>
    <row r="16041" spans="5:5">
      <c r="E16041" s="2">
        <v>44762.682962962965</v>
      </c>
    </row>
    <row r="16042" spans="5:5">
      <c r="E16042" s="2">
        <v>44762.685833333337</v>
      </c>
    </row>
    <row r="16043" spans="5:5">
      <c r="E16043" s="2">
        <v>44762.688692129632</v>
      </c>
    </row>
    <row r="16044" spans="5:5">
      <c r="E16044" s="2">
        <v>44762.691562499997</v>
      </c>
    </row>
    <row r="16045" spans="5:5">
      <c r="E16045" s="2">
        <v>44762.694421296299</v>
      </c>
    </row>
    <row r="16046" spans="5:5">
      <c r="E16046" s="2">
        <v>44762.697280092594</v>
      </c>
    </row>
    <row r="16047" spans="5:5">
      <c r="E16047" s="2">
        <v>44762.700138888889</v>
      </c>
    </row>
    <row r="16048" spans="5:5">
      <c r="E16048" s="2">
        <v>44762.703009259261</v>
      </c>
    </row>
    <row r="16049" spans="5:5">
      <c r="E16049" s="2">
        <v>44762.705868055556</v>
      </c>
    </row>
    <row r="16050" spans="5:5">
      <c r="E16050" s="2">
        <v>44762.708726851852</v>
      </c>
    </row>
    <row r="16051" spans="5:5">
      <c r="E16051" s="2">
        <v>44762.711585648147</v>
      </c>
    </row>
    <row r="16052" spans="5:5">
      <c r="E16052" s="2">
        <v>44762.714444444442</v>
      </c>
    </row>
    <row r="16053" spans="5:5">
      <c r="E16053" s="2">
        <v>44762.717303240737</v>
      </c>
    </row>
    <row r="16054" spans="5:5">
      <c r="E16054" s="2">
        <v>44762.720173611109</v>
      </c>
    </row>
    <row r="16055" spans="5:5">
      <c r="E16055" s="2">
        <v>44762.723043981481</v>
      </c>
    </row>
    <row r="16056" spans="5:5">
      <c r="E16056" s="2">
        <v>44762.725902777776</v>
      </c>
    </row>
    <row r="16057" spans="5:5">
      <c r="E16057" s="2">
        <v>44762.728761574072</v>
      </c>
    </row>
    <row r="16058" spans="5:5">
      <c r="E16058" s="2">
        <v>44762.731631944444</v>
      </c>
    </row>
    <row r="16059" spans="5:5">
      <c r="E16059" s="2">
        <v>44762.734479166669</v>
      </c>
    </row>
    <row r="16060" spans="5:5">
      <c r="E16060" s="2">
        <v>44762.737361111111</v>
      </c>
    </row>
    <row r="16061" spans="5:5">
      <c r="E16061" s="2">
        <v>44762.740219907406</v>
      </c>
    </row>
    <row r="16062" spans="5:5">
      <c r="E16062" s="2">
        <v>44762.743078703701</v>
      </c>
    </row>
    <row r="16063" spans="5:5">
      <c r="E16063" s="2">
        <v>44762.745949074073</v>
      </c>
    </row>
    <row r="16064" spans="5:5">
      <c r="E16064" s="2">
        <v>44762.748819444445</v>
      </c>
    </row>
    <row r="16065" spans="5:5">
      <c r="E16065" s="2">
        <v>44762.75167824074</v>
      </c>
    </row>
    <row r="16066" spans="5:5">
      <c r="E16066" s="2">
        <v>44762.754548611112</v>
      </c>
    </row>
    <row r="16067" spans="5:5">
      <c r="E16067" s="2">
        <v>44762.757407407407</v>
      </c>
    </row>
    <row r="16068" spans="5:5">
      <c r="E16068" s="2">
        <v>44762.760277777779</v>
      </c>
    </row>
    <row r="16069" spans="5:5">
      <c r="E16069" s="2">
        <v>44762.763136574074</v>
      </c>
    </row>
    <row r="16070" spans="5:5">
      <c r="E16070" s="2">
        <v>44762.766006944446</v>
      </c>
    </row>
    <row r="16071" spans="5:5">
      <c r="E16071" s="2">
        <v>44762.768877314818</v>
      </c>
    </row>
    <row r="16072" spans="5:5">
      <c r="E16072" s="2">
        <v>44762.771736111114</v>
      </c>
    </row>
    <row r="16073" spans="5:5">
      <c r="E16073" s="2">
        <v>44762.774594907409</v>
      </c>
    </row>
    <row r="16074" spans="5:5">
      <c r="E16074" s="2">
        <v>44762.77747685185</v>
      </c>
    </row>
    <row r="16075" spans="5:5">
      <c r="E16075" s="2">
        <v>44762.780335648145</v>
      </c>
    </row>
    <row r="16076" spans="5:5">
      <c r="E16076" s="2">
        <v>44762.783206018517</v>
      </c>
    </row>
    <row r="16077" spans="5:5">
      <c r="E16077" s="2">
        <v>44762.786064814813</v>
      </c>
    </row>
    <row r="16078" spans="5:5">
      <c r="E16078" s="2">
        <v>44762.788923611108</v>
      </c>
    </row>
    <row r="16079" spans="5:5">
      <c r="E16079" s="2">
        <v>44762.79179398148</v>
      </c>
    </row>
    <row r="16080" spans="5:5">
      <c r="E16080" s="2">
        <v>44762.794652777775</v>
      </c>
    </row>
    <row r="16081" spans="5:5">
      <c r="E16081" s="2">
        <v>44762.797511574077</v>
      </c>
    </row>
    <row r="16082" spans="5:5">
      <c r="E16082" s="2">
        <v>44762.800381944442</v>
      </c>
    </row>
    <row r="16083" spans="5:5">
      <c r="E16083" s="2">
        <v>44762.803240740737</v>
      </c>
    </row>
    <row r="16084" spans="5:5">
      <c r="E16084" s="2">
        <v>44762.80609953704</v>
      </c>
    </row>
    <row r="16085" spans="5:5">
      <c r="E16085" s="2">
        <v>44762.808981481481</v>
      </c>
    </row>
    <row r="16086" spans="5:5">
      <c r="E16086" s="2">
        <v>44762.811863425923</v>
      </c>
    </row>
    <row r="16087" spans="5:5">
      <c r="E16087" s="2">
        <v>44762.814722222225</v>
      </c>
    </row>
    <row r="16088" spans="5:5">
      <c r="E16088" s="2">
        <v>44762.81758101852</v>
      </c>
    </row>
    <row r="16089" spans="5:5">
      <c r="E16089" s="2">
        <v>44762.820451388892</v>
      </c>
    </row>
    <row r="16090" spans="5:5">
      <c r="E16090" s="2">
        <v>44762.823310185187</v>
      </c>
    </row>
    <row r="16091" spans="5:5">
      <c r="E16091" s="2">
        <v>44762.826180555552</v>
      </c>
    </row>
    <row r="16092" spans="5:5">
      <c r="E16092" s="2">
        <v>44762.829027777778</v>
      </c>
    </row>
    <row r="16093" spans="5:5">
      <c r="E16093" s="2">
        <v>44762.83189814815</v>
      </c>
    </row>
    <row r="16094" spans="5:5">
      <c r="E16094" s="2">
        <v>44762.834791666668</v>
      </c>
    </row>
    <row r="16095" spans="5:5">
      <c r="E16095" s="2">
        <v>44762.837650462963</v>
      </c>
    </row>
    <row r="16096" spans="5:5">
      <c r="E16096" s="2">
        <v>44762.840520833335</v>
      </c>
    </row>
    <row r="16097" spans="5:5">
      <c r="E16097" s="2">
        <v>44762.84337962963</v>
      </c>
    </row>
    <row r="16098" spans="5:5">
      <c r="E16098" s="2">
        <v>44762.846238425926</v>
      </c>
    </row>
    <row r="16099" spans="5:5">
      <c r="E16099" s="2">
        <v>44762.849097222221</v>
      </c>
    </row>
    <row r="16100" spans="5:5">
      <c r="E16100" s="2">
        <v>44762.851956018516</v>
      </c>
    </row>
    <row r="16101" spans="5:5">
      <c r="E16101" s="2">
        <v>44762.854826388888</v>
      </c>
    </row>
    <row r="16102" spans="5:5">
      <c r="E16102" s="2">
        <v>44762.857685185183</v>
      </c>
    </row>
    <row r="16103" spans="5:5">
      <c r="E16103" s="2">
        <v>44762.860543981478</v>
      </c>
    </row>
    <row r="16104" spans="5:5">
      <c r="E16104" s="2">
        <v>44762.863425925927</v>
      </c>
    </row>
    <row r="16105" spans="5:5">
      <c r="E16105" s="2">
        <v>44762.866296296299</v>
      </c>
    </row>
    <row r="16106" spans="5:5">
      <c r="E16106" s="2">
        <v>44762.869155092594</v>
      </c>
    </row>
    <row r="16107" spans="5:5">
      <c r="E16107" s="2">
        <v>44762.872025462966</v>
      </c>
    </row>
    <row r="16108" spans="5:5">
      <c r="E16108" s="2">
        <v>44762.874884259261</v>
      </c>
    </row>
    <row r="16109" spans="5:5">
      <c r="E16109" s="2">
        <v>44762.877743055556</v>
      </c>
    </row>
    <row r="16110" spans="5:5">
      <c r="E16110" s="2">
        <v>44762.880613425928</v>
      </c>
    </row>
    <row r="16111" spans="5:5">
      <c r="E16111" s="2">
        <v>44762.883483796293</v>
      </c>
    </row>
    <row r="16112" spans="5:5">
      <c r="E16112" s="2">
        <v>44762.886342592596</v>
      </c>
    </row>
    <row r="16113" spans="5:5">
      <c r="E16113" s="2">
        <v>44762.889201388891</v>
      </c>
    </row>
    <row r="16114" spans="5:5">
      <c r="E16114" s="2">
        <v>44762.892071759263</v>
      </c>
    </row>
    <row r="16115" spans="5:5">
      <c r="E16115" s="2">
        <v>44762.894930555558</v>
      </c>
    </row>
    <row r="16116" spans="5:5">
      <c r="E16116" s="2">
        <v>44762.897800925923</v>
      </c>
    </row>
    <row r="16117" spans="5:5">
      <c r="E16117" s="2">
        <v>44762.900671296295</v>
      </c>
    </row>
    <row r="16118" spans="5:5">
      <c r="E16118" s="2">
        <v>44762.903541666667</v>
      </c>
    </row>
    <row r="16119" spans="5:5">
      <c r="E16119" s="2">
        <v>44762.906400462962</v>
      </c>
    </row>
    <row r="16120" spans="5:5">
      <c r="E16120" s="2">
        <v>44762.909270833334</v>
      </c>
    </row>
    <row r="16121" spans="5:5">
      <c r="E16121" s="2">
        <v>44762.912129629629</v>
      </c>
    </row>
    <row r="16122" spans="5:5">
      <c r="E16122" s="2">
        <v>44762.915000000001</v>
      </c>
    </row>
    <row r="16123" spans="5:5">
      <c r="E16123" s="2">
        <v>44762.917858796296</v>
      </c>
    </row>
    <row r="16124" spans="5:5">
      <c r="E16124" s="2">
        <v>44762.920729166668</v>
      </c>
    </row>
    <row r="16125" spans="5:5">
      <c r="E16125" s="2">
        <v>44762.92359953704</v>
      </c>
    </row>
    <row r="16126" spans="5:5">
      <c r="E16126" s="2">
        <v>44762.926458333335</v>
      </c>
    </row>
    <row r="16127" spans="5:5">
      <c r="E16127" s="2">
        <v>44762.929328703707</v>
      </c>
    </row>
    <row r="16128" spans="5:5">
      <c r="E16128" s="2">
        <v>44762.932199074072</v>
      </c>
    </row>
    <row r="16129" spans="5:5">
      <c r="E16129" s="2">
        <v>44762.935057870367</v>
      </c>
    </row>
    <row r="16130" spans="5:5">
      <c r="E16130" s="2">
        <v>44762.937928240739</v>
      </c>
    </row>
    <row r="16131" spans="5:5">
      <c r="E16131" s="2">
        <v>44762.940798611111</v>
      </c>
    </row>
    <row r="16132" spans="5:5">
      <c r="E16132" s="2">
        <v>44762.943657407406</v>
      </c>
    </row>
    <row r="16133" spans="5:5">
      <c r="E16133" s="2">
        <v>44762.946527777778</v>
      </c>
    </row>
    <row r="16134" spans="5:5">
      <c r="E16134" s="2">
        <v>44762.94939814815</v>
      </c>
    </row>
    <row r="16135" spans="5:5">
      <c r="E16135" s="2">
        <v>44762.952268518522</v>
      </c>
    </row>
    <row r="16136" spans="5:5">
      <c r="E16136" s="2">
        <v>44762.955127314817</v>
      </c>
    </row>
    <row r="16137" spans="5:5">
      <c r="E16137" s="2">
        <v>44762.957997685182</v>
      </c>
    </row>
    <row r="16138" spans="5:5">
      <c r="E16138" s="2">
        <v>44762.960879629631</v>
      </c>
    </row>
    <row r="16139" spans="5:5">
      <c r="E16139" s="2">
        <v>44762.963750000003</v>
      </c>
    </row>
    <row r="16140" spans="5:5">
      <c r="E16140" s="2">
        <v>44762.966620370367</v>
      </c>
    </row>
    <row r="16141" spans="5:5">
      <c r="E16141" s="2">
        <v>44762.96947916667</v>
      </c>
    </row>
    <row r="16142" spans="5:5">
      <c r="E16142" s="2">
        <v>44762.972337962965</v>
      </c>
    </row>
    <row r="16143" spans="5:5">
      <c r="E16143" s="2">
        <v>44762.975208333337</v>
      </c>
    </row>
    <row r="16144" spans="5:5">
      <c r="E16144" s="2">
        <v>44762.978067129632</v>
      </c>
    </row>
    <row r="16145" spans="5:5">
      <c r="E16145" s="2">
        <v>44762.980937499997</v>
      </c>
    </row>
    <row r="16146" spans="5:5">
      <c r="E16146" s="2">
        <v>44762.983807870369</v>
      </c>
    </row>
    <row r="16147" spans="5:5">
      <c r="E16147" s="2">
        <v>44762.986666666664</v>
      </c>
    </row>
    <row r="16148" spans="5:5">
      <c r="E16148" s="2">
        <v>44762.989525462966</v>
      </c>
    </row>
    <row r="16149" spans="5:5">
      <c r="E16149" s="2">
        <v>44762.992395833331</v>
      </c>
    </row>
    <row r="16150" spans="5:5">
      <c r="E16150" s="2">
        <v>44762.995254629626</v>
      </c>
    </row>
    <row r="16151" spans="5:5">
      <c r="E16151" s="2">
        <v>44762.998148148145</v>
      </c>
    </row>
    <row r="16152" spans="5:5">
      <c r="E16152" s="2">
        <v>44763.001006944447</v>
      </c>
    </row>
    <row r="16153" spans="5:5">
      <c r="E16153" s="2">
        <v>44763.003877314812</v>
      </c>
    </row>
    <row r="16154" spans="5:5">
      <c r="E16154" s="2">
        <v>44763.006736111114</v>
      </c>
    </row>
    <row r="16155" spans="5:5">
      <c r="E16155" s="2">
        <v>44763.009606481479</v>
      </c>
    </row>
    <row r="16156" spans="5:5">
      <c r="E16156" s="2">
        <v>44763.012465277781</v>
      </c>
    </row>
    <row r="16157" spans="5:5">
      <c r="E16157" s="2">
        <v>44763.015324074076</v>
      </c>
    </row>
    <row r="16158" spans="5:5">
      <c r="E16158" s="2">
        <v>44763.018194444441</v>
      </c>
    </row>
    <row r="16159" spans="5:5">
      <c r="E16159" s="2">
        <v>44763.021053240744</v>
      </c>
    </row>
    <row r="16160" spans="5:5">
      <c r="E16160" s="2">
        <v>44763.023912037039</v>
      </c>
    </row>
    <row r="16161" spans="5:5">
      <c r="E16161" s="2">
        <v>44763.026770833334</v>
      </c>
    </row>
    <row r="16162" spans="5:5">
      <c r="E16162" s="2">
        <v>44763.029641203706</v>
      </c>
    </row>
    <row r="16163" spans="5:5">
      <c r="E16163" s="2">
        <v>44763.032500000001</v>
      </c>
    </row>
    <row r="16164" spans="5:5">
      <c r="E16164" s="2">
        <v>44763.035358796296</v>
      </c>
    </row>
    <row r="16165" spans="5:5">
      <c r="E16165" s="2">
        <v>44763.038217592592</v>
      </c>
    </row>
    <row r="16166" spans="5:5">
      <c r="E16166" s="2">
        <v>44763.041076388887</v>
      </c>
    </row>
    <row r="16167" spans="5:5">
      <c r="E16167" s="2">
        <v>44763.043935185182</v>
      </c>
    </row>
    <row r="16168" spans="5:5">
      <c r="E16168" s="2">
        <v>44763.046793981484</v>
      </c>
    </row>
    <row r="16169" spans="5:5">
      <c r="E16169" s="2">
        <v>44763.049664351849</v>
      </c>
    </row>
    <row r="16170" spans="5:5">
      <c r="E16170" s="2">
        <v>44763.052534722221</v>
      </c>
    </row>
    <row r="16171" spans="5:5">
      <c r="E16171" s="2">
        <v>44763.055393518516</v>
      </c>
    </row>
    <row r="16172" spans="5:5">
      <c r="E16172" s="2">
        <v>44763.058252314811</v>
      </c>
    </row>
    <row r="16173" spans="5:5">
      <c r="E16173" s="2">
        <v>44763.061111111114</v>
      </c>
    </row>
    <row r="16174" spans="5:5">
      <c r="E16174" s="2">
        <v>44763.063969907409</v>
      </c>
    </row>
    <row r="16175" spans="5:5">
      <c r="E16175" s="2">
        <v>44763.066840277781</v>
      </c>
    </row>
    <row r="16176" spans="5:5">
      <c r="E16176" s="2">
        <v>44763.069687499999</v>
      </c>
    </row>
    <row r="16177" spans="5:5">
      <c r="E16177" s="2">
        <v>44763.072546296295</v>
      </c>
    </row>
    <row r="16178" spans="5:5">
      <c r="E16178" s="2">
        <v>44763.075416666667</v>
      </c>
    </row>
    <row r="16179" spans="5:5">
      <c r="E16179" s="2">
        <v>44763.078275462962</v>
      </c>
    </row>
    <row r="16180" spans="5:5">
      <c r="E16180" s="2">
        <v>44763.081122685187</v>
      </c>
    </row>
    <row r="16181" spans="5:5">
      <c r="E16181" s="2">
        <v>44763.084004629629</v>
      </c>
    </row>
    <row r="16182" spans="5:5">
      <c r="E16182" s="2">
        <v>44763.086863425924</v>
      </c>
    </row>
    <row r="16183" spans="5:5">
      <c r="E16183" s="2">
        <v>44763.089722222219</v>
      </c>
    </row>
    <row r="16184" spans="5:5">
      <c r="E16184" s="2">
        <v>44763.092581018522</v>
      </c>
    </row>
    <row r="16185" spans="5:5">
      <c r="E16185" s="2">
        <v>44763.095439814817</v>
      </c>
    </row>
    <row r="16186" spans="5:5">
      <c r="E16186" s="2">
        <v>44763.098298611112</v>
      </c>
    </row>
    <row r="16187" spans="5:5">
      <c r="E16187" s="2">
        <v>44763.101157407407</v>
      </c>
    </row>
    <row r="16188" spans="5:5">
      <c r="E16188" s="2">
        <v>44763.104027777779</v>
      </c>
    </row>
    <row r="16189" spans="5:5">
      <c r="E16189" s="2">
        <v>44763.106874999998</v>
      </c>
    </row>
    <row r="16190" spans="5:5">
      <c r="E16190" s="2">
        <v>44763.109733796293</v>
      </c>
    </row>
    <row r="16191" spans="5:5">
      <c r="E16191" s="2">
        <v>44763.112592592595</v>
      </c>
    </row>
    <row r="16192" spans="5:5">
      <c r="E16192" s="2">
        <v>44763.115451388891</v>
      </c>
    </row>
    <row r="16193" spans="5:5">
      <c r="E16193" s="2">
        <v>44763.118310185186</v>
      </c>
    </row>
    <row r="16194" spans="5:5">
      <c r="E16194" s="2">
        <v>44763.121168981481</v>
      </c>
    </row>
    <row r="16195" spans="5:5">
      <c r="E16195" s="2">
        <v>44763.124027777776</v>
      </c>
    </row>
    <row r="16196" spans="5:5">
      <c r="E16196" s="2">
        <v>44763.126886574071</v>
      </c>
    </row>
    <row r="16197" spans="5:5">
      <c r="E16197" s="2">
        <v>44763.129733796297</v>
      </c>
    </row>
    <row r="16198" spans="5:5">
      <c r="E16198" s="2">
        <v>44763.132604166669</v>
      </c>
    </row>
    <row r="16199" spans="5:5">
      <c r="E16199" s="2">
        <v>44763.135451388887</v>
      </c>
    </row>
    <row r="16200" spans="5:5">
      <c r="E16200" s="2">
        <v>44763.138321759259</v>
      </c>
    </row>
    <row r="16201" spans="5:5">
      <c r="E16201" s="2">
        <v>44763.141180555554</v>
      </c>
    </row>
    <row r="16202" spans="5:5">
      <c r="E16202" s="2">
        <v>44763.14403935185</v>
      </c>
    </row>
    <row r="16203" spans="5:5">
      <c r="E16203" s="2">
        <v>44763.146898148145</v>
      </c>
    </row>
    <row r="16204" spans="5:5">
      <c r="E16204" s="2">
        <v>44763.149745370371</v>
      </c>
    </row>
    <row r="16205" spans="5:5">
      <c r="E16205" s="2">
        <v>44763.152627314812</v>
      </c>
    </row>
    <row r="16206" spans="5:5">
      <c r="E16206" s="2">
        <v>44763.155486111114</v>
      </c>
    </row>
    <row r="16207" spans="5:5">
      <c r="E16207" s="2">
        <v>44763.15834490741</v>
      </c>
    </row>
    <row r="16208" spans="5:5">
      <c r="E16208" s="2">
        <v>44763.161215277774</v>
      </c>
    </row>
    <row r="16209" spans="5:5">
      <c r="E16209" s="2">
        <v>44763.164074074077</v>
      </c>
    </row>
    <row r="16210" spans="5:5">
      <c r="E16210" s="2">
        <v>44763.166932870372</v>
      </c>
    </row>
    <row r="16211" spans="5:5">
      <c r="E16211" s="2">
        <v>44763.169791666667</v>
      </c>
    </row>
    <row r="16212" spans="5:5">
      <c r="E16212" s="2">
        <v>44763.172673611109</v>
      </c>
    </row>
    <row r="16213" spans="5:5">
      <c r="E16213" s="2">
        <v>44763.175543981481</v>
      </c>
    </row>
    <row r="16214" spans="5:5">
      <c r="E16214" s="2">
        <v>44763.178425925929</v>
      </c>
    </row>
    <row r="16215" spans="5:5">
      <c r="E16215" s="2">
        <v>44763.181284722225</v>
      </c>
    </row>
    <row r="16216" spans="5:5">
      <c r="E16216" s="2">
        <v>44763.18414351852</v>
      </c>
    </row>
    <row r="16217" spans="5:5">
      <c r="E16217" s="2">
        <v>44763.186990740738</v>
      </c>
    </row>
    <row r="16218" spans="5:5">
      <c r="E16218" s="2">
        <v>44763.189849537041</v>
      </c>
    </row>
    <row r="16219" spans="5:5">
      <c r="E16219" s="2">
        <v>44763.192708333336</v>
      </c>
    </row>
    <row r="16220" spans="5:5">
      <c r="E16220" s="2">
        <v>44763.195567129631</v>
      </c>
    </row>
    <row r="16221" spans="5:5">
      <c r="E16221" s="2">
        <v>44763.198414351849</v>
      </c>
    </row>
    <row r="16222" spans="5:5">
      <c r="E16222" s="2">
        <v>44763.201273148145</v>
      </c>
    </row>
    <row r="16223" spans="5:5">
      <c r="E16223" s="2">
        <v>44763.204131944447</v>
      </c>
    </row>
    <row r="16224" spans="5:5">
      <c r="E16224" s="2">
        <v>44763.206990740742</v>
      </c>
    </row>
    <row r="16225" spans="5:5">
      <c r="E16225" s="2">
        <v>44763.209849537037</v>
      </c>
    </row>
    <row r="16226" spans="5:5">
      <c r="E16226" s="2">
        <v>44763.212708333333</v>
      </c>
    </row>
    <row r="16227" spans="5:5">
      <c r="E16227" s="2">
        <v>44763.215567129628</v>
      </c>
    </row>
    <row r="16228" spans="5:5">
      <c r="E16228" s="2">
        <v>44763.218425925923</v>
      </c>
    </row>
    <row r="16229" spans="5:5">
      <c r="E16229" s="2">
        <v>44763.221284722225</v>
      </c>
    </row>
    <row r="16230" spans="5:5">
      <c r="E16230" s="2">
        <v>44763.22415509259</v>
      </c>
    </row>
    <row r="16231" spans="5:5">
      <c r="E16231" s="2">
        <v>44763.227013888885</v>
      </c>
    </row>
    <row r="16232" spans="5:5">
      <c r="E16232" s="2">
        <v>44763.229872685188</v>
      </c>
    </row>
    <row r="16233" spans="5:5">
      <c r="E16233" s="2">
        <v>44763.232754629629</v>
      </c>
    </row>
    <row r="16234" spans="5:5">
      <c r="E16234" s="2">
        <v>44763.235625000001</v>
      </c>
    </row>
    <row r="16235" spans="5:5">
      <c r="E16235" s="2">
        <v>44763.238483796296</v>
      </c>
    </row>
    <row r="16236" spans="5:5">
      <c r="E16236" s="2">
        <v>44763.241342592592</v>
      </c>
    </row>
    <row r="16237" spans="5:5">
      <c r="E16237" s="2">
        <v>44763.244201388887</v>
      </c>
    </row>
    <row r="16238" spans="5:5">
      <c r="E16238" s="2">
        <v>44763.247060185182</v>
      </c>
    </row>
    <row r="16239" spans="5:5">
      <c r="E16239" s="2">
        <v>44763.249907407408</v>
      </c>
    </row>
    <row r="16240" spans="5:5">
      <c r="E16240" s="2">
        <v>44763.252766203703</v>
      </c>
    </row>
    <row r="16241" spans="5:5">
      <c r="E16241" s="2">
        <v>44763.255624999998</v>
      </c>
    </row>
    <row r="16242" spans="5:5">
      <c r="E16242" s="2">
        <v>44763.258483796293</v>
      </c>
    </row>
    <row r="16243" spans="5:5">
      <c r="E16243" s="2">
        <v>44763.261342592596</v>
      </c>
    </row>
    <row r="16244" spans="5:5">
      <c r="E16244" s="2">
        <v>44763.26421296296</v>
      </c>
    </row>
    <row r="16245" spans="5:5">
      <c r="E16245" s="2">
        <v>44763.267071759263</v>
      </c>
    </row>
    <row r="16246" spans="5:5">
      <c r="E16246" s="2">
        <v>44763.269918981481</v>
      </c>
    </row>
    <row r="16247" spans="5:5">
      <c r="E16247" s="2">
        <v>44763.272777777776</v>
      </c>
    </row>
    <row r="16248" spans="5:5">
      <c r="E16248" s="2">
        <v>44763.275671296295</v>
      </c>
    </row>
    <row r="16249" spans="5:5">
      <c r="E16249" s="2">
        <v>44763.27853009259</v>
      </c>
    </row>
    <row r="16250" spans="5:5">
      <c r="E16250" s="2">
        <v>44763.281388888892</v>
      </c>
    </row>
    <row r="16251" spans="5:5">
      <c r="E16251" s="2">
        <v>44763.284259259257</v>
      </c>
    </row>
    <row r="16252" spans="5:5">
      <c r="E16252" s="2">
        <v>44763.287118055552</v>
      </c>
    </row>
    <row r="16253" spans="5:5">
      <c r="E16253" s="2">
        <v>44763.29</v>
      </c>
    </row>
    <row r="16254" spans="5:5">
      <c r="E16254" s="2">
        <v>44763.292847222219</v>
      </c>
    </row>
    <row r="16255" spans="5:5">
      <c r="E16255" s="2">
        <v>44763.295706018522</v>
      </c>
    </row>
    <row r="16256" spans="5:5">
      <c r="E16256" s="2">
        <v>44763.298564814817</v>
      </c>
    </row>
    <row r="16257" spans="5:5">
      <c r="E16257" s="2">
        <v>44763.301423611112</v>
      </c>
    </row>
    <row r="16258" spans="5:5">
      <c r="E16258" s="2">
        <v>44763.304293981484</v>
      </c>
    </row>
    <row r="16259" spans="5:5">
      <c r="E16259" s="2">
        <v>44763.307152777779</v>
      </c>
    </row>
    <row r="16260" spans="5:5">
      <c r="E16260" s="2">
        <v>44763.31</v>
      </c>
    </row>
    <row r="16261" spans="5:5">
      <c r="E16261" s="2">
        <v>44763.31287037037</v>
      </c>
    </row>
    <row r="16262" spans="5:5">
      <c r="E16262" s="2">
        <v>44763.315729166665</v>
      </c>
    </row>
    <row r="16263" spans="5:5">
      <c r="E16263" s="2">
        <v>44763.31858796296</v>
      </c>
    </row>
    <row r="16264" spans="5:5">
      <c r="E16264" s="2">
        <v>44763.321446759262</v>
      </c>
    </row>
    <row r="16265" spans="5:5">
      <c r="E16265" s="2">
        <v>44763.324305555558</v>
      </c>
    </row>
    <row r="16266" spans="5:5">
      <c r="E16266" s="2">
        <v>44763.327164351853</v>
      </c>
    </row>
    <row r="16267" spans="5:5">
      <c r="E16267" s="2">
        <v>44763.330023148148</v>
      </c>
    </row>
    <row r="16268" spans="5:5">
      <c r="E16268" s="2">
        <v>44763.332881944443</v>
      </c>
    </row>
    <row r="16269" spans="5:5">
      <c r="E16269" s="2">
        <v>44763.335740740738</v>
      </c>
    </row>
    <row r="16270" spans="5:5">
      <c r="E16270" s="2">
        <v>44763.338599537034</v>
      </c>
    </row>
    <row r="16271" spans="5:5">
      <c r="E16271" s="2">
        <v>44763.341493055559</v>
      </c>
    </row>
    <row r="16272" spans="5:5">
      <c r="E16272" s="2">
        <v>44763.344351851854</v>
      </c>
    </row>
    <row r="16273" spans="5:5">
      <c r="E16273" s="2">
        <v>44763.347210648149</v>
      </c>
    </row>
    <row r="16274" spans="5:5">
      <c r="E16274" s="2">
        <v>44763.350069444445</v>
      </c>
    </row>
    <row r="16275" spans="5:5">
      <c r="E16275" s="2">
        <v>44763.35292824074</v>
      </c>
    </row>
    <row r="16276" spans="5:5">
      <c r="E16276" s="2">
        <v>44763.355787037035</v>
      </c>
    </row>
    <row r="16277" spans="5:5">
      <c r="E16277" s="2">
        <v>44763.35864583333</v>
      </c>
    </row>
    <row r="16278" spans="5:5">
      <c r="E16278" s="2">
        <v>44763.361504629633</v>
      </c>
    </row>
    <row r="16279" spans="5:5">
      <c r="E16279" s="2">
        <v>44763.364374999997</v>
      </c>
    </row>
    <row r="16280" spans="5:5">
      <c r="E16280" s="2">
        <v>44763.367256944446</v>
      </c>
    </row>
    <row r="16281" spans="5:5">
      <c r="E16281" s="2">
        <v>44763.370127314818</v>
      </c>
    </row>
    <row r="16282" spans="5:5">
      <c r="E16282" s="2">
        <v>44763.37300925926</v>
      </c>
    </row>
    <row r="16283" spans="5:5">
      <c r="E16283" s="2">
        <v>44763.375868055555</v>
      </c>
    </row>
    <row r="16284" spans="5:5">
      <c r="E16284" s="2">
        <v>44763.37872685185</v>
      </c>
    </row>
    <row r="16285" spans="5:5">
      <c r="E16285" s="2">
        <v>44763.381608796299</v>
      </c>
    </row>
    <row r="16286" spans="5:5">
      <c r="E16286" s="2">
        <v>44763.384456018517</v>
      </c>
    </row>
    <row r="16287" spans="5:5">
      <c r="E16287" s="2">
        <v>44763.387326388889</v>
      </c>
    </row>
    <row r="16288" spans="5:5">
      <c r="E16288" s="2">
        <v>44763.390185185184</v>
      </c>
    </row>
    <row r="16289" spans="5:5">
      <c r="E16289" s="2">
        <v>44763.393043981479</v>
      </c>
    </row>
    <row r="16290" spans="5:5">
      <c r="E16290" s="2">
        <v>44763.395914351851</v>
      </c>
    </row>
    <row r="16291" spans="5:5">
      <c r="E16291" s="2">
        <v>44763.398773148147</v>
      </c>
    </row>
    <row r="16292" spans="5:5">
      <c r="E16292" s="2">
        <v>44763.401631944442</v>
      </c>
    </row>
    <row r="16293" spans="5:5">
      <c r="E16293" s="2">
        <v>44763.404490740744</v>
      </c>
    </row>
    <row r="16294" spans="5:5">
      <c r="E16294" s="2">
        <v>44763.407349537039</v>
      </c>
    </row>
    <row r="16295" spans="5:5">
      <c r="E16295" s="2">
        <v>44763.410219907404</v>
      </c>
    </row>
    <row r="16296" spans="5:5">
      <c r="E16296" s="2">
        <v>44763.413113425922</v>
      </c>
    </row>
    <row r="16297" spans="5:5">
      <c r="E16297" s="2">
        <v>44763.415972222225</v>
      </c>
    </row>
    <row r="16298" spans="5:5">
      <c r="E16298" s="2">
        <v>44763.418842592589</v>
      </c>
    </row>
    <row r="16299" spans="5:5">
      <c r="E16299" s="2">
        <v>44763.421712962961</v>
      </c>
    </row>
    <row r="16300" spans="5:5">
      <c r="E16300" s="2">
        <v>44763.424571759257</v>
      </c>
    </row>
    <row r="16301" spans="5:5">
      <c r="E16301" s="2">
        <v>44763.427442129629</v>
      </c>
    </row>
    <row r="16302" spans="5:5">
      <c r="E16302" s="2">
        <v>44763.430312500001</v>
      </c>
    </row>
    <row r="16303" spans="5:5">
      <c r="E16303" s="2">
        <v>44763.433182870373</v>
      </c>
    </row>
    <row r="16304" spans="5:5">
      <c r="E16304" s="2">
        <v>44763.436053240737</v>
      </c>
    </row>
    <row r="16305" spans="5:5">
      <c r="E16305" s="2">
        <v>44763.43891203704</v>
      </c>
    </row>
    <row r="16306" spans="5:5">
      <c r="E16306" s="2">
        <v>44763.441770833335</v>
      </c>
    </row>
    <row r="16307" spans="5:5">
      <c r="E16307" s="2">
        <v>44763.444606481484</v>
      </c>
    </row>
    <row r="16308" spans="5:5">
      <c r="E16308" s="2">
        <v>44763.447442129633</v>
      </c>
    </row>
    <row r="16309" spans="5:5">
      <c r="E16309" s="2">
        <v>44763.450277777774</v>
      </c>
    </row>
    <row r="16310" spans="5:5">
      <c r="E16310" s="2">
        <v>44763.453136574077</v>
      </c>
    </row>
    <row r="16311" spans="5:5">
      <c r="E16311" s="2">
        <v>44763.456006944441</v>
      </c>
    </row>
    <row r="16312" spans="5:5">
      <c r="E16312" s="2">
        <v>44763.458854166667</v>
      </c>
    </row>
    <row r="16313" spans="5:5">
      <c r="E16313" s="2">
        <v>44763.461712962962</v>
      </c>
    </row>
    <row r="16314" spans="5:5">
      <c r="E16314" s="2">
        <v>44763.464560185188</v>
      </c>
    </row>
    <row r="16315" spans="5:5">
      <c r="E16315" s="2">
        <v>44763.467418981483</v>
      </c>
    </row>
    <row r="16316" spans="5:5">
      <c r="E16316" s="2">
        <v>44763.470277777778</v>
      </c>
    </row>
    <row r="16317" spans="5:5">
      <c r="E16317" s="2">
        <v>44763.473113425927</v>
      </c>
    </row>
    <row r="16318" spans="5:5">
      <c r="E16318" s="2">
        <v>44763.475972222222</v>
      </c>
    </row>
    <row r="16319" spans="5:5">
      <c r="E16319" s="2">
        <v>44763.478819444441</v>
      </c>
    </row>
    <row r="16320" spans="5:5">
      <c r="E16320" s="2">
        <v>44763.481689814813</v>
      </c>
    </row>
    <row r="16321" spans="5:5">
      <c r="E16321" s="2">
        <v>44763.484548611108</v>
      </c>
    </row>
    <row r="16322" spans="5:5">
      <c r="E16322" s="2">
        <v>44763.487395833334</v>
      </c>
    </row>
    <row r="16323" spans="5:5">
      <c r="E16323" s="2">
        <v>44763.490254629629</v>
      </c>
    </row>
    <row r="16324" spans="5:5">
      <c r="E16324" s="2">
        <v>44763.493101851855</v>
      </c>
    </row>
    <row r="16325" spans="5:5">
      <c r="E16325" s="2">
        <v>44763.495972222219</v>
      </c>
    </row>
    <row r="16326" spans="5:5">
      <c r="E16326" s="2">
        <v>44763.498819444445</v>
      </c>
    </row>
    <row r="16327" spans="5:5">
      <c r="E16327" s="2">
        <v>44763.50167824074</v>
      </c>
    </row>
    <row r="16328" spans="5:5">
      <c r="E16328" s="2">
        <v>44763.504525462966</v>
      </c>
    </row>
    <row r="16329" spans="5:5">
      <c r="E16329" s="2">
        <v>44763.507395833331</v>
      </c>
    </row>
    <row r="16330" spans="5:5">
      <c r="E16330" s="2">
        <v>44763.510243055556</v>
      </c>
    </row>
    <row r="16331" spans="5:5">
      <c r="E16331" s="2">
        <v>44763.513113425928</v>
      </c>
    </row>
    <row r="16332" spans="5:5">
      <c r="E16332" s="2">
        <v>44763.515972222223</v>
      </c>
    </row>
    <row r="16333" spans="5:5">
      <c r="E16333" s="2">
        <v>44763.518842592595</v>
      </c>
    </row>
    <row r="16334" spans="5:5">
      <c r="E16334" s="2">
        <v>44763.521701388891</v>
      </c>
    </row>
    <row r="16335" spans="5:5">
      <c r="E16335" s="2">
        <v>44763.524560185186</v>
      </c>
    </row>
    <row r="16336" spans="5:5">
      <c r="E16336" s="2">
        <v>44763.527418981481</v>
      </c>
    </row>
    <row r="16337" spans="5:5">
      <c r="E16337" s="2">
        <v>44763.530266203707</v>
      </c>
    </row>
    <row r="16338" spans="5:5">
      <c r="E16338" s="2">
        <v>44763.533136574071</v>
      </c>
    </row>
    <row r="16339" spans="5:5">
      <c r="E16339" s="2">
        <v>44763.535983796297</v>
      </c>
    </row>
    <row r="16340" spans="5:5">
      <c r="E16340" s="2">
        <v>44763.538842592592</v>
      </c>
    </row>
    <row r="16341" spans="5:5">
      <c r="E16341" s="2">
        <v>44763.541689814818</v>
      </c>
    </row>
    <row r="16342" spans="5:5">
      <c r="E16342" s="2">
        <v>44763.544548611113</v>
      </c>
    </row>
    <row r="16343" spans="5:5">
      <c r="E16343" s="2">
        <v>44763.547395833331</v>
      </c>
    </row>
    <row r="16344" spans="5:5">
      <c r="E16344" s="2">
        <v>44763.550254629627</v>
      </c>
    </row>
    <row r="16345" spans="5:5">
      <c r="E16345" s="2">
        <v>44763.553101851852</v>
      </c>
    </row>
    <row r="16346" spans="5:5">
      <c r="E16346" s="2">
        <v>44763.555972222224</v>
      </c>
    </row>
    <row r="16347" spans="5:5">
      <c r="E16347" s="2">
        <v>44763.558819444443</v>
      </c>
    </row>
    <row r="16348" spans="5:5">
      <c r="E16348" s="2">
        <v>44763.561678240738</v>
      </c>
    </row>
    <row r="16349" spans="5:5">
      <c r="E16349" s="2">
        <v>44763.56453703704</v>
      </c>
    </row>
    <row r="16350" spans="5:5">
      <c r="E16350" s="2">
        <v>44763.567395833335</v>
      </c>
    </row>
    <row r="16351" spans="5:5">
      <c r="E16351" s="2">
        <v>44763.570254629631</v>
      </c>
    </row>
    <row r="16352" spans="5:5">
      <c r="E16352" s="2">
        <v>44763.573113425926</v>
      </c>
    </row>
    <row r="16353" spans="5:5">
      <c r="E16353" s="2">
        <v>44763.575972222221</v>
      </c>
    </row>
    <row r="16354" spans="5:5">
      <c r="E16354" s="2">
        <v>44763.578819444447</v>
      </c>
    </row>
    <row r="16355" spans="5:5">
      <c r="E16355" s="2">
        <v>44763.581689814811</v>
      </c>
    </row>
    <row r="16356" spans="5:5">
      <c r="E16356" s="2">
        <v>44763.584548611114</v>
      </c>
    </row>
    <row r="16357" spans="5:5">
      <c r="E16357" s="2">
        <v>44763.587430555555</v>
      </c>
    </row>
    <row r="16358" spans="5:5">
      <c r="E16358" s="2">
        <v>44763.590277777781</v>
      </c>
    </row>
    <row r="16359" spans="5:5">
      <c r="E16359" s="2">
        <v>44763.593136574076</v>
      </c>
    </row>
    <row r="16360" spans="5:5">
      <c r="E16360" s="2">
        <v>44763.595995370371</v>
      </c>
    </row>
    <row r="16361" spans="5:5">
      <c r="E16361" s="2">
        <v>44763.598865740743</v>
      </c>
    </row>
    <row r="16362" spans="5:5">
      <c r="E16362" s="2">
        <v>44763.601712962962</v>
      </c>
    </row>
    <row r="16363" spans="5:5">
      <c r="E16363" s="2">
        <v>44763.604571759257</v>
      </c>
    </row>
    <row r="16364" spans="5:5">
      <c r="E16364" s="2">
        <v>44763.607430555552</v>
      </c>
    </row>
    <row r="16365" spans="5:5">
      <c r="E16365" s="2">
        <v>44763.610289351855</v>
      </c>
    </row>
    <row r="16366" spans="5:5">
      <c r="E16366" s="2">
        <v>44763.613136574073</v>
      </c>
    </row>
    <row r="16367" spans="5:5">
      <c r="E16367" s="2">
        <v>44763.615995370368</v>
      </c>
    </row>
    <row r="16368" spans="5:5">
      <c r="E16368" s="2">
        <v>44763.618877314817</v>
      </c>
    </row>
    <row r="16369" spans="5:5">
      <c r="E16369" s="2">
        <v>44763.621724537035</v>
      </c>
    </row>
    <row r="16370" spans="5:5">
      <c r="E16370" s="2">
        <v>44763.624583333331</v>
      </c>
    </row>
    <row r="16371" spans="5:5">
      <c r="E16371" s="2">
        <v>44763.627442129633</v>
      </c>
    </row>
    <row r="16372" spans="5:5">
      <c r="E16372" s="2">
        <v>44763.630300925928</v>
      </c>
    </row>
    <row r="16373" spans="5:5">
      <c r="E16373" s="2">
        <v>44763.633148148147</v>
      </c>
    </row>
    <row r="16374" spans="5:5">
      <c r="E16374" s="2">
        <v>44763.636006944442</v>
      </c>
    </row>
    <row r="16375" spans="5:5">
      <c r="E16375" s="2">
        <v>44763.638854166667</v>
      </c>
    </row>
    <row r="16376" spans="5:5">
      <c r="E16376" s="2">
        <v>44763.641724537039</v>
      </c>
    </row>
    <row r="16377" spans="5:5">
      <c r="E16377" s="2">
        <v>44763.644583333335</v>
      </c>
    </row>
    <row r="16378" spans="5:5">
      <c r="E16378" s="2">
        <v>44763.647430555553</v>
      </c>
    </row>
    <row r="16379" spans="5:5">
      <c r="E16379" s="2">
        <v>44763.650289351855</v>
      </c>
    </row>
    <row r="16380" spans="5:5">
      <c r="E16380" s="2">
        <v>44763.653148148151</v>
      </c>
    </row>
    <row r="16381" spans="5:5">
      <c r="E16381" s="2">
        <v>44763.656006944446</v>
      </c>
    </row>
    <row r="16382" spans="5:5">
      <c r="E16382" s="2">
        <v>44763.658865740741</v>
      </c>
    </row>
    <row r="16383" spans="5:5">
      <c r="E16383" s="2">
        <v>44763.661724537036</v>
      </c>
    </row>
    <row r="16384" spans="5:5">
      <c r="E16384" s="2">
        <v>44763.664571759262</v>
      </c>
    </row>
    <row r="16385" spans="5:5">
      <c r="E16385" s="2">
        <v>44763.667430555557</v>
      </c>
    </row>
    <row r="16386" spans="5:5">
      <c r="E16386" s="2">
        <v>44763.670277777775</v>
      </c>
    </row>
    <row r="16387" spans="5:5">
      <c r="E16387" s="2">
        <v>44763.673148148147</v>
      </c>
    </row>
    <row r="16388" spans="5:5">
      <c r="E16388" s="2">
        <v>44763.676006944443</v>
      </c>
    </row>
    <row r="16389" spans="5:5">
      <c r="E16389" s="2">
        <v>44763.67931712963</v>
      </c>
    </row>
    <row r="16390" spans="5:5">
      <c r="E16390" s="2">
        <v>44763.682511574072</v>
      </c>
    </row>
    <row r="16391" spans="5:5">
      <c r="E16391" s="2">
        <v>44763.685694444444</v>
      </c>
    </row>
    <row r="16392" spans="5:5">
      <c r="E16392" s="2">
        <v>44763.688877314817</v>
      </c>
    </row>
    <row r="16393" spans="5:5">
      <c r="E16393" s="2">
        <v>44763.692048611112</v>
      </c>
    </row>
    <row r="16394" spans="5:5">
      <c r="E16394" s="2">
        <v>44763.695208333331</v>
      </c>
    </row>
    <row r="16395" spans="5:5">
      <c r="E16395" s="2">
        <v>44763.698368055557</v>
      </c>
    </row>
    <row r="16396" spans="5:5">
      <c r="E16396" s="2">
        <v>44763.701539351852</v>
      </c>
    </row>
    <row r="16397" spans="5:5">
      <c r="E16397" s="2">
        <v>44763.704699074071</v>
      </c>
    </row>
    <row r="16398" spans="5:5">
      <c r="E16398" s="2">
        <v>44763.707858796297</v>
      </c>
    </row>
    <row r="16399" spans="5:5">
      <c r="E16399" s="2">
        <v>44763.711030092592</v>
      </c>
    </row>
    <row r="16400" spans="5:5">
      <c r="E16400" s="2">
        <v>44763.714189814818</v>
      </c>
    </row>
    <row r="16401" spans="5:5">
      <c r="E16401" s="2">
        <v>44763.717349537037</v>
      </c>
    </row>
    <row r="16402" spans="5:5">
      <c r="E16402" s="2">
        <v>44763.720520833333</v>
      </c>
    </row>
    <row r="16403" spans="5:5">
      <c r="E16403" s="2">
        <v>44763.723680555559</v>
      </c>
    </row>
    <row r="16404" spans="5:5">
      <c r="E16404" s="2">
        <v>44763.726851851854</v>
      </c>
    </row>
    <row r="16405" spans="5:5">
      <c r="E16405" s="2">
        <v>44763.730011574073</v>
      </c>
    </row>
    <row r="16406" spans="5:5">
      <c r="E16406" s="2">
        <v>44763.733171296299</v>
      </c>
    </row>
    <row r="16407" spans="5:5">
      <c r="E16407" s="2">
        <v>44763.736354166664</v>
      </c>
    </row>
    <row r="16408" spans="5:5">
      <c r="E16408" s="2">
        <v>44763.73951388889</v>
      </c>
    </row>
    <row r="16409" spans="5:5">
      <c r="E16409" s="2">
        <v>44763.742673611108</v>
      </c>
    </row>
    <row r="16410" spans="5:5">
      <c r="E16410" s="2">
        <v>44763.745856481481</v>
      </c>
    </row>
    <row r="16411" spans="5:5">
      <c r="E16411" s="2">
        <v>44763.749016203707</v>
      </c>
    </row>
    <row r="16412" spans="5:5">
      <c r="E16412" s="2">
        <v>44763.752175925925</v>
      </c>
    </row>
    <row r="16413" spans="5:5">
      <c r="E16413" s="2">
        <v>44763.755347222221</v>
      </c>
    </row>
    <row r="16414" spans="5:5">
      <c r="E16414" s="2">
        <v>44763.758506944447</v>
      </c>
    </row>
    <row r="16415" spans="5:5">
      <c r="E16415" s="2">
        <v>44763.761666666665</v>
      </c>
    </row>
    <row r="16416" spans="5:5">
      <c r="E16416" s="2">
        <v>44763.764826388891</v>
      </c>
    </row>
    <row r="16417" spans="5:5">
      <c r="E16417" s="2">
        <v>44763.767997685187</v>
      </c>
    </row>
    <row r="16418" spans="5:5">
      <c r="E16418" s="2">
        <v>44763.771168981482</v>
      </c>
    </row>
    <row r="16419" spans="5:5">
      <c r="E16419" s="2">
        <v>44763.774328703701</v>
      </c>
    </row>
    <row r="16420" spans="5:5">
      <c r="E16420" s="2">
        <v>44763.777488425927</v>
      </c>
    </row>
    <row r="16421" spans="5:5">
      <c r="E16421" s="2">
        <v>44763.780648148146</v>
      </c>
    </row>
    <row r="16422" spans="5:5">
      <c r="E16422" s="2">
        <v>44763.783819444441</v>
      </c>
    </row>
    <row r="16423" spans="5:5">
      <c r="E16423" s="2">
        <v>44763.786979166667</v>
      </c>
    </row>
    <row r="16424" spans="5:5">
      <c r="E16424" s="2">
        <v>44763.790138888886</v>
      </c>
    </row>
    <row r="16425" spans="5:5">
      <c r="E16425" s="2">
        <v>44763.793310185189</v>
      </c>
    </row>
    <row r="16426" spans="5:5">
      <c r="E16426" s="2">
        <v>44763.796469907407</v>
      </c>
    </row>
    <row r="16427" spans="5:5">
      <c r="E16427" s="2">
        <v>44763.799629629626</v>
      </c>
    </row>
    <row r="16428" spans="5:5">
      <c r="E16428" s="2">
        <v>44763.802789351852</v>
      </c>
    </row>
    <row r="16429" spans="5:5">
      <c r="E16429" s="2">
        <v>44763.805960648147</v>
      </c>
    </row>
    <row r="16430" spans="5:5">
      <c r="E16430" s="2">
        <v>44763.809120370373</v>
      </c>
    </row>
    <row r="16431" spans="5:5">
      <c r="E16431" s="2">
        <v>44763.812280092592</v>
      </c>
    </row>
    <row r="16432" spans="5:5">
      <c r="E16432" s="2">
        <v>44763.815439814818</v>
      </c>
    </row>
    <row r="16433" spans="5:5">
      <c r="E16433" s="2">
        <v>44763.818611111114</v>
      </c>
    </row>
    <row r="16434" spans="5:5">
      <c r="E16434" s="2">
        <v>44763.821770833332</v>
      </c>
    </row>
    <row r="16435" spans="5:5">
      <c r="E16435" s="2">
        <v>44763.824942129628</v>
      </c>
    </row>
    <row r="16436" spans="5:5">
      <c r="E16436" s="2">
        <v>44763.828101851854</v>
      </c>
    </row>
    <row r="16437" spans="5:5">
      <c r="E16437" s="2">
        <v>44763.831261574072</v>
      </c>
    </row>
    <row r="16438" spans="5:5">
      <c r="E16438" s="2">
        <v>44763.834421296298</v>
      </c>
    </row>
    <row r="16439" spans="5:5">
      <c r="E16439" s="2">
        <v>44763.837581018517</v>
      </c>
    </row>
    <row r="16440" spans="5:5">
      <c r="E16440" s="2">
        <v>44763.840740740743</v>
      </c>
    </row>
    <row r="16441" spans="5:5">
      <c r="E16441" s="2">
        <v>44763.843900462962</v>
      </c>
    </row>
    <row r="16442" spans="5:5">
      <c r="E16442" s="2">
        <v>44763.847060185188</v>
      </c>
    </row>
    <row r="16443" spans="5:5">
      <c r="E16443" s="2">
        <v>44763.850231481483</v>
      </c>
    </row>
    <row r="16444" spans="5:5">
      <c r="E16444" s="2">
        <v>44763.853391203702</v>
      </c>
    </row>
    <row r="16445" spans="5:5">
      <c r="E16445" s="2">
        <v>44763.856562499997</v>
      </c>
    </row>
    <row r="16446" spans="5:5">
      <c r="E16446" s="2">
        <v>44763.859722222223</v>
      </c>
    </row>
    <row r="16447" spans="5:5">
      <c r="E16447" s="2">
        <v>44763.862893518519</v>
      </c>
    </row>
    <row r="16448" spans="5:5">
      <c r="E16448" s="2">
        <v>44763.866041666668</v>
      </c>
    </row>
    <row r="16449" spans="5:5">
      <c r="E16449" s="2">
        <v>44763.869201388887</v>
      </c>
    </row>
    <row r="16450" spans="5:5">
      <c r="E16450" s="2">
        <v>44763.872372685182</v>
      </c>
    </row>
    <row r="16451" spans="5:5">
      <c r="E16451" s="2">
        <v>44763.875532407408</v>
      </c>
    </row>
    <row r="16452" spans="5:5">
      <c r="E16452" s="2">
        <v>44763.878703703704</v>
      </c>
    </row>
    <row r="16453" spans="5:5">
      <c r="E16453" s="2">
        <v>44763.881863425922</v>
      </c>
    </row>
    <row r="16454" spans="5:5">
      <c r="E16454" s="2">
        <v>44763.885023148148</v>
      </c>
    </row>
    <row r="16455" spans="5:5">
      <c r="E16455" s="2">
        <v>44763.888182870367</v>
      </c>
    </row>
    <row r="16456" spans="5:5">
      <c r="E16456" s="2">
        <v>44763.891342592593</v>
      </c>
    </row>
    <row r="16457" spans="5:5">
      <c r="E16457" s="2">
        <v>44763.894513888888</v>
      </c>
    </row>
    <row r="16458" spans="5:5">
      <c r="E16458" s="2">
        <v>44763.897673611114</v>
      </c>
    </row>
    <row r="16459" spans="5:5">
      <c r="E16459" s="2">
        <v>44763.90084490741</v>
      </c>
    </row>
    <row r="16460" spans="5:5">
      <c r="E16460" s="2">
        <v>44763.904004629629</v>
      </c>
    </row>
    <row r="16461" spans="5:5">
      <c r="E16461" s="2">
        <v>44763.907164351855</v>
      </c>
    </row>
    <row r="16462" spans="5:5">
      <c r="E16462" s="2">
        <v>44763.910324074073</v>
      </c>
    </row>
    <row r="16463" spans="5:5">
      <c r="E16463" s="2">
        <v>44763.913495370369</v>
      </c>
    </row>
    <row r="16464" spans="5:5">
      <c r="E16464" s="2">
        <v>44763.916666666664</v>
      </c>
    </row>
    <row r="16465" spans="5:5">
      <c r="E16465" s="2">
        <v>44763.91982638889</v>
      </c>
    </row>
    <row r="16466" spans="5:5">
      <c r="E16466" s="2">
        <v>44763.922997685186</v>
      </c>
    </row>
    <row r="16467" spans="5:5">
      <c r="E16467" s="2">
        <v>44763.926145833335</v>
      </c>
    </row>
    <row r="16468" spans="5:5">
      <c r="E16468" s="2">
        <v>44763.929305555554</v>
      </c>
    </row>
    <row r="16469" spans="5:5">
      <c r="E16469" s="2">
        <v>44763.932476851849</v>
      </c>
    </row>
    <row r="16470" spans="5:5">
      <c r="E16470" s="2">
        <v>44763.935636574075</v>
      </c>
    </row>
    <row r="16471" spans="5:5">
      <c r="E16471" s="2">
        <v>44763.938796296294</v>
      </c>
    </row>
    <row r="16472" spans="5:5">
      <c r="E16472" s="2">
        <v>44763.94195601852</v>
      </c>
    </row>
    <row r="16473" spans="5:5">
      <c r="E16473" s="2">
        <v>44763.945127314815</v>
      </c>
    </row>
    <row r="16474" spans="5:5">
      <c r="E16474" s="2">
        <v>44763.948287037034</v>
      </c>
    </row>
    <row r="16475" spans="5:5">
      <c r="E16475" s="2">
        <v>44763.95144675926</v>
      </c>
    </row>
    <row r="16476" spans="5:5">
      <c r="E16476" s="2">
        <v>44763.954606481479</v>
      </c>
    </row>
    <row r="16477" spans="5:5">
      <c r="E16477" s="2">
        <v>44763.957766203705</v>
      </c>
    </row>
    <row r="16478" spans="5:5">
      <c r="E16478" s="2">
        <v>44763.960925925923</v>
      </c>
    </row>
    <row r="16479" spans="5:5">
      <c r="E16479" s="2">
        <v>44763.964085648149</v>
      </c>
    </row>
    <row r="16480" spans="5:5">
      <c r="E16480" s="2">
        <v>44763.967233796298</v>
      </c>
    </row>
    <row r="16481" spans="5:5">
      <c r="E16481" s="2">
        <v>44763.970405092594</v>
      </c>
    </row>
    <row r="16482" spans="5:5">
      <c r="E16482" s="2">
        <v>44763.973564814813</v>
      </c>
    </row>
    <row r="16483" spans="5:5">
      <c r="E16483" s="2">
        <v>44763.976724537039</v>
      </c>
    </row>
    <row r="16484" spans="5:5">
      <c r="E16484" s="2">
        <v>44763.979872685188</v>
      </c>
    </row>
    <row r="16485" spans="5:5">
      <c r="E16485" s="2">
        <v>44763.983055555553</v>
      </c>
    </row>
    <row r="16486" spans="5:5">
      <c r="E16486" s="2">
        <v>44763.986215277779</v>
      </c>
    </row>
    <row r="16487" spans="5:5">
      <c r="E16487" s="2">
        <v>44763.989374999997</v>
      </c>
    </row>
    <row r="16488" spans="5:5">
      <c r="E16488" s="2">
        <v>44763.992523148147</v>
      </c>
    </row>
    <row r="16489" spans="5:5">
      <c r="E16489" s="2">
        <v>44763.995682870373</v>
      </c>
    </row>
    <row r="16490" spans="5:5">
      <c r="E16490" s="2">
        <v>44763.998831018522</v>
      </c>
    </row>
    <row r="16491" spans="5:5">
      <c r="E16491" s="2">
        <v>44764.00199074074</v>
      </c>
    </row>
    <row r="16492" spans="5:5">
      <c r="E16492" s="2">
        <v>44764.005150462966</v>
      </c>
    </row>
    <row r="16493" spans="5:5">
      <c r="E16493" s="2">
        <v>44764.008310185185</v>
      </c>
    </row>
    <row r="16494" spans="5:5">
      <c r="E16494" s="2">
        <v>44764.011493055557</v>
      </c>
    </row>
    <row r="16495" spans="5:5">
      <c r="E16495" s="2">
        <v>44764.014641203707</v>
      </c>
    </row>
    <row r="16496" spans="5:5">
      <c r="E16496" s="2">
        <v>44764.017800925925</v>
      </c>
    </row>
    <row r="16497" spans="5:5">
      <c r="E16497" s="2">
        <v>44764.020960648151</v>
      </c>
    </row>
    <row r="16498" spans="5:5">
      <c r="E16498" s="2">
        <v>44764.024108796293</v>
      </c>
    </row>
    <row r="16499" spans="5:5">
      <c r="E16499" s="2">
        <v>44764.027268518519</v>
      </c>
    </row>
    <row r="16500" spans="5:5">
      <c r="E16500" s="2">
        <v>44764.030416666668</v>
      </c>
    </row>
    <row r="16501" spans="5:5">
      <c r="E16501" s="2">
        <v>44764.033576388887</v>
      </c>
    </row>
    <row r="16502" spans="5:5">
      <c r="E16502" s="2">
        <v>44764.036736111113</v>
      </c>
    </row>
    <row r="16503" spans="5:5">
      <c r="E16503" s="2">
        <v>44764.039895833332</v>
      </c>
    </row>
    <row r="16504" spans="5:5">
      <c r="E16504" s="2">
        <v>44764.043055555558</v>
      </c>
    </row>
    <row r="16505" spans="5:5">
      <c r="E16505" s="2">
        <v>44764.046215277776</v>
      </c>
    </row>
    <row r="16506" spans="5:5">
      <c r="E16506" s="2">
        <v>44764.049375000002</v>
      </c>
    </row>
    <row r="16507" spans="5:5">
      <c r="E16507" s="2">
        <v>44764.052523148152</v>
      </c>
    </row>
    <row r="16508" spans="5:5">
      <c r="E16508" s="2">
        <v>44764.055706018517</v>
      </c>
    </row>
    <row r="16509" spans="5:5">
      <c r="E16509" s="2">
        <v>44764.058865740742</v>
      </c>
    </row>
    <row r="16510" spans="5:5">
      <c r="E16510" s="2">
        <v>44764.062025462961</v>
      </c>
    </row>
    <row r="16511" spans="5:5">
      <c r="E16511" s="2">
        <v>44764.06517361111</v>
      </c>
    </row>
    <row r="16512" spans="5:5">
      <c r="E16512" s="2">
        <v>44764.068333333336</v>
      </c>
    </row>
    <row r="16513" spans="5:5">
      <c r="E16513" s="2">
        <v>44764.071504629632</v>
      </c>
    </row>
    <row r="16514" spans="5:5">
      <c r="E16514" s="2">
        <v>44764.074664351851</v>
      </c>
    </row>
    <row r="16515" spans="5:5">
      <c r="E16515" s="2">
        <v>44764.077824074076</v>
      </c>
    </row>
    <row r="16516" spans="5:5">
      <c r="E16516" s="2">
        <v>44764.080983796295</v>
      </c>
    </row>
    <row r="16517" spans="5:5">
      <c r="E16517" s="2">
        <v>44764.084143518521</v>
      </c>
    </row>
    <row r="16518" spans="5:5">
      <c r="E16518" s="2">
        <v>44764.087314814817</v>
      </c>
    </row>
    <row r="16519" spans="5:5">
      <c r="E16519" s="2">
        <v>44764.090474537035</v>
      </c>
    </row>
    <row r="16520" spans="5:5">
      <c r="E16520" s="2">
        <v>44764.093634259261</v>
      </c>
    </row>
    <row r="16521" spans="5:5">
      <c r="E16521" s="2">
        <v>44764.096782407411</v>
      </c>
    </row>
    <row r="16522" spans="5:5">
      <c r="E16522" s="2">
        <v>44764.099953703706</v>
      </c>
    </row>
    <row r="16523" spans="5:5">
      <c r="E16523" s="2">
        <v>44764.103125000001</v>
      </c>
    </row>
    <row r="16524" spans="5:5">
      <c r="E16524" s="2">
        <v>44764.10628472222</v>
      </c>
    </row>
    <row r="16525" spans="5:5">
      <c r="E16525" s="2">
        <v>44764.109432870369</v>
      </c>
    </row>
    <row r="16526" spans="5:5">
      <c r="E16526" s="2">
        <v>44764.112581018519</v>
      </c>
    </row>
    <row r="16527" spans="5:5">
      <c r="E16527" s="2">
        <v>44764.115740740737</v>
      </c>
    </row>
    <row r="16528" spans="5:5">
      <c r="E16528" s="2">
        <v>44764.118900462963</v>
      </c>
    </row>
    <row r="16529" spans="5:5">
      <c r="E16529" s="2">
        <v>44764.122048611112</v>
      </c>
    </row>
    <row r="16530" spans="5:5">
      <c r="E16530" s="2">
        <v>44764.125208333331</v>
      </c>
    </row>
    <row r="16531" spans="5:5">
      <c r="E16531" s="2">
        <v>44764.128368055557</v>
      </c>
    </row>
    <row r="16532" spans="5:5">
      <c r="E16532" s="2">
        <v>44764.131527777776</v>
      </c>
    </row>
    <row r="16533" spans="5:5">
      <c r="E16533" s="2">
        <v>44764.134687500002</v>
      </c>
    </row>
    <row r="16534" spans="5:5">
      <c r="E16534" s="2">
        <v>44764.13784722222</v>
      </c>
    </row>
    <row r="16535" spans="5:5">
      <c r="E16535" s="2">
        <v>44764.14099537037</v>
      </c>
    </row>
    <row r="16536" spans="5:5">
      <c r="E16536" s="2">
        <v>44764.144155092596</v>
      </c>
    </row>
    <row r="16537" spans="5:5">
      <c r="E16537" s="2">
        <v>44764.147326388891</v>
      </c>
    </row>
    <row r="16538" spans="5:5">
      <c r="E16538" s="2">
        <v>44764.15048611111</v>
      </c>
    </row>
    <row r="16539" spans="5:5">
      <c r="E16539" s="2">
        <v>44764.153645833336</v>
      </c>
    </row>
    <row r="16540" spans="5:5">
      <c r="E16540" s="2">
        <v>44764.156817129631</v>
      </c>
    </row>
    <row r="16541" spans="5:5">
      <c r="E16541" s="2">
        <v>44764.15997685185</v>
      </c>
    </row>
    <row r="16542" spans="5:5">
      <c r="E16542" s="2">
        <v>44764.163136574076</v>
      </c>
    </row>
    <row r="16543" spans="5:5">
      <c r="E16543" s="2">
        <v>44764.166296296295</v>
      </c>
    </row>
    <row r="16544" spans="5:5">
      <c r="E16544" s="2">
        <v>44764.169444444444</v>
      </c>
    </row>
    <row r="16545" spans="5:5">
      <c r="E16545" s="2">
        <v>44764.17260416667</v>
      </c>
    </row>
    <row r="16546" spans="5:5">
      <c r="E16546" s="2">
        <v>44764.175763888888</v>
      </c>
    </row>
    <row r="16547" spans="5:5">
      <c r="E16547" s="2">
        <v>44764.178912037038</v>
      </c>
    </row>
    <row r="16548" spans="5:5">
      <c r="E16548" s="2">
        <v>44764.182071759256</v>
      </c>
    </row>
    <row r="16549" spans="5:5">
      <c r="E16549" s="2">
        <v>44764.185219907406</v>
      </c>
    </row>
    <row r="16550" spans="5:5">
      <c r="E16550" s="2">
        <v>44764.188379629632</v>
      </c>
    </row>
    <row r="16551" spans="5:5">
      <c r="E16551" s="2">
        <v>44764.191550925927</v>
      </c>
    </row>
    <row r="16552" spans="5:5">
      <c r="E16552" s="2">
        <v>44764.194710648146</v>
      </c>
    </row>
    <row r="16553" spans="5:5">
      <c r="E16553" s="2">
        <v>44764.197858796295</v>
      </c>
    </row>
    <row r="16554" spans="5:5">
      <c r="E16554" s="2">
        <v>44764.201018518521</v>
      </c>
    </row>
    <row r="16555" spans="5:5">
      <c r="E16555" s="2">
        <v>44764.20416666667</v>
      </c>
    </row>
    <row r="16556" spans="5:5">
      <c r="E16556" s="2">
        <v>44764.207326388889</v>
      </c>
    </row>
    <row r="16557" spans="5:5">
      <c r="E16557" s="2">
        <v>44764.210474537038</v>
      </c>
    </row>
    <row r="16558" spans="5:5">
      <c r="E16558" s="2">
        <v>44764.213634259257</v>
      </c>
    </row>
    <row r="16559" spans="5:5">
      <c r="E16559" s="2">
        <v>44764.216828703706</v>
      </c>
    </row>
    <row r="16560" spans="5:5">
      <c r="E16560" s="2">
        <v>44764.219976851855</v>
      </c>
    </row>
    <row r="16561" spans="5:5">
      <c r="E16561" s="2">
        <v>44764.223136574074</v>
      </c>
    </row>
    <row r="16562" spans="5:5">
      <c r="E16562" s="2">
        <v>44764.2262962963</v>
      </c>
    </row>
    <row r="16563" spans="5:5">
      <c r="E16563" s="2">
        <v>44764.229456018518</v>
      </c>
    </row>
    <row r="16564" spans="5:5">
      <c r="E16564" s="2">
        <v>44764.232627314814</v>
      </c>
    </row>
    <row r="16565" spans="5:5">
      <c r="E16565" s="2">
        <v>44764.235810185186</v>
      </c>
    </row>
    <row r="16566" spans="5:5">
      <c r="E16566" s="2">
        <v>44764.238969907405</v>
      </c>
    </row>
    <row r="16567" spans="5:5">
      <c r="E16567" s="2">
        <v>44764.2421412037</v>
      </c>
    </row>
    <row r="16568" spans="5:5">
      <c r="E16568" s="2">
        <v>44764.245289351849</v>
      </c>
    </row>
    <row r="16569" spans="5:5">
      <c r="E16569" s="2">
        <v>44764.248460648145</v>
      </c>
    </row>
    <row r="16570" spans="5:5">
      <c r="E16570" s="2">
        <v>44764.251608796294</v>
      </c>
    </row>
    <row r="16571" spans="5:5">
      <c r="E16571" s="2">
        <v>44764.25476851852</v>
      </c>
    </row>
    <row r="16572" spans="5:5">
      <c r="E16572" s="2">
        <v>44764.257951388892</v>
      </c>
    </row>
    <row r="16573" spans="5:5">
      <c r="E16573" s="2">
        <v>44764.261134259257</v>
      </c>
    </row>
    <row r="16574" spans="5:5">
      <c r="E16574" s="2">
        <v>44764.264282407406</v>
      </c>
    </row>
    <row r="16575" spans="5:5">
      <c r="E16575" s="2">
        <v>44764.267453703702</v>
      </c>
    </row>
    <row r="16576" spans="5:5">
      <c r="E16576" s="2">
        <v>44764.270613425928</v>
      </c>
    </row>
    <row r="16577" spans="5:5">
      <c r="E16577" s="2">
        <v>44764.273773148147</v>
      </c>
    </row>
    <row r="16578" spans="5:5">
      <c r="E16578" s="2">
        <v>44764.276944444442</v>
      </c>
    </row>
    <row r="16579" spans="5:5">
      <c r="E16579" s="2">
        <v>44764.280092592591</v>
      </c>
    </row>
    <row r="16580" spans="5:5">
      <c r="E16580" s="2">
        <v>44764.283252314817</v>
      </c>
    </row>
    <row r="16581" spans="5:5">
      <c r="E16581" s="2">
        <v>44764.286423611113</v>
      </c>
    </row>
    <row r="16582" spans="5:5">
      <c r="E16582" s="2">
        <v>44764.289606481485</v>
      </c>
    </row>
    <row r="16583" spans="5:5">
      <c r="E16583" s="2">
        <v>44764.29277777778</v>
      </c>
    </row>
    <row r="16584" spans="5:5">
      <c r="E16584" s="2">
        <v>44764.295937499999</v>
      </c>
    </row>
    <row r="16585" spans="5:5">
      <c r="E16585" s="2">
        <v>44764.299108796295</v>
      </c>
    </row>
    <row r="16586" spans="5:5">
      <c r="E16586" s="2">
        <v>44764.302268518521</v>
      </c>
    </row>
    <row r="16587" spans="5:5">
      <c r="E16587" s="2">
        <v>44764.30541666667</v>
      </c>
    </row>
    <row r="16588" spans="5:5">
      <c r="E16588" s="2">
        <v>44764.308622685188</v>
      </c>
    </row>
    <row r="16589" spans="5:5">
      <c r="E16589" s="2">
        <v>44764.311782407407</v>
      </c>
    </row>
    <row r="16590" spans="5:5">
      <c r="E16590" s="2">
        <v>44764.314942129633</v>
      </c>
    </row>
    <row r="16591" spans="5:5">
      <c r="E16591" s="2">
        <v>44764.318101851852</v>
      </c>
    </row>
    <row r="16592" spans="5:5">
      <c r="E16592" s="2">
        <v>44764.321273148147</v>
      </c>
    </row>
    <row r="16593" spans="5:5">
      <c r="E16593" s="2">
        <v>44764.324444444443</v>
      </c>
    </row>
    <row r="16594" spans="5:5">
      <c r="E16594" s="2">
        <v>44764.327627314815</v>
      </c>
    </row>
    <row r="16595" spans="5:5">
      <c r="E16595" s="2">
        <v>44764.330810185187</v>
      </c>
    </row>
    <row r="16596" spans="5:5">
      <c r="E16596" s="2">
        <v>44764.333993055552</v>
      </c>
    </row>
    <row r="16597" spans="5:5">
      <c r="E16597" s="2">
        <v>44764.337175925924</v>
      </c>
    </row>
    <row r="16598" spans="5:5">
      <c r="E16598" s="2">
        <v>44764.340358796297</v>
      </c>
    </row>
    <row r="16599" spans="5:5">
      <c r="E16599" s="2">
        <v>44764.343553240738</v>
      </c>
    </row>
    <row r="16600" spans="5:5">
      <c r="E16600" s="2">
        <v>44764.346736111111</v>
      </c>
    </row>
    <row r="16601" spans="5:5">
      <c r="E16601" s="2">
        <v>44764.349930555552</v>
      </c>
    </row>
    <row r="16602" spans="5:5">
      <c r="E16602" s="2">
        <v>44764.353113425925</v>
      </c>
    </row>
    <row r="16603" spans="5:5">
      <c r="E16603" s="2">
        <v>44764.356296296297</v>
      </c>
    </row>
    <row r="16604" spans="5:5">
      <c r="E16604" s="2">
        <v>44764.359479166669</v>
      </c>
    </row>
    <row r="16605" spans="5:5">
      <c r="E16605" s="2">
        <v>44764.362673611111</v>
      </c>
    </row>
    <row r="16606" spans="5:5">
      <c r="E16606" s="2">
        <v>44764.365856481483</v>
      </c>
    </row>
    <row r="16607" spans="5:5">
      <c r="E16607" s="2">
        <v>44764.369050925925</v>
      </c>
    </row>
    <row r="16608" spans="5:5">
      <c r="E16608" s="2">
        <v>44764.372233796297</v>
      </c>
    </row>
    <row r="16609" spans="5:5">
      <c r="E16609" s="2">
        <v>44764.375428240739</v>
      </c>
    </row>
    <row r="16610" spans="5:5">
      <c r="E16610" s="2">
        <v>44764.378611111111</v>
      </c>
    </row>
    <row r="16611" spans="5:5">
      <c r="E16611" s="2">
        <v>44764.38181712963</v>
      </c>
    </row>
    <row r="16612" spans="5:5">
      <c r="E16612" s="2">
        <v>44764.385000000002</v>
      </c>
    </row>
    <row r="16613" spans="5:5">
      <c r="E16613" s="2">
        <v>44764.388194444444</v>
      </c>
    </row>
    <row r="16614" spans="5:5">
      <c r="E16614" s="2">
        <v>44764.391377314816</v>
      </c>
    </row>
    <row r="16615" spans="5:5">
      <c r="E16615" s="2">
        <v>44764.394571759258</v>
      </c>
    </row>
    <row r="16616" spans="5:5">
      <c r="E16616" s="2">
        <v>44764.397766203707</v>
      </c>
    </row>
    <row r="16617" spans="5:5">
      <c r="E16617" s="2">
        <v>44764.400949074072</v>
      </c>
    </row>
    <row r="16618" spans="5:5">
      <c r="E16618" s="2">
        <v>44764.404131944444</v>
      </c>
    </row>
    <row r="16619" spans="5:5">
      <c r="E16619" s="2">
        <v>44764.407326388886</v>
      </c>
    </row>
    <row r="16620" spans="5:5">
      <c r="E16620" s="2">
        <v>44764.410532407404</v>
      </c>
    </row>
    <row r="16621" spans="5:5">
      <c r="E16621" s="2">
        <v>44764.413738425923</v>
      </c>
    </row>
    <row r="16622" spans="5:5">
      <c r="E16622" s="2">
        <v>44764.416921296295</v>
      </c>
    </row>
    <row r="16623" spans="5:5">
      <c r="E16623" s="2">
        <v>44764.420115740744</v>
      </c>
    </row>
    <row r="16624" spans="5:5">
      <c r="E16624" s="2">
        <v>44764.423298611109</v>
      </c>
    </row>
    <row r="16625" spans="5:5">
      <c r="E16625" s="2">
        <v>44764.426539351851</v>
      </c>
    </row>
    <row r="16626" spans="5:5">
      <c r="E16626" s="2">
        <v>44764.430069444446</v>
      </c>
    </row>
    <row r="16627" spans="5:5">
      <c r="E16627" s="2">
        <v>44764.433252314811</v>
      </c>
    </row>
    <row r="16628" spans="5:5">
      <c r="E16628" s="2">
        <v>44764.436412037037</v>
      </c>
    </row>
    <row r="16629" spans="5:5">
      <c r="E16629" s="2">
        <v>44764.43959490741</v>
      </c>
    </row>
    <row r="16630" spans="5:5">
      <c r="E16630" s="2">
        <v>44764.442754629628</v>
      </c>
    </row>
    <row r="16631" spans="5:5">
      <c r="E16631" s="2">
        <v>44764.445937500001</v>
      </c>
    </row>
    <row r="16632" spans="5:5">
      <c r="E16632" s="2">
        <v>44764.449120370373</v>
      </c>
    </row>
    <row r="16633" spans="5:5">
      <c r="E16633" s="2">
        <v>44764.452326388891</v>
      </c>
    </row>
    <row r="16634" spans="5:5">
      <c r="E16634" s="2">
        <v>44764.45548611111</v>
      </c>
    </row>
    <row r="16635" spans="5:5">
      <c r="E16635" s="2">
        <v>44764.458657407406</v>
      </c>
    </row>
    <row r="16636" spans="5:5">
      <c r="E16636" s="2">
        <v>44764.461863425924</v>
      </c>
    </row>
    <row r="16637" spans="5:5">
      <c r="E16637" s="2">
        <v>44764.465046296296</v>
      </c>
    </row>
    <row r="16638" spans="5:5">
      <c r="E16638" s="2">
        <v>44764.468206018515</v>
      </c>
    </row>
    <row r="16639" spans="5:5">
      <c r="E16639" s="2">
        <v>44764.471377314818</v>
      </c>
    </row>
    <row r="16640" spans="5:5">
      <c r="E16640" s="2">
        <v>44764.474537037036</v>
      </c>
    </row>
    <row r="16641" spans="5:5">
      <c r="E16641" s="2">
        <v>44764.477719907409</v>
      </c>
    </row>
    <row r="16642" spans="5:5">
      <c r="E16642" s="2">
        <v>44764.480891203704</v>
      </c>
    </row>
    <row r="16643" spans="5:5">
      <c r="E16643" s="2">
        <v>44764.484074074076</v>
      </c>
    </row>
    <row r="16644" spans="5:5">
      <c r="E16644" s="2">
        <v>44764.487245370372</v>
      </c>
    </row>
    <row r="16645" spans="5:5">
      <c r="E16645" s="2">
        <v>44764.491296296299</v>
      </c>
    </row>
    <row r="16646" spans="5:5">
      <c r="E16646" s="2">
        <v>44764.494826388887</v>
      </c>
    </row>
    <row r="16647" spans="5:5">
      <c r="E16647" s="2">
        <v>44764.498310185183</v>
      </c>
    </row>
    <row r="16648" spans="5:5">
      <c r="E16648" s="2">
        <v>44764.501817129632</v>
      </c>
    </row>
    <row r="16649" spans="5:5">
      <c r="E16649" s="2">
        <v>44764.505324074074</v>
      </c>
    </row>
    <row r="16650" spans="5:5">
      <c r="E16650" s="2">
        <v>44764.508831018517</v>
      </c>
    </row>
    <row r="16651" spans="5:5">
      <c r="E16651" s="2">
        <v>44764.512326388889</v>
      </c>
    </row>
    <row r="16652" spans="5:5">
      <c r="E16652" s="2">
        <v>44764.515810185185</v>
      </c>
    </row>
    <row r="16653" spans="5:5">
      <c r="E16653" s="2">
        <v>44764.519282407404</v>
      </c>
    </row>
    <row r="16654" spans="5:5">
      <c r="E16654" s="2">
        <v>44764.522766203707</v>
      </c>
    </row>
    <row r="16655" spans="5:5">
      <c r="E16655" s="2">
        <v>44764.526238425926</v>
      </c>
    </row>
    <row r="16656" spans="5:5">
      <c r="E16656" s="2">
        <v>44764.529756944445</v>
      </c>
    </row>
    <row r="16657" spans="5:5">
      <c r="E16657" s="2">
        <v>44764.533263888887</v>
      </c>
    </row>
    <row r="16658" spans="5:5">
      <c r="E16658" s="2">
        <v>44764.536747685182</v>
      </c>
    </row>
    <row r="16659" spans="5:5">
      <c r="E16659" s="2">
        <v>44764.540231481478</v>
      </c>
    </row>
    <row r="16660" spans="5:5">
      <c r="E16660" s="2">
        <v>44764.543738425928</v>
      </c>
    </row>
    <row r="16661" spans="5:5">
      <c r="E16661" s="2">
        <v>44764.547233796293</v>
      </c>
    </row>
    <row r="16662" spans="5:5">
      <c r="E16662" s="2">
        <v>44764.550706018519</v>
      </c>
    </row>
    <row r="16663" spans="5:5">
      <c r="E16663" s="2">
        <v>44764.554189814815</v>
      </c>
    </row>
    <row r="16664" spans="5:5">
      <c r="E16664" s="2">
        <v>44764.557673611111</v>
      </c>
    </row>
    <row r="16665" spans="5:5">
      <c r="E16665" s="2">
        <v>44764.561180555553</v>
      </c>
    </row>
    <row r="16666" spans="5:5">
      <c r="E16666" s="2">
        <v>44764.564675925925</v>
      </c>
    </row>
    <row r="16667" spans="5:5">
      <c r="E16667" s="2">
        <v>44764.568159722221</v>
      </c>
    </row>
    <row r="16668" spans="5:5">
      <c r="E16668" s="2">
        <v>44764.571631944447</v>
      </c>
    </row>
    <row r="16669" spans="5:5">
      <c r="E16669" s="2">
        <v>44764.575127314813</v>
      </c>
    </row>
    <row r="16670" spans="5:5">
      <c r="E16670" s="2">
        <v>44764.578611111108</v>
      </c>
    </row>
    <row r="16671" spans="5:5">
      <c r="E16671" s="2">
        <v>44764.582094907404</v>
      </c>
    </row>
    <row r="16672" spans="5:5">
      <c r="E16672" s="2">
        <v>44764.585590277777</v>
      </c>
    </row>
    <row r="16673" spans="5:5">
      <c r="E16673" s="2">
        <v>44764.589062500003</v>
      </c>
    </row>
    <row r="16674" spans="5:5">
      <c r="E16674" s="2">
        <v>44764.592557870368</v>
      </c>
    </row>
    <row r="16675" spans="5:5">
      <c r="E16675" s="2">
        <v>44764.596030092594</v>
      </c>
    </row>
    <row r="16676" spans="5:5">
      <c r="E16676" s="2">
        <v>44764.599537037036</v>
      </c>
    </row>
    <row r="16677" spans="5:5">
      <c r="E16677" s="2">
        <v>44764.602997685186</v>
      </c>
    </row>
    <row r="16678" spans="5:5">
      <c r="E16678" s="2">
        <v>44764.606493055559</v>
      </c>
    </row>
    <row r="16679" spans="5:5">
      <c r="E16679" s="2">
        <v>44764.609976851854</v>
      </c>
    </row>
    <row r="16680" spans="5:5">
      <c r="E16680" s="2">
        <v>44764.613449074073</v>
      </c>
    </row>
    <row r="16681" spans="5:5">
      <c r="E16681" s="2">
        <v>44764.6169212963</v>
      </c>
    </row>
    <row r="16682" spans="5:5">
      <c r="E16682" s="2">
        <v>44764.620416666665</v>
      </c>
    </row>
    <row r="16683" spans="5:5">
      <c r="E16683" s="2">
        <v>44764.623900462961</v>
      </c>
    </row>
    <row r="16684" spans="5:5">
      <c r="E16684" s="2">
        <v>44764.627384259256</v>
      </c>
    </row>
    <row r="16685" spans="5:5">
      <c r="E16685" s="2">
        <v>44764.630879629629</v>
      </c>
    </row>
    <row r="16686" spans="5:5">
      <c r="E16686" s="2">
        <v>44764.634363425925</v>
      </c>
    </row>
    <row r="16687" spans="5:5">
      <c r="E16687" s="2">
        <v>44764.637858796297</v>
      </c>
    </row>
    <row r="16688" spans="5:5">
      <c r="E16688" s="2">
        <v>44764.64135416667</v>
      </c>
    </row>
    <row r="16689" spans="5:5">
      <c r="E16689" s="2">
        <v>44764.644849537035</v>
      </c>
    </row>
    <row r="16690" spans="5:5">
      <c r="E16690" s="2">
        <v>44764.648356481484</v>
      </c>
    </row>
    <row r="16691" spans="5:5">
      <c r="E16691" s="2">
        <v>44764.65185185185</v>
      </c>
    </row>
    <row r="16692" spans="5:5">
      <c r="E16692" s="2">
        <v>44764.655347222222</v>
      </c>
    </row>
    <row r="16693" spans="5:5">
      <c r="E16693" s="2">
        <v>44764.658831018518</v>
      </c>
    </row>
    <row r="16694" spans="5:5">
      <c r="E16694" s="2">
        <v>44764.662314814814</v>
      </c>
    </row>
    <row r="16695" spans="5:5">
      <c r="E16695" s="2">
        <v>44764.66578703704</v>
      </c>
    </row>
    <row r="16696" spans="5:5">
      <c r="E16696" s="2">
        <v>44764.669270833336</v>
      </c>
    </row>
    <row r="16697" spans="5:5">
      <c r="E16697" s="2">
        <v>44764.672743055555</v>
      </c>
    </row>
    <row r="16698" spans="5:5">
      <c r="E16698" s="2">
        <v>44764.676249999997</v>
      </c>
    </row>
    <row r="16699" spans="5:5">
      <c r="E16699" s="2">
        <v>44764.679745370369</v>
      </c>
    </row>
    <row r="16700" spans="5:5">
      <c r="E16700" s="2">
        <v>44764.683263888888</v>
      </c>
    </row>
    <row r="16701" spans="5:5">
      <c r="E16701" s="2">
        <v>44764.686759259261</v>
      </c>
    </row>
    <row r="16702" spans="5:5">
      <c r="E16702" s="2">
        <v>44764.690254629626</v>
      </c>
    </row>
    <row r="16703" spans="5:5">
      <c r="E16703" s="2">
        <v>44764.693749999999</v>
      </c>
    </row>
    <row r="16704" spans="5:5">
      <c r="E16704" s="2">
        <v>44764.697222222225</v>
      </c>
    </row>
    <row r="16705" spans="5:5">
      <c r="E16705" s="2">
        <v>44762.433298611111</v>
      </c>
    </row>
    <row r="16706" spans="5:5">
      <c r="E16706" s="2">
        <v>44762.436180555553</v>
      </c>
    </row>
    <row r="16707" spans="5:5">
      <c r="E16707" s="2">
        <v>44762.439050925925</v>
      </c>
    </row>
    <row r="16708" spans="5:5">
      <c r="E16708" s="2">
        <v>44762.441932870373</v>
      </c>
    </row>
    <row r="16709" spans="5:5">
      <c r="E16709" s="2">
        <v>44762.444814814815</v>
      </c>
    </row>
    <row r="16710" spans="5:5">
      <c r="E16710" s="2">
        <v>44762.447696759256</v>
      </c>
    </row>
    <row r="16711" spans="5:5">
      <c r="E16711" s="2">
        <v>44762.450578703705</v>
      </c>
    </row>
    <row r="16712" spans="5:5">
      <c r="E16712" s="2">
        <v>44762.453460648147</v>
      </c>
    </row>
    <row r="16713" spans="5:5">
      <c r="E16713" s="2">
        <v>44762.456342592595</v>
      </c>
    </row>
    <row r="16714" spans="5:5">
      <c r="E16714" s="2">
        <v>44762.45921296296</v>
      </c>
    </row>
    <row r="16715" spans="5:5">
      <c r="E16715" s="2">
        <v>44762.462094907409</v>
      </c>
    </row>
    <row r="16716" spans="5:5">
      <c r="E16716" s="2">
        <v>44762.46497685185</v>
      </c>
    </row>
    <row r="16717" spans="5:5">
      <c r="E16717" s="2">
        <v>44762.467847222222</v>
      </c>
    </row>
    <row r="16718" spans="5:5">
      <c r="E16718" s="2">
        <v>44762.47074074074</v>
      </c>
    </row>
    <row r="16719" spans="5:5">
      <c r="E16719" s="2">
        <v>44762.473611111112</v>
      </c>
    </row>
    <row r="16720" spans="5:5">
      <c r="E16720" s="2">
        <v>44762.476481481484</v>
      </c>
    </row>
    <row r="16721" spans="5:5">
      <c r="E16721" s="2">
        <v>44762.47934027778</v>
      </c>
    </row>
    <row r="16722" spans="5:5">
      <c r="E16722" s="2">
        <v>44762.482210648152</v>
      </c>
    </row>
    <row r="16723" spans="5:5">
      <c r="E16723" s="2">
        <v>44762.485081018516</v>
      </c>
    </row>
    <row r="16724" spans="5:5">
      <c r="E16724" s="2">
        <v>44762.487939814811</v>
      </c>
    </row>
    <row r="16725" spans="5:5">
      <c r="E16725" s="2">
        <v>44762.490810185183</v>
      </c>
    </row>
    <row r="16726" spans="5:5">
      <c r="E16726" s="2">
        <v>44762.493668981479</v>
      </c>
    </row>
    <row r="16727" spans="5:5">
      <c r="E16727" s="2">
        <v>44762.496539351851</v>
      </c>
    </row>
    <row r="16728" spans="5:5">
      <c r="E16728" s="2">
        <v>44762.499409722222</v>
      </c>
    </row>
    <row r="16729" spans="5:5">
      <c r="E16729" s="2">
        <v>44762.502280092594</v>
      </c>
    </row>
    <row r="16730" spans="5:5">
      <c r="E16730" s="2">
        <v>44762.505150462966</v>
      </c>
    </row>
    <row r="16731" spans="5:5">
      <c r="E16731" s="2">
        <v>44762.508009259262</v>
      </c>
    </row>
    <row r="16732" spans="5:5">
      <c r="E16732" s="2">
        <v>44762.510879629626</v>
      </c>
    </row>
    <row r="16733" spans="5:5">
      <c r="E16733" s="2">
        <v>44762.513738425929</v>
      </c>
    </row>
    <row r="16734" spans="5:5">
      <c r="E16734" s="2">
        <v>44762.516597222224</v>
      </c>
    </row>
    <row r="16735" spans="5:5">
      <c r="E16735" s="2">
        <v>44762.519467592596</v>
      </c>
    </row>
    <row r="16736" spans="5:5">
      <c r="E16736" s="2">
        <v>44762.522326388891</v>
      </c>
    </row>
    <row r="16737" spans="5:5">
      <c r="E16737" s="2">
        <v>44762.525196759256</v>
      </c>
    </row>
    <row r="16738" spans="5:5">
      <c r="E16738" s="2">
        <v>44762.528067129628</v>
      </c>
    </row>
    <row r="16739" spans="5:5">
      <c r="E16739" s="2">
        <v>44762.5309375</v>
      </c>
    </row>
    <row r="16740" spans="5:5">
      <c r="E16740" s="2">
        <v>44762.533807870372</v>
      </c>
    </row>
    <row r="16741" spans="5:5">
      <c r="E16741" s="2">
        <v>44762.536666666667</v>
      </c>
    </row>
    <row r="16742" spans="5:5">
      <c r="E16742" s="2">
        <v>44762.539537037039</v>
      </c>
    </row>
    <row r="16743" spans="5:5">
      <c r="E16743" s="2">
        <v>44762.542395833334</v>
      </c>
    </row>
    <row r="16744" spans="5:5">
      <c r="E16744" s="2">
        <v>44762.545266203706</v>
      </c>
    </row>
    <row r="16745" spans="5:5">
      <c r="E16745" s="2">
        <v>44762.548136574071</v>
      </c>
    </row>
    <row r="16746" spans="5:5">
      <c r="E16746" s="2">
        <v>44762.551018518519</v>
      </c>
    </row>
    <row r="16747" spans="5:5">
      <c r="E16747" s="2">
        <v>44762.553888888891</v>
      </c>
    </row>
    <row r="16748" spans="5:5">
      <c r="E16748" s="2">
        <v>44762.556747685187</v>
      </c>
    </row>
    <row r="16749" spans="5:5">
      <c r="E16749" s="2">
        <v>44762.559629629628</v>
      </c>
    </row>
    <row r="16750" spans="5:5">
      <c r="E16750" s="2">
        <v>44762.5625</v>
      </c>
    </row>
    <row r="16751" spans="5:5">
      <c r="E16751" s="2">
        <v>44762.565358796295</v>
      </c>
    </row>
    <row r="16752" spans="5:5">
      <c r="E16752" s="2">
        <v>44762.568229166667</v>
      </c>
    </row>
    <row r="16753" spans="5:5">
      <c r="E16753" s="2">
        <v>44762.571099537039</v>
      </c>
    </row>
    <row r="16754" spans="5:5">
      <c r="E16754" s="2">
        <v>44762.573969907404</v>
      </c>
    </row>
    <row r="16755" spans="5:5">
      <c r="E16755" s="2">
        <v>44762.576840277776</v>
      </c>
    </row>
    <row r="16756" spans="5:5">
      <c r="E16756" s="2">
        <v>44762.579710648148</v>
      </c>
    </row>
    <row r="16757" spans="5:5">
      <c r="E16757" s="2">
        <v>44762.58258101852</v>
      </c>
    </row>
    <row r="16758" spans="5:5">
      <c r="E16758" s="2">
        <v>44762.585451388892</v>
      </c>
    </row>
    <row r="16759" spans="5:5">
      <c r="E16759" s="2">
        <v>44762.588321759256</v>
      </c>
    </row>
    <row r="16760" spans="5:5">
      <c r="E16760" s="2">
        <v>44762.591192129628</v>
      </c>
    </row>
    <row r="16761" spans="5:5">
      <c r="E16761" s="2">
        <v>44762.5940625</v>
      </c>
    </row>
    <row r="16762" spans="5:5">
      <c r="E16762" s="2">
        <v>44762.596921296295</v>
      </c>
    </row>
    <row r="16763" spans="5:5">
      <c r="E16763" s="2">
        <v>44762.599791666667</v>
      </c>
    </row>
    <row r="16764" spans="5:5">
      <c r="E16764" s="2">
        <v>44762.602662037039</v>
      </c>
    </row>
    <row r="16765" spans="5:5">
      <c r="E16765" s="2">
        <v>44762.605532407404</v>
      </c>
    </row>
    <row r="16766" spans="5:5">
      <c r="E16766" s="2">
        <v>44762.608391203707</v>
      </c>
    </row>
    <row r="16767" spans="5:5">
      <c r="E16767" s="2">
        <v>44762.611261574071</v>
      </c>
    </row>
    <row r="16768" spans="5:5">
      <c r="E16768" s="2">
        <v>44762.614131944443</v>
      </c>
    </row>
    <row r="16769" spans="5:5">
      <c r="E16769" s="2">
        <v>44762.617002314815</v>
      </c>
    </row>
    <row r="16770" spans="5:5">
      <c r="E16770" s="2">
        <v>44762.619872685187</v>
      </c>
    </row>
    <row r="16771" spans="5:5">
      <c r="E16771" s="2">
        <v>44762.622743055559</v>
      </c>
    </row>
    <row r="16772" spans="5:5">
      <c r="E16772" s="2">
        <v>44762.625613425924</v>
      </c>
    </row>
    <row r="16773" spans="5:5">
      <c r="E16773" s="2">
        <v>44762.628622685188</v>
      </c>
    </row>
    <row r="16774" spans="5:5">
      <c r="E16774" s="2">
        <v>44762.631481481483</v>
      </c>
    </row>
    <row r="16775" spans="5:5">
      <c r="E16775" s="2">
        <v>44762.634340277778</v>
      </c>
    </row>
    <row r="16776" spans="5:5">
      <c r="E16776" s="2">
        <v>44762.637199074074</v>
      </c>
    </row>
    <row r="16777" spans="5:5">
      <c r="E16777" s="2">
        <v>44762.640081018515</v>
      </c>
    </row>
    <row r="16778" spans="5:5">
      <c r="E16778" s="2">
        <v>44762.642939814818</v>
      </c>
    </row>
    <row r="16779" spans="5:5">
      <c r="E16779" s="2">
        <v>44762.645810185182</v>
      </c>
    </row>
    <row r="16780" spans="5:5">
      <c r="E16780" s="2">
        <v>44762.648680555554</v>
      </c>
    </row>
    <row r="16781" spans="5:5">
      <c r="E16781" s="2">
        <v>44762.651539351849</v>
      </c>
    </row>
    <row r="16782" spans="5:5">
      <c r="E16782" s="2">
        <v>44762.654409722221</v>
      </c>
    </row>
    <row r="16783" spans="5:5">
      <c r="E16783" s="2">
        <v>44762.657268518517</v>
      </c>
    </row>
    <row r="16784" spans="5:5">
      <c r="E16784" s="2">
        <v>44762.660127314812</v>
      </c>
    </row>
    <row r="16785" spans="5:5">
      <c r="E16785" s="2">
        <v>44762.66300925926</v>
      </c>
    </row>
    <row r="16786" spans="5:5">
      <c r="E16786" s="2">
        <v>44762.665868055556</v>
      </c>
    </row>
    <row r="16787" spans="5:5">
      <c r="E16787" s="2">
        <v>44762.668738425928</v>
      </c>
    </row>
    <row r="16788" spans="5:5">
      <c r="E16788" s="2">
        <v>44762.6716087963</v>
      </c>
    </row>
    <row r="16789" spans="5:5">
      <c r="E16789" s="2">
        <v>44762.674467592595</v>
      </c>
    </row>
    <row r="16790" spans="5:5">
      <c r="E16790" s="2">
        <v>44762.677337962959</v>
      </c>
    </row>
    <row r="16791" spans="5:5">
      <c r="E16791" s="2">
        <v>44762.680208333331</v>
      </c>
    </row>
    <row r="16792" spans="5:5">
      <c r="E16792" s="2">
        <v>44762.683078703703</v>
      </c>
    </row>
    <row r="16793" spans="5:5">
      <c r="E16793" s="2">
        <v>44762.685937499999</v>
      </c>
    </row>
    <row r="16794" spans="5:5">
      <c r="E16794" s="2">
        <v>44762.688796296294</v>
      </c>
    </row>
    <row r="16795" spans="5:5">
      <c r="E16795" s="2">
        <v>44762.691666666666</v>
      </c>
    </row>
    <row r="16796" spans="5:5">
      <c r="E16796" s="2">
        <v>44762.694525462961</v>
      </c>
    </row>
    <row r="16797" spans="5:5">
      <c r="E16797" s="2">
        <v>44762.697384259256</v>
      </c>
    </row>
    <row r="16798" spans="5:5">
      <c r="E16798" s="2">
        <v>44762.700254629628</v>
      </c>
    </row>
    <row r="16799" spans="5:5">
      <c r="E16799" s="2">
        <v>44762.703113425923</v>
      </c>
    </row>
    <row r="16800" spans="5:5">
      <c r="E16800" s="2">
        <v>44762.705972222226</v>
      </c>
    </row>
    <row r="16801" spans="5:5">
      <c r="E16801" s="2">
        <v>44762.708831018521</v>
      </c>
    </row>
    <row r="16802" spans="5:5">
      <c r="E16802" s="2">
        <v>44762.711689814816</v>
      </c>
    </row>
    <row r="16803" spans="5:5">
      <c r="E16803" s="2">
        <v>44762.714560185188</v>
      </c>
    </row>
    <row r="16804" spans="5:5">
      <c r="E16804" s="2">
        <v>44762.717418981483</v>
      </c>
    </row>
    <row r="16805" spans="5:5">
      <c r="E16805" s="2">
        <v>44762.720277777778</v>
      </c>
    </row>
    <row r="16806" spans="5:5">
      <c r="E16806" s="2">
        <v>44762.72314814815</v>
      </c>
    </row>
    <row r="16807" spans="5:5">
      <c r="E16807" s="2">
        <v>44762.726006944446</v>
      </c>
    </row>
    <row r="16808" spans="5:5">
      <c r="E16808" s="2">
        <v>44762.728877314818</v>
      </c>
    </row>
    <row r="16809" spans="5:5">
      <c r="E16809" s="2">
        <v>44762.731736111113</v>
      </c>
    </row>
    <row r="16810" spans="5:5">
      <c r="E16810" s="2">
        <v>44762.734594907408</v>
      </c>
    </row>
    <row r="16811" spans="5:5">
      <c r="E16811" s="2">
        <v>44762.73746527778</v>
      </c>
    </row>
    <row r="16812" spans="5:5">
      <c r="E16812" s="2">
        <v>44762.740324074075</v>
      </c>
    </row>
    <row r="16813" spans="5:5">
      <c r="E16813" s="2">
        <v>44762.743194444447</v>
      </c>
    </row>
    <row r="16814" spans="5:5">
      <c r="E16814" s="2">
        <v>44762.746053240742</v>
      </c>
    </row>
    <row r="16815" spans="5:5">
      <c r="E16815" s="2">
        <v>44762.748923611114</v>
      </c>
    </row>
    <row r="16816" spans="5:5">
      <c r="E16816" s="2">
        <v>44762.751782407409</v>
      </c>
    </row>
    <row r="16817" spans="5:5">
      <c r="E16817" s="2">
        <v>44762.754652777781</v>
      </c>
    </row>
    <row r="16818" spans="5:5">
      <c r="E16818" s="2">
        <v>44762.757511574076</v>
      </c>
    </row>
    <row r="16819" spans="5:5">
      <c r="E16819" s="2">
        <v>44762.760381944441</v>
      </c>
    </row>
    <row r="16820" spans="5:5">
      <c r="E16820" s="2">
        <v>44762.763240740744</v>
      </c>
    </row>
    <row r="16821" spans="5:5">
      <c r="E16821" s="2">
        <v>44762.766111111108</v>
      </c>
    </row>
    <row r="16822" spans="5:5">
      <c r="E16822" s="2">
        <v>44762.76898148148</v>
      </c>
    </row>
    <row r="16823" spans="5:5">
      <c r="E16823" s="2">
        <v>44762.771840277775</v>
      </c>
    </row>
    <row r="16824" spans="5:5">
      <c r="E16824" s="2">
        <v>44762.774699074071</v>
      </c>
    </row>
    <row r="16825" spans="5:5">
      <c r="E16825" s="2">
        <v>44762.777581018519</v>
      </c>
    </row>
    <row r="16826" spans="5:5">
      <c r="E16826" s="2">
        <v>44762.780439814815</v>
      </c>
    </row>
    <row r="16827" spans="5:5">
      <c r="E16827" s="2">
        <v>44762.783310185187</v>
      </c>
    </row>
    <row r="16828" spans="5:5">
      <c r="E16828" s="2">
        <v>44762.786168981482</v>
      </c>
    </row>
    <row r="16829" spans="5:5">
      <c r="E16829" s="2">
        <v>44762.789027777777</v>
      </c>
    </row>
    <row r="16830" spans="5:5">
      <c r="E16830" s="2">
        <v>44762.791898148149</v>
      </c>
    </row>
    <row r="16831" spans="5:5">
      <c r="E16831" s="2">
        <v>44762.794756944444</v>
      </c>
    </row>
    <row r="16832" spans="5:5">
      <c r="E16832" s="2">
        <v>44762.797627314816</v>
      </c>
    </row>
    <row r="16833" spans="5:5">
      <c r="E16833" s="2">
        <v>44762.800486111111</v>
      </c>
    </row>
    <row r="16834" spans="5:5">
      <c r="E16834" s="2">
        <v>44762.803356481483</v>
      </c>
    </row>
    <row r="16835" spans="5:5">
      <c r="E16835" s="2">
        <v>44762.806215277778</v>
      </c>
    </row>
    <row r="16836" spans="5:5">
      <c r="E16836" s="2">
        <v>44762.80908564815</v>
      </c>
    </row>
    <row r="16837" spans="5:5">
      <c r="E16837" s="2">
        <v>44762.811967592592</v>
      </c>
    </row>
    <row r="16838" spans="5:5">
      <c r="E16838" s="2">
        <v>44762.814826388887</v>
      </c>
    </row>
    <row r="16839" spans="5:5">
      <c r="E16839" s="2">
        <v>44762.817696759259</v>
      </c>
    </row>
    <row r="16840" spans="5:5">
      <c r="E16840" s="2">
        <v>44762.820555555554</v>
      </c>
    </row>
    <row r="16841" spans="5:5">
      <c r="E16841" s="2">
        <v>44762.823414351849</v>
      </c>
    </row>
    <row r="16842" spans="5:5">
      <c r="E16842" s="2">
        <v>44762.826284722221</v>
      </c>
    </row>
    <row r="16843" spans="5:5">
      <c r="E16843" s="2">
        <v>44762.829143518517</v>
      </c>
    </row>
    <row r="16844" spans="5:5">
      <c r="E16844" s="2">
        <v>44762.832002314812</v>
      </c>
    </row>
    <row r="16845" spans="5:5">
      <c r="E16845" s="2">
        <v>44762.83489583333</v>
      </c>
    </row>
    <row r="16846" spans="5:5">
      <c r="E16846" s="2">
        <v>44762.837754629632</v>
      </c>
    </row>
    <row r="16847" spans="5:5">
      <c r="E16847" s="2">
        <v>44762.840624999997</v>
      </c>
    </row>
    <row r="16848" spans="5:5">
      <c r="E16848" s="2">
        <v>44762.8434837963</v>
      </c>
    </row>
    <row r="16849" spans="5:5">
      <c r="E16849" s="2">
        <v>44762.846342592595</v>
      </c>
    </row>
    <row r="16850" spans="5:5">
      <c r="E16850" s="2">
        <v>44762.84920138889</v>
      </c>
    </row>
    <row r="16851" spans="5:5">
      <c r="E16851" s="2">
        <v>44762.852071759262</v>
      </c>
    </row>
    <row r="16852" spans="5:5">
      <c r="E16852" s="2">
        <v>44762.854930555557</v>
      </c>
    </row>
    <row r="16853" spans="5:5">
      <c r="E16853" s="2">
        <v>44762.857789351852</v>
      </c>
    </row>
    <row r="16854" spans="5:5">
      <c r="E16854" s="2">
        <v>44762.860648148147</v>
      </c>
    </row>
    <row r="16855" spans="5:5">
      <c r="E16855" s="2">
        <v>44762.863530092596</v>
      </c>
    </row>
    <row r="16856" spans="5:5">
      <c r="E16856" s="2">
        <v>44762.866412037038</v>
      </c>
    </row>
    <row r="16857" spans="5:5">
      <c r="E16857" s="2">
        <v>44762.869270833333</v>
      </c>
    </row>
    <row r="16858" spans="5:5">
      <c r="E16858" s="2">
        <v>44762.872129629628</v>
      </c>
    </row>
    <row r="16859" spans="5:5">
      <c r="E16859" s="2">
        <v>44762.874988425923</v>
      </c>
    </row>
    <row r="16860" spans="5:5">
      <c r="E16860" s="2">
        <v>44762.877858796295</v>
      </c>
    </row>
    <row r="16861" spans="5:5">
      <c r="E16861" s="2">
        <v>44762.88071759259</v>
      </c>
    </row>
    <row r="16862" spans="5:5">
      <c r="E16862" s="2">
        <v>44762.883587962962</v>
      </c>
    </row>
    <row r="16863" spans="5:5">
      <c r="E16863" s="2">
        <v>44762.886446759258</v>
      </c>
    </row>
    <row r="16864" spans="5:5">
      <c r="E16864" s="2">
        <v>44762.889317129629</v>
      </c>
    </row>
    <row r="16865" spans="5:5">
      <c r="E16865" s="2">
        <v>44762.892175925925</v>
      </c>
    </row>
    <row r="16866" spans="5:5">
      <c r="E16866" s="2">
        <v>44762.89503472222</v>
      </c>
    </row>
    <row r="16867" spans="5:5">
      <c r="E16867" s="2">
        <v>44762.897905092592</v>
      </c>
    </row>
    <row r="16868" spans="5:5">
      <c r="E16868" s="2">
        <v>44762.900775462964</v>
      </c>
    </row>
    <row r="16869" spans="5:5">
      <c r="E16869" s="2">
        <v>44762.903645833336</v>
      </c>
    </row>
    <row r="16870" spans="5:5">
      <c r="E16870" s="2">
        <v>44762.906504629631</v>
      </c>
    </row>
    <row r="16871" spans="5:5">
      <c r="E16871" s="2">
        <v>44762.909375000003</v>
      </c>
    </row>
    <row r="16872" spans="5:5">
      <c r="E16872" s="2">
        <v>44762.912233796298</v>
      </c>
    </row>
    <row r="16873" spans="5:5">
      <c r="E16873" s="2">
        <v>44762.91510416667</v>
      </c>
    </row>
    <row r="16874" spans="5:5">
      <c r="E16874" s="2">
        <v>44762.917974537035</v>
      </c>
    </row>
    <row r="16875" spans="5:5">
      <c r="E16875" s="2">
        <v>44762.920844907407</v>
      </c>
    </row>
    <row r="16876" spans="5:5">
      <c r="E16876" s="2">
        <v>44762.923703703702</v>
      </c>
    </row>
    <row r="16877" spans="5:5">
      <c r="E16877" s="2">
        <v>44762.926574074074</v>
      </c>
    </row>
    <row r="16878" spans="5:5">
      <c r="E16878" s="2">
        <v>44762.929432870369</v>
      </c>
    </row>
    <row r="16879" spans="5:5">
      <c r="E16879" s="2">
        <v>44762.932303240741</v>
      </c>
    </row>
    <row r="16880" spans="5:5">
      <c r="E16880" s="2">
        <v>44762.935162037036</v>
      </c>
    </row>
    <row r="16881" spans="5:5">
      <c r="E16881" s="2">
        <v>44762.938032407408</v>
      </c>
    </row>
    <row r="16882" spans="5:5">
      <c r="E16882" s="2">
        <v>44762.94090277778</v>
      </c>
    </row>
    <row r="16883" spans="5:5">
      <c r="E16883" s="2">
        <v>44762.943773148145</v>
      </c>
    </row>
    <row r="16884" spans="5:5">
      <c r="E16884" s="2">
        <v>44762.946631944447</v>
      </c>
    </row>
    <row r="16885" spans="5:5">
      <c r="E16885" s="2">
        <v>44762.949502314812</v>
      </c>
    </row>
    <row r="16886" spans="5:5">
      <c r="E16886" s="2">
        <v>44762.952372685184</v>
      </c>
    </row>
    <row r="16887" spans="5:5">
      <c r="E16887" s="2">
        <v>44762.955231481479</v>
      </c>
    </row>
    <row r="16888" spans="5:5">
      <c r="E16888" s="2">
        <v>44762.958101851851</v>
      </c>
    </row>
    <row r="16889" spans="5:5">
      <c r="E16889" s="2">
        <v>44762.9609837963</v>
      </c>
    </row>
    <row r="16890" spans="5:5">
      <c r="E16890" s="2">
        <v>44762.963854166665</v>
      </c>
    </row>
    <row r="16891" spans="5:5">
      <c r="E16891" s="2">
        <v>44762.966724537036</v>
      </c>
    </row>
    <row r="16892" spans="5:5">
      <c r="E16892" s="2">
        <v>44762.969583333332</v>
      </c>
    </row>
    <row r="16893" spans="5:5">
      <c r="E16893" s="2">
        <v>44762.972453703704</v>
      </c>
    </row>
    <row r="16894" spans="5:5">
      <c r="E16894" s="2">
        <v>44762.975312499999</v>
      </c>
    </row>
    <row r="16895" spans="5:5">
      <c r="E16895" s="2">
        <v>44762.978182870371</v>
      </c>
    </row>
    <row r="16896" spans="5:5">
      <c r="E16896" s="2">
        <v>44762.981041666666</v>
      </c>
    </row>
    <row r="16897" spans="5:5">
      <c r="E16897" s="2">
        <v>44762.983912037038</v>
      </c>
    </row>
    <row r="16898" spans="5:5">
      <c r="E16898" s="2">
        <v>44762.986770833333</v>
      </c>
    </row>
    <row r="16899" spans="5:5">
      <c r="E16899" s="2">
        <v>44762.989629629628</v>
      </c>
    </row>
    <row r="16900" spans="5:5">
      <c r="E16900" s="2">
        <v>44762.9925</v>
      </c>
    </row>
    <row r="16901" spans="5:5">
      <c r="E16901" s="2">
        <v>44762.995358796295</v>
      </c>
    </row>
    <row r="16902" spans="5:5">
      <c r="E16902" s="2">
        <v>44762.998252314814</v>
      </c>
    </row>
    <row r="16903" spans="5:5">
      <c r="E16903" s="2">
        <v>44763.001122685186</v>
      </c>
    </row>
    <row r="16904" spans="5:5">
      <c r="E16904" s="2">
        <v>44763.003981481481</v>
      </c>
    </row>
    <row r="16905" spans="5:5">
      <c r="E16905" s="2">
        <v>44763.006840277776</v>
      </c>
    </row>
    <row r="16906" spans="5:5">
      <c r="E16906" s="2">
        <v>44763.009710648148</v>
      </c>
    </row>
    <row r="16907" spans="5:5">
      <c r="E16907" s="2">
        <v>44763.012569444443</v>
      </c>
    </row>
    <row r="16908" spans="5:5">
      <c r="E16908" s="2">
        <v>44763.015428240738</v>
      </c>
    </row>
    <row r="16909" spans="5:5">
      <c r="E16909" s="2">
        <v>44763.01829861111</v>
      </c>
    </row>
    <row r="16910" spans="5:5">
      <c r="E16910" s="2">
        <v>44763.021157407406</v>
      </c>
    </row>
    <row r="16911" spans="5:5">
      <c r="E16911" s="2">
        <v>44763.024016203701</v>
      </c>
    </row>
    <row r="16912" spans="5:5">
      <c r="E16912" s="2">
        <v>44763.026886574073</v>
      </c>
    </row>
    <row r="16913" spans="5:5">
      <c r="E16913" s="2">
        <v>44763.029745370368</v>
      </c>
    </row>
    <row r="16914" spans="5:5">
      <c r="E16914" s="2">
        <v>44763.032604166663</v>
      </c>
    </row>
    <row r="16915" spans="5:5">
      <c r="E16915" s="2">
        <v>44763.035462962966</v>
      </c>
    </row>
    <row r="16916" spans="5:5">
      <c r="E16916" s="2">
        <v>44763.038321759261</v>
      </c>
    </row>
    <row r="16917" spans="5:5">
      <c r="E16917" s="2">
        <v>44763.041180555556</v>
      </c>
    </row>
    <row r="16918" spans="5:5">
      <c r="E16918" s="2">
        <v>44763.044050925928</v>
      </c>
    </row>
    <row r="16919" spans="5:5">
      <c r="E16919" s="2">
        <v>44763.046909722223</v>
      </c>
    </row>
    <row r="16920" spans="5:5">
      <c r="E16920" s="2">
        <v>44763.049768518518</v>
      </c>
    </row>
    <row r="16921" spans="5:5">
      <c r="E16921" s="2">
        <v>44763.05263888889</v>
      </c>
    </row>
    <row r="16922" spans="5:5">
      <c r="E16922" s="2">
        <v>44763.055497685185</v>
      </c>
    </row>
    <row r="16923" spans="5:5">
      <c r="E16923" s="2">
        <v>44763.058356481481</v>
      </c>
    </row>
    <row r="16924" spans="5:5">
      <c r="E16924" s="2">
        <v>44763.061215277776</v>
      </c>
    </row>
    <row r="16925" spans="5:5">
      <c r="E16925" s="2">
        <v>44763.064074074071</v>
      </c>
    </row>
    <row r="16926" spans="5:5">
      <c r="E16926" s="2">
        <v>44763.066944444443</v>
      </c>
    </row>
    <row r="16927" spans="5:5">
      <c r="E16927" s="2">
        <v>44763.069803240738</v>
      </c>
    </row>
    <row r="16928" spans="5:5">
      <c r="E16928" s="2">
        <v>44763.072662037041</v>
      </c>
    </row>
    <row r="16929" spans="5:5">
      <c r="E16929" s="2">
        <v>44763.075520833336</v>
      </c>
    </row>
    <row r="16930" spans="5:5">
      <c r="E16930" s="2">
        <v>44763.078379629631</v>
      </c>
    </row>
    <row r="16931" spans="5:5">
      <c r="E16931" s="2">
        <v>44763.081238425926</v>
      </c>
    </row>
    <row r="16932" spans="5:5">
      <c r="E16932" s="2">
        <v>44763.084108796298</v>
      </c>
    </row>
    <row r="16933" spans="5:5">
      <c r="E16933" s="2">
        <v>44763.086967592593</v>
      </c>
    </row>
    <row r="16934" spans="5:5">
      <c r="E16934" s="2">
        <v>44763.089826388888</v>
      </c>
    </row>
    <row r="16935" spans="5:5">
      <c r="E16935" s="2">
        <v>44763.092685185184</v>
      </c>
    </row>
    <row r="16936" spans="5:5">
      <c r="E16936" s="2">
        <v>44763.095543981479</v>
      </c>
    </row>
    <row r="16937" spans="5:5">
      <c r="E16937" s="2">
        <v>44763.098414351851</v>
      </c>
    </row>
    <row r="16938" spans="5:5">
      <c r="E16938" s="2">
        <v>44763.101273148146</v>
      </c>
    </row>
    <row r="16939" spans="5:5">
      <c r="E16939" s="2">
        <v>44763.104131944441</v>
      </c>
    </row>
    <row r="16940" spans="5:5">
      <c r="E16940" s="2">
        <v>44763.106979166667</v>
      </c>
    </row>
    <row r="16941" spans="5:5">
      <c r="E16941" s="2">
        <v>44763.109837962962</v>
      </c>
    </row>
    <row r="16942" spans="5:5">
      <c r="E16942" s="2">
        <v>44763.112696759257</v>
      </c>
    </row>
    <row r="16943" spans="5:5">
      <c r="E16943" s="2">
        <v>44763.115555555552</v>
      </c>
    </row>
    <row r="16944" spans="5:5">
      <c r="E16944" s="2">
        <v>44763.118414351855</v>
      </c>
    </row>
    <row r="16945" spans="5:5">
      <c r="E16945" s="2">
        <v>44763.12127314815</v>
      </c>
    </row>
    <row r="16946" spans="5:5">
      <c r="E16946" s="2">
        <v>44763.124131944445</v>
      </c>
    </row>
    <row r="16947" spans="5:5">
      <c r="E16947" s="2">
        <v>44763.12699074074</v>
      </c>
    </row>
    <row r="16948" spans="5:5">
      <c r="E16948" s="2">
        <v>44763.129849537036</v>
      </c>
    </row>
    <row r="16949" spans="5:5">
      <c r="E16949" s="2">
        <v>44763.132708333331</v>
      </c>
    </row>
    <row r="16950" spans="5:5">
      <c r="E16950" s="2">
        <v>44763.135567129626</v>
      </c>
    </row>
    <row r="16951" spans="5:5">
      <c r="E16951" s="2">
        <v>44763.138425925928</v>
      </c>
    </row>
    <row r="16952" spans="5:5">
      <c r="E16952" s="2">
        <v>44763.141284722224</v>
      </c>
    </row>
    <row r="16953" spans="5:5">
      <c r="E16953" s="2">
        <v>44763.144143518519</v>
      </c>
    </row>
    <row r="16954" spans="5:5">
      <c r="E16954" s="2">
        <v>44763.147002314814</v>
      </c>
    </row>
    <row r="16955" spans="5:5">
      <c r="E16955" s="2">
        <v>44763.149861111109</v>
      </c>
    </row>
    <row r="16956" spans="5:5">
      <c r="E16956" s="2">
        <v>44763.152731481481</v>
      </c>
    </row>
    <row r="16957" spans="5:5">
      <c r="E16957" s="2">
        <v>44763.155590277776</v>
      </c>
    </row>
    <row r="16958" spans="5:5">
      <c r="E16958" s="2">
        <v>44763.158449074072</v>
      </c>
    </row>
    <row r="16959" spans="5:5">
      <c r="E16959" s="2">
        <v>44763.161319444444</v>
      </c>
    </row>
    <row r="16960" spans="5:5">
      <c r="E16960" s="2">
        <v>44763.164189814815</v>
      </c>
    </row>
    <row r="16961" spans="5:5">
      <c r="E16961" s="2">
        <v>44763.167048611111</v>
      </c>
    </row>
    <row r="16962" spans="5:5">
      <c r="E16962" s="2">
        <v>44763.169907407406</v>
      </c>
    </row>
    <row r="16963" spans="5:5">
      <c r="E16963" s="2">
        <v>44763.172777777778</v>
      </c>
    </row>
    <row r="16964" spans="5:5">
      <c r="E16964" s="2">
        <v>44763.175659722219</v>
      </c>
    </row>
    <row r="16965" spans="5:5">
      <c r="E16965" s="2">
        <v>44763.178530092591</v>
      </c>
    </row>
    <row r="16966" spans="5:5">
      <c r="E16966" s="2">
        <v>44763.181388888886</v>
      </c>
    </row>
    <row r="16967" spans="5:5">
      <c r="E16967" s="2">
        <v>44763.184247685182</v>
      </c>
    </row>
    <row r="16968" spans="5:5">
      <c r="E16968" s="2">
        <v>44763.187106481484</v>
      </c>
    </row>
    <row r="16969" spans="5:5">
      <c r="E16969" s="2">
        <v>44763.189953703702</v>
      </c>
    </row>
    <row r="16970" spans="5:5">
      <c r="E16970" s="2">
        <v>44763.192812499998</v>
      </c>
    </row>
    <row r="16971" spans="5:5">
      <c r="E16971" s="2">
        <v>44763.195671296293</v>
      </c>
    </row>
    <row r="16972" spans="5:5">
      <c r="E16972" s="2">
        <v>44763.198530092595</v>
      </c>
    </row>
    <row r="16973" spans="5:5">
      <c r="E16973" s="2">
        <v>44763.201377314814</v>
      </c>
    </row>
    <row r="16974" spans="5:5">
      <c r="E16974" s="2">
        <v>44763.204236111109</v>
      </c>
    </row>
    <row r="16975" spans="5:5">
      <c r="E16975" s="2">
        <v>44763.207094907404</v>
      </c>
    </row>
    <row r="16976" spans="5:5">
      <c r="E16976" s="2">
        <v>44763.209953703707</v>
      </c>
    </row>
    <row r="16977" spans="5:5">
      <c r="E16977" s="2">
        <v>44763.212812500002</v>
      </c>
    </row>
    <row r="16978" spans="5:5">
      <c r="E16978" s="2">
        <v>44763.215671296297</v>
      </c>
    </row>
    <row r="16979" spans="5:5">
      <c r="E16979" s="2">
        <v>44763.218530092592</v>
      </c>
    </row>
    <row r="16980" spans="5:5">
      <c r="E16980" s="2">
        <v>44763.221388888887</v>
      </c>
    </row>
    <row r="16981" spans="5:5">
      <c r="E16981" s="2">
        <v>44763.224270833336</v>
      </c>
    </row>
    <row r="16982" spans="5:5">
      <c r="E16982" s="2">
        <v>44763.227129629631</v>
      </c>
    </row>
    <row r="16983" spans="5:5">
      <c r="E16983" s="2">
        <v>44763.22997685185</v>
      </c>
    </row>
    <row r="16984" spans="5:5">
      <c r="E16984" s="2">
        <v>44763.232870370368</v>
      </c>
    </row>
    <row r="16985" spans="5:5">
      <c r="E16985" s="2">
        <v>44763.235729166663</v>
      </c>
    </row>
    <row r="16986" spans="5:5">
      <c r="E16986" s="2">
        <v>44763.238599537035</v>
      </c>
    </row>
    <row r="16987" spans="5:5">
      <c r="E16987" s="2">
        <v>44763.241446759261</v>
      </c>
    </row>
    <row r="16988" spans="5:5">
      <c r="E16988" s="2">
        <v>44763.244305555556</v>
      </c>
    </row>
    <row r="16989" spans="5:5">
      <c r="E16989" s="2">
        <v>44763.247164351851</v>
      </c>
    </row>
    <row r="16990" spans="5:5">
      <c r="E16990" s="2">
        <v>44763.250023148146</v>
      </c>
    </row>
    <row r="16991" spans="5:5">
      <c r="E16991" s="2">
        <v>44763.252881944441</v>
      </c>
    </row>
    <row r="16992" spans="5:5">
      <c r="E16992" s="2">
        <v>44763.255729166667</v>
      </c>
    </row>
    <row r="16993" spans="5:5">
      <c r="E16993" s="2">
        <v>44763.258587962962</v>
      </c>
    </row>
    <row r="16994" spans="5:5">
      <c r="E16994" s="2">
        <v>44763.261458333334</v>
      </c>
    </row>
    <row r="16995" spans="5:5">
      <c r="E16995" s="2">
        <v>44763.264317129629</v>
      </c>
    </row>
    <row r="16996" spans="5:5">
      <c r="E16996" s="2">
        <v>44763.267175925925</v>
      </c>
    </row>
    <row r="16997" spans="5:5">
      <c r="E16997" s="2">
        <v>44763.27003472222</v>
      </c>
    </row>
    <row r="16998" spans="5:5">
      <c r="E16998" s="2">
        <v>44763.272893518515</v>
      </c>
    </row>
    <row r="16999" spans="5:5">
      <c r="E16999" s="2">
        <v>44763.275775462964</v>
      </c>
    </row>
    <row r="17000" spans="5:5">
      <c r="E17000" s="2">
        <v>44763.278634259259</v>
      </c>
    </row>
    <row r="17001" spans="5:5">
      <c r="E17001" s="2">
        <v>44763.281493055554</v>
      </c>
    </row>
    <row r="17002" spans="5:5">
      <c r="E17002" s="2">
        <v>44763.284375000003</v>
      </c>
    </row>
    <row r="17003" spans="5:5">
      <c r="E17003" s="2">
        <v>44763.287222222221</v>
      </c>
    </row>
    <row r="17004" spans="5:5">
      <c r="E17004" s="2">
        <v>44763.29010416667</v>
      </c>
    </row>
    <row r="17005" spans="5:5">
      <c r="E17005" s="2">
        <v>44763.292962962965</v>
      </c>
    </row>
    <row r="17006" spans="5:5">
      <c r="E17006" s="2">
        <v>44763.29582175926</v>
      </c>
    </row>
    <row r="17007" spans="5:5">
      <c r="E17007" s="2">
        <v>44763.298680555556</v>
      </c>
    </row>
    <row r="17008" spans="5:5">
      <c r="E17008" s="2">
        <v>44763.301539351851</v>
      </c>
    </row>
    <row r="17009" spans="5:5">
      <c r="E17009" s="2">
        <v>44763.304398148146</v>
      </c>
    </row>
    <row r="17010" spans="5:5">
      <c r="E17010" s="2">
        <v>44763.307256944441</v>
      </c>
    </row>
    <row r="17011" spans="5:5">
      <c r="E17011" s="2">
        <v>44763.310115740744</v>
      </c>
    </row>
    <row r="17012" spans="5:5">
      <c r="E17012" s="2">
        <v>44763.312974537039</v>
      </c>
    </row>
    <row r="17013" spans="5:5">
      <c r="E17013" s="2">
        <v>44763.315833333334</v>
      </c>
    </row>
    <row r="17014" spans="5:5">
      <c r="E17014" s="2">
        <v>44763.318692129629</v>
      </c>
    </row>
    <row r="17015" spans="5:5">
      <c r="E17015" s="2">
        <v>44763.321550925924</v>
      </c>
    </row>
    <row r="17016" spans="5:5">
      <c r="E17016" s="2">
        <v>44763.32440972222</v>
      </c>
    </row>
    <row r="17017" spans="5:5">
      <c r="E17017" s="2">
        <v>44763.327268518522</v>
      </c>
    </row>
    <row r="17018" spans="5:5">
      <c r="E17018" s="2">
        <v>44763.330127314817</v>
      </c>
    </row>
    <row r="17019" spans="5:5">
      <c r="E17019" s="2">
        <v>44763.332986111112</v>
      </c>
    </row>
    <row r="17020" spans="5:5">
      <c r="E17020" s="2">
        <v>44763.335844907408</v>
      </c>
    </row>
    <row r="17021" spans="5:5">
      <c r="E17021" s="2">
        <v>44763.33871527778</v>
      </c>
    </row>
    <row r="17022" spans="5:5">
      <c r="E17022" s="2">
        <v>44763.341597222221</v>
      </c>
    </row>
    <row r="17023" spans="5:5">
      <c r="E17023" s="2">
        <v>44763.344456018516</v>
      </c>
    </row>
    <row r="17024" spans="5:5">
      <c r="E17024" s="2">
        <v>44763.347326388888</v>
      </c>
    </row>
    <row r="17025" spans="5:5">
      <c r="E17025" s="2">
        <v>44763.350173611114</v>
      </c>
    </row>
    <row r="17026" spans="5:5">
      <c r="E17026" s="2">
        <v>44763.353032407409</v>
      </c>
    </row>
    <row r="17027" spans="5:5">
      <c r="E17027" s="2">
        <v>44763.355891203704</v>
      </c>
    </row>
    <row r="17028" spans="5:5">
      <c r="E17028" s="2">
        <v>44763.358749999999</v>
      </c>
    </row>
    <row r="17029" spans="5:5">
      <c r="E17029" s="2">
        <v>44763.361608796295</v>
      </c>
    </row>
    <row r="17030" spans="5:5">
      <c r="E17030" s="2">
        <v>44763.364490740743</v>
      </c>
    </row>
    <row r="17031" spans="5:5">
      <c r="E17031" s="2">
        <v>44763.367361111108</v>
      </c>
    </row>
    <row r="17032" spans="5:5">
      <c r="E17032" s="2">
        <v>44763.37023148148</v>
      </c>
    </row>
    <row r="17033" spans="5:5">
      <c r="E17033" s="2">
        <v>44763.373113425929</v>
      </c>
    </row>
    <row r="17034" spans="5:5">
      <c r="E17034" s="2">
        <v>44763.375972222224</v>
      </c>
    </row>
    <row r="17035" spans="5:5">
      <c r="E17035" s="2">
        <v>44763.378831018519</v>
      </c>
    </row>
    <row r="17036" spans="5:5">
      <c r="E17036" s="2">
        <v>44763.381712962961</v>
      </c>
    </row>
    <row r="17037" spans="5:5">
      <c r="E17037" s="2">
        <v>44763.384560185186</v>
      </c>
    </row>
    <row r="17038" spans="5:5">
      <c r="E17038" s="2">
        <v>44763.387430555558</v>
      </c>
    </row>
    <row r="17039" spans="5:5">
      <c r="E17039" s="2">
        <v>44763.390289351853</v>
      </c>
    </row>
    <row r="17040" spans="5:5">
      <c r="E17040" s="2">
        <v>44763.393159722225</v>
      </c>
    </row>
    <row r="17041" spans="5:5">
      <c r="E17041" s="2">
        <v>44763.396018518521</v>
      </c>
    </row>
    <row r="17042" spans="5:5">
      <c r="E17042" s="2">
        <v>44763.398877314816</v>
      </c>
    </row>
    <row r="17043" spans="5:5">
      <c r="E17043" s="2">
        <v>44763.401736111111</v>
      </c>
    </row>
    <row r="17044" spans="5:5">
      <c r="E17044" s="2">
        <v>44763.404594907406</v>
      </c>
    </row>
    <row r="17045" spans="5:5">
      <c r="E17045" s="2">
        <v>44763.407465277778</v>
      </c>
    </row>
    <row r="17046" spans="5:5">
      <c r="E17046" s="2">
        <v>44763.41033564815</v>
      </c>
    </row>
    <row r="17047" spans="5:5">
      <c r="E17047" s="2">
        <v>44763.413217592592</v>
      </c>
    </row>
    <row r="17048" spans="5:5">
      <c r="E17048" s="2">
        <v>44763.416076388887</v>
      </c>
    </row>
    <row r="17049" spans="5:5">
      <c r="E17049" s="2">
        <v>44763.418958333335</v>
      </c>
    </row>
    <row r="17050" spans="5:5">
      <c r="E17050" s="2">
        <v>44763.421817129631</v>
      </c>
    </row>
    <row r="17051" spans="5:5">
      <c r="E17051" s="2">
        <v>44763.424687500003</v>
      </c>
    </row>
    <row r="17052" spans="5:5">
      <c r="E17052" s="2">
        <v>44763.427546296298</v>
      </c>
    </row>
    <row r="17053" spans="5:5">
      <c r="E17053" s="2">
        <v>44763.43041666667</v>
      </c>
    </row>
    <row r="17054" spans="5:5">
      <c r="E17054" s="2">
        <v>44763.433287037034</v>
      </c>
    </row>
    <row r="17055" spans="5:5">
      <c r="E17055" s="2">
        <v>44763.436168981483</v>
      </c>
    </row>
    <row r="17056" spans="5:5">
      <c r="E17056" s="2">
        <v>44763.439016203702</v>
      </c>
    </row>
    <row r="17057" spans="5:5">
      <c r="E17057" s="2">
        <v>44763.441874999997</v>
      </c>
    </row>
    <row r="17058" spans="5:5">
      <c r="E17058" s="2">
        <v>44763.444710648146</v>
      </c>
    </row>
    <row r="17059" spans="5:5">
      <c r="E17059" s="2">
        <v>44763.447546296295</v>
      </c>
    </row>
    <row r="17060" spans="5:5">
      <c r="E17060" s="2">
        <v>44763.450381944444</v>
      </c>
    </row>
    <row r="17061" spans="5:5">
      <c r="E17061" s="2">
        <v>44763.453252314815</v>
      </c>
    </row>
    <row r="17062" spans="5:5">
      <c r="E17062" s="2">
        <v>44763.456111111111</v>
      </c>
    </row>
    <row r="17063" spans="5:5">
      <c r="E17063" s="2">
        <v>44763.458969907406</v>
      </c>
    </row>
    <row r="17064" spans="5:5">
      <c r="E17064" s="2">
        <v>44763.461817129632</v>
      </c>
    </row>
    <row r="17065" spans="5:5">
      <c r="E17065" s="2">
        <v>44763.464675925927</v>
      </c>
    </row>
    <row r="17066" spans="5:5">
      <c r="E17066" s="2">
        <v>44763.467523148145</v>
      </c>
    </row>
    <row r="17067" spans="5:5">
      <c r="E17067" s="2">
        <v>44763.470381944448</v>
      </c>
    </row>
    <row r="17068" spans="5:5">
      <c r="E17068" s="2">
        <v>44763.473229166666</v>
      </c>
    </row>
    <row r="17069" spans="5:5">
      <c r="E17069" s="2">
        <v>44763.476076388892</v>
      </c>
    </row>
    <row r="17070" spans="5:5">
      <c r="E17070" s="2">
        <v>44763.478935185187</v>
      </c>
    </row>
    <row r="17071" spans="5:5">
      <c r="E17071" s="2">
        <v>44763.481793981482</v>
      </c>
    </row>
    <row r="17072" spans="5:5">
      <c r="E17072" s="2">
        <v>44763.484652777777</v>
      </c>
    </row>
    <row r="17073" spans="5:5">
      <c r="E17073" s="2">
        <v>44763.487500000003</v>
      </c>
    </row>
    <row r="17074" spans="5:5">
      <c r="E17074" s="2">
        <v>44763.490358796298</v>
      </c>
    </row>
    <row r="17075" spans="5:5">
      <c r="E17075" s="2">
        <v>44763.493206018517</v>
      </c>
    </row>
    <row r="17076" spans="5:5">
      <c r="E17076" s="2">
        <v>44763.496076388888</v>
      </c>
    </row>
    <row r="17077" spans="5:5">
      <c r="E17077" s="2">
        <v>44763.498923611114</v>
      </c>
    </row>
    <row r="17078" spans="5:5">
      <c r="E17078" s="2">
        <v>44763.501782407409</v>
      </c>
    </row>
    <row r="17079" spans="5:5">
      <c r="E17079" s="2">
        <v>44763.504629629628</v>
      </c>
    </row>
    <row r="17080" spans="5:5">
      <c r="E17080" s="2">
        <v>44763.5075</v>
      </c>
    </row>
    <row r="17081" spans="5:5">
      <c r="E17081" s="2">
        <v>44763.510358796295</v>
      </c>
    </row>
    <row r="17082" spans="5:5">
      <c r="E17082" s="2">
        <v>44763.51321759259</v>
      </c>
    </row>
    <row r="17083" spans="5:5">
      <c r="E17083" s="2">
        <v>44763.516076388885</v>
      </c>
    </row>
    <row r="17084" spans="5:5">
      <c r="E17084" s="2">
        <v>44763.518946759257</v>
      </c>
    </row>
    <row r="17085" spans="5:5">
      <c r="E17085" s="2">
        <v>44763.521805555552</v>
      </c>
    </row>
    <row r="17086" spans="5:5">
      <c r="E17086" s="2">
        <v>44763.524664351855</v>
      </c>
    </row>
    <row r="17087" spans="5:5">
      <c r="E17087" s="2">
        <v>44763.52752314815</v>
      </c>
    </row>
    <row r="17088" spans="5:5">
      <c r="E17088" s="2">
        <v>44763.530381944445</v>
      </c>
    </row>
    <row r="17089" spans="5:5">
      <c r="E17089" s="2">
        <v>44763.53324074074</v>
      </c>
    </row>
    <row r="17090" spans="5:5">
      <c r="E17090" s="2">
        <v>44763.536087962966</v>
      </c>
    </row>
    <row r="17091" spans="5:5">
      <c r="E17091" s="2">
        <v>44763.538946759261</v>
      </c>
    </row>
    <row r="17092" spans="5:5">
      <c r="E17092" s="2">
        <v>44763.54179398148</v>
      </c>
    </row>
    <row r="17093" spans="5:5">
      <c r="E17093" s="2">
        <v>44763.544652777775</v>
      </c>
    </row>
    <row r="17094" spans="5:5">
      <c r="E17094" s="2">
        <v>44763.547500000001</v>
      </c>
    </row>
    <row r="17095" spans="5:5">
      <c r="E17095" s="2">
        <v>44763.550358796296</v>
      </c>
    </row>
    <row r="17096" spans="5:5">
      <c r="E17096" s="2">
        <v>44763.553206018521</v>
      </c>
    </row>
    <row r="17097" spans="5:5">
      <c r="E17097" s="2">
        <v>44763.556076388886</v>
      </c>
    </row>
    <row r="17098" spans="5:5">
      <c r="E17098" s="2">
        <v>44763.558923611112</v>
      </c>
    </row>
    <row r="17099" spans="5:5">
      <c r="E17099" s="2">
        <v>44763.561782407407</v>
      </c>
    </row>
    <row r="17100" spans="5:5">
      <c r="E17100" s="2">
        <v>44763.564641203702</v>
      </c>
    </row>
    <row r="17101" spans="5:5">
      <c r="E17101" s="2">
        <v>44763.567511574074</v>
      </c>
    </row>
    <row r="17102" spans="5:5">
      <c r="E17102" s="2">
        <v>44763.5703587963</v>
      </c>
    </row>
    <row r="17103" spans="5:5">
      <c r="E17103" s="2">
        <v>44763.573217592595</v>
      </c>
    </row>
    <row r="17104" spans="5:5">
      <c r="E17104" s="2">
        <v>44763.57607638889</v>
      </c>
    </row>
    <row r="17105" spans="5:5">
      <c r="E17105" s="2">
        <v>44763.578923611109</v>
      </c>
    </row>
    <row r="17106" spans="5:5">
      <c r="E17106" s="2">
        <v>44763.581793981481</v>
      </c>
    </row>
    <row r="17107" spans="5:5">
      <c r="E17107" s="2">
        <v>44763.584652777776</v>
      </c>
    </row>
    <row r="17108" spans="5:5">
      <c r="E17108" s="2">
        <v>44763.587534722225</v>
      </c>
    </row>
    <row r="17109" spans="5:5">
      <c r="E17109" s="2">
        <v>44763.590381944443</v>
      </c>
    </row>
    <row r="17110" spans="5:5">
      <c r="E17110" s="2">
        <v>44763.593240740738</v>
      </c>
    </row>
    <row r="17111" spans="5:5">
      <c r="E17111" s="2">
        <v>44763.596099537041</v>
      </c>
    </row>
    <row r="17112" spans="5:5">
      <c r="E17112" s="2">
        <v>44763.598969907405</v>
      </c>
    </row>
    <row r="17113" spans="5:5">
      <c r="E17113" s="2">
        <v>44763.601817129631</v>
      </c>
    </row>
    <row r="17114" spans="5:5">
      <c r="E17114" s="2">
        <v>44763.604687500003</v>
      </c>
    </row>
    <row r="17115" spans="5:5">
      <c r="E17115" s="2">
        <v>44763.607534722221</v>
      </c>
    </row>
    <row r="17116" spans="5:5">
      <c r="E17116" s="2">
        <v>44763.610393518517</v>
      </c>
    </row>
    <row r="17117" spans="5:5">
      <c r="E17117" s="2">
        <v>44763.613240740742</v>
      </c>
    </row>
    <row r="17118" spans="5:5">
      <c r="E17118" s="2">
        <v>44763.616111111114</v>
      </c>
    </row>
    <row r="17119" spans="5:5">
      <c r="E17119" s="2">
        <v>44763.618981481479</v>
      </c>
    </row>
    <row r="17120" spans="5:5">
      <c r="E17120" s="2">
        <v>44763.621840277781</v>
      </c>
    </row>
    <row r="17121" spans="5:5">
      <c r="E17121" s="2">
        <v>44763.624699074076</v>
      </c>
    </row>
    <row r="17122" spans="5:5">
      <c r="E17122" s="2">
        <v>44763.627546296295</v>
      </c>
    </row>
    <row r="17123" spans="5:5">
      <c r="E17123" s="2">
        <v>44763.63040509259</v>
      </c>
    </row>
    <row r="17124" spans="5:5">
      <c r="E17124" s="2">
        <v>44763.633252314816</v>
      </c>
    </row>
    <row r="17125" spans="5:5">
      <c r="E17125" s="2">
        <v>44763.636111111111</v>
      </c>
    </row>
    <row r="17126" spans="5:5">
      <c r="E17126" s="2">
        <v>44763.638969907406</v>
      </c>
    </row>
    <row r="17127" spans="5:5">
      <c r="E17127" s="2">
        <v>44763.641828703701</v>
      </c>
    </row>
    <row r="17128" spans="5:5">
      <c r="E17128" s="2">
        <v>44763.644687499997</v>
      </c>
    </row>
    <row r="17129" spans="5:5">
      <c r="E17129" s="2">
        <v>44763.647534722222</v>
      </c>
    </row>
    <row r="17130" spans="5:5">
      <c r="E17130" s="2">
        <v>44763.650393518517</v>
      </c>
    </row>
    <row r="17131" spans="5:5">
      <c r="E17131" s="2">
        <v>44763.653252314813</v>
      </c>
    </row>
    <row r="17132" spans="5:5">
      <c r="E17132" s="2">
        <v>44763.656122685185</v>
      </c>
    </row>
    <row r="17133" spans="5:5">
      <c r="E17133" s="2">
        <v>44763.65896990741</v>
      </c>
    </row>
    <row r="17134" spans="5:5">
      <c r="E17134" s="2">
        <v>44763.661828703705</v>
      </c>
    </row>
    <row r="17135" spans="5:5">
      <c r="E17135" s="2">
        <v>44763.664675925924</v>
      </c>
    </row>
    <row r="17136" spans="5:5">
      <c r="E17136" s="2">
        <v>44763.667534722219</v>
      </c>
    </row>
    <row r="17137" spans="5:5">
      <c r="E17137" s="2">
        <v>44763.670393518521</v>
      </c>
    </row>
    <row r="17138" spans="5:5">
      <c r="E17138" s="2">
        <v>44763.673252314817</v>
      </c>
    </row>
    <row r="17139" spans="5:5">
      <c r="E17139" s="2">
        <v>44763.676111111112</v>
      </c>
    </row>
    <row r="17140" spans="5:5">
      <c r="E17140" s="2">
        <v>44763.6794212963</v>
      </c>
    </row>
    <row r="17141" spans="5:5">
      <c r="E17141" s="2">
        <v>44763.682615740741</v>
      </c>
    </row>
    <row r="17142" spans="5:5">
      <c r="E17142" s="2">
        <v>44763.685798611114</v>
      </c>
    </row>
    <row r="17143" spans="5:5">
      <c r="E17143" s="2">
        <v>44763.688981481479</v>
      </c>
    </row>
    <row r="17144" spans="5:5">
      <c r="E17144" s="2">
        <v>44763.692152777781</v>
      </c>
    </row>
    <row r="17145" spans="5:5">
      <c r="E17145" s="2">
        <v>44763.6953125</v>
      </c>
    </row>
    <row r="17146" spans="5:5">
      <c r="E17146" s="2">
        <v>44763.698472222219</v>
      </c>
    </row>
    <row r="17147" spans="5:5">
      <c r="E17147" s="2">
        <v>44763.701643518521</v>
      </c>
    </row>
    <row r="17148" spans="5:5">
      <c r="E17148" s="2">
        <v>44763.70480324074</v>
      </c>
    </row>
    <row r="17149" spans="5:5">
      <c r="E17149" s="2">
        <v>44763.707962962966</v>
      </c>
    </row>
    <row r="17150" spans="5:5">
      <c r="E17150" s="2">
        <v>44763.711134259262</v>
      </c>
    </row>
    <row r="17151" spans="5:5">
      <c r="E17151" s="2">
        <v>44763.71429398148</v>
      </c>
    </row>
    <row r="17152" spans="5:5">
      <c r="E17152" s="2">
        <v>44763.717453703706</v>
      </c>
    </row>
    <row r="17153" spans="5:5">
      <c r="E17153" s="2">
        <v>44763.720625000002</v>
      </c>
    </row>
    <row r="17154" spans="5:5">
      <c r="E17154" s="2">
        <v>44763.72378472222</v>
      </c>
    </row>
    <row r="17155" spans="5:5">
      <c r="E17155" s="2">
        <v>44763.726956018516</v>
      </c>
    </row>
    <row r="17156" spans="5:5">
      <c r="E17156" s="2">
        <v>44763.730127314811</v>
      </c>
    </row>
    <row r="17157" spans="5:5">
      <c r="E17157" s="2">
        <v>44763.733287037037</v>
      </c>
    </row>
    <row r="17158" spans="5:5">
      <c r="E17158" s="2">
        <v>44763.736458333333</v>
      </c>
    </row>
    <row r="17159" spans="5:5">
      <c r="E17159" s="2">
        <v>44763.739618055559</v>
      </c>
    </row>
    <row r="17160" spans="5:5">
      <c r="E17160" s="2">
        <v>44763.742777777778</v>
      </c>
    </row>
    <row r="17161" spans="5:5">
      <c r="E17161" s="2">
        <v>44763.74596064815</v>
      </c>
    </row>
    <row r="17162" spans="5:5">
      <c r="E17162" s="2">
        <v>44763.749120370368</v>
      </c>
    </row>
    <row r="17163" spans="5:5">
      <c r="E17163" s="2">
        <v>44763.752291666664</v>
      </c>
    </row>
    <row r="17164" spans="5:5">
      <c r="E17164" s="2">
        <v>44763.75545138889</v>
      </c>
    </row>
    <row r="17165" spans="5:5">
      <c r="E17165" s="2">
        <v>44763.758611111109</v>
      </c>
    </row>
    <row r="17166" spans="5:5">
      <c r="E17166" s="2">
        <v>44763.761770833335</v>
      </c>
    </row>
    <row r="17167" spans="5:5">
      <c r="E17167" s="2">
        <v>44763.764930555553</v>
      </c>
    </row>
    <row r="17168" spans="5:5">
      <c r="E17168" s="2">
        <v>44763.768113425926</v>
      </c>
    </row>
    <row r="17169" spans="5:5">
      <c r="E17169" s="2">
        <v>44763.771273148152</v>
      </c>
    </row>
    <row r="17170" spans="5:5">
      <c r="E17170" s="2">
        <v>44763.77443287037</v>
      </c>
    </row>
    <row r="17171" spans="5:5">
      <c r="E17171" s="2">
        <v>44763.777592592596</v>
      </c>
    </row>
    <row r="17172" spans="5:5">
      <c r="E17172" s="2">
        <v>44763.780763888892</v>
      </c>
    </row>
    <row r="17173" spans="5:5">
      <c r="E17173" s="2">
        <v>44763.78392361111</v>
      </c>
    </row>
    <row r="17174" spans="5:5">
      <c r="E17174" s="2">
        <v>44763.787083333336</v>
      </c>
    </row>
    <row r="17175" spans="5:5">
      <c r="E17175" s="2">
        <v>44763.790243055555</v>
      </c>
    </row>
    <row r="17176" spans="5:5">
      <c r="E17176" s="2">
        <v>44763.793414351851</v>
      </c>
    </row>
    <row r="17177" spans="5:5">
      <c r="E17177" s="2">
        <v>44763.796574074076</v>
      </c>
    </row>
    <row r="17178" spans="5:5">
      <c r="E17178" s="2">
        <v>44763.799733796295</v>
      </c>
    </row>
    <row r="17179" spans="5:5">
      <c r="E17179" s="2">
        <v>44763.802893518521</v>
      </c>
    </row>
    <row r="17180" spans="5:5">
      <c r="E17180" s="2">
        <v>44763.806064814817</v>
      </c>
    </row>
    <row r="17181" spans="5:5">
      <c r="E17181" s="2">
        <v>44763.809224537035</v>
      </c>
    </row>
    <row r="17182" spans="5:5">
      <c r="E17182" s="2">
        <v>44763.812384259261</v>
      </c>
    </row>
    <row r="17183" spans="5:5">
      <c r="E17183" s="2">
        <v>44763.815555555557</v>
      </c>
    </row>
    <row r="17184" spans="5:5">
      <c r="E17184" s="2">
        <v>44763.818715277775</v>
      </c>
    </row>
    <row r="17185" spans="5:5">
      <c r="E17185" s="2">
        <v>44763.821875000001</v>
      </c>
    </row>
    <row r="17186" spans="5:5">
      <c r="E17186" s="2">
        <v>44763.825046296297</v>
      </c>
    </row>
    <row r="17187" spans="5:5">
      <c r="E17187" s="2">
        <v>44763.828206018516</v>
      </c>
    </row>
    <row r="17188" spans="5:5">
      <c r="E17188" s="2">
        <v>44763.831365740742</v>
      </c>
    </row>
    <row r="17189" spans="5:5">
      <c r="E17189" s="2">
        <v>44763.83452546296</v>
      </c>
    </row>
    <row r="17190" spans="5:5">
      <c r="E17190" s="2">
        <v>44763.837685185186</v>
      </c>
    </row>
    <row r="17191" spans="5:5">
      <c r="E17191" s="2">
        <v>44763.840844907405</v>
      </c>
    </row>
    <row r="17192" spans="5:5">
      <c r="E17192" s="2">
        <v>44763.8440162037</v>
      </c>
    </row>
    <row r="17193" spans="5:5">
      <c r="E17193" s="2">
        <v>44763.847175925926</v>
      </c>
    </row>
    <row r="17194" spans="5:5">
      <c r="E17194" s="2">
        <v>44763.850347222222</v>
      </c>
    </row>
    <row r="17195" spans="5:5">
      <c r="E17195" s="2">
        <v>44763.853495370371</v>
      </c>
    </row>
    <row r="17196" spans="5:5">
      <c r="E17196" s="2">
        <v>44763.856666666667</v>
      </c>
    </row>
    <row r="17197" spans="5:5">
      <c r="E17197" s="2">
        <v>44763.859826388885</v>
      </c>
    </row>
    <row r="17198" spans="5:5">
      <c r="E17198" s="2">
        <v>44763.862997685188</v>
      </c>
    </row>
    <row r="17199" spans="5:5">
      <c r="E17199" s="2">
        <v>44763.866157407407</v>
      </c>
    </row>
    <row r="17200" spans="5:5">
      <c r="E17200" s="2">
        <v>44763.869317129633</v>
      </c>
    </row>
    <row r="17201" spans="5:5">
      <c r="E17201" s="2">
        <v>44763.872476851851</v>
      </c>
    </row>
    <row r="17202" spans="5:5">
      <c r="E17202" s="2">
        <v>44763.875636574077</v>
      </c>
    </row>
    <row r="17203" spans="5:5">
      <c r="E17203" s="2">
        <v>44763.878807870373</v>
      </c>
    </row>
    <row r="17204" spans="5:5">
      <c r="E17204" s="2">
        <v>44763.881967592592</v>
      </c>
    </row>
    <row r="17205" spans="5:5">
      <c r="E17205" s="2">
        <v>44763.885127314818</v>
      </c>
    </row>
    <row r="17206" spans="5:5">
      <c r="E17206" s="2">
        <v>44763.888287037036</v>
      </c>
    </row>
    <row r="17207" spans="5:5">
      <c r="E17207" s="2">
        <v>44763.891458333332</v>
      </c>
    </row>
    <row r="17208" spans="5:5">
      <c r="E17208" s="2">
        <v>44763.894618055558</v>
      </c>
    </row>
    <row r="17209" spans="5:5">
      <c r="E17209" s="2">
        <v>44763.897777777776</v>
      </c>
    </row>
    <row r="17210" spans="5:5">
      <c r="E17210" s="2">
        <v>44763.900949074072</v>
      </c>
    </row>
    <row r="17211" spans="5:5">
      <c r="E17211" s="2">
        <v>44763.904108796298</v>
      </c>
    </row>
    <row r="17212" spans="5:5">
      <c r="E17212" s="2">
        <v>44763.907268518517</v>
      </c>
    </row>
    <row r="17213" spans="5:5">
      <c r="E17213" s="2">
        <v>44763.910439814812</v>
      </c>
    </row>
    <row r="17214" spans="5:5">
      <c r="E17214" s="2">
        <v>44763.913599537038</v>
      </c>
    </row>
    <row r="17215" spans="5:5">
      <c r="E17215" s="2">
        <v>44763.916770833333</v>
      </c>
    </row>
    <row r="17216" spans="5:5">
      <c r="E17216" s="2">
        <v>44763.919942129629</v>
      </c>
    </row>
    <row r="17217" spans="5:5">
      <c r="E17217" s="2">
        <v>44763.923101851855</v>
      </c>
    </row>
    <row r="17218" spans="5:5">
      <c r="E17218" s="2">
        <v>44763.926249999997</v>
      </c>
    </row>
    <row r="17219" spans="5:5">
      <c r="E17219" s="2">
        <v>44763.929409722223</v>
      </c>
    </row>
    <row r="17220" spans="5:5">
      <c r="E17220" s="2">
        <v>44763.932581018518</v>
      </c>
    </row>
    <row r="17221" spans="5:5">
      <c r="E17221" s="2">
        <v>44763.935740740744</v>
      </c>
    </row>
    <row r="17222" spans="5:5">
      <c r="E17222" s="2">
        <v>44763.93891203704</v>
      </c>
    </row>
    <row r="17223" spans="5:5">
      <c r="E17223" s="2">
        <v>44763.942060185182</v>
      </c>
    </row>
    <row r="17224" spans="5:5">
      <c r="E17224" s="2">
        <v>44763.945231481484</v>
      </c>
    </row>
    <row r="17225" spans="5:5">
      <c r="E17225" s="2">
        <v>44763.948391203703</v>
      </c>
    </row>
    <row r="17226" spans="5:5">
      <c r="E17226" s="2">
        <v>44763.951550925929</v>
      </c>
    </row>
    <row r="17227" spans="5:5">
      <c r="E17227" s="2">
        <v>44763.954710648148</v>
      </c>
    </row>
    <row r="17228" spans="5:5">
      <c r="E17228" s="2">
        <v>44763.957870370374</v>
      </c>
    </row>
    <row r="17229" spans="5:5">
      <c r="E17229" s="2">
        <v>44763.961030092592</v>
      </c>
    </row>
    <row r="17230" spans="5:5">
      <c r="E17230" s="2">
        <v>44763.964189814818</v>
      </c>
    </row>
    <row r="17231" spans="5:5">
      <c r="E17231" s="2">
        <v>44763.967349537037</v>
      </c>
    </row>
    <row r="17232" spans="5:5">
      <c r="E17232" s="2">
        <v>44763.970509259256</v>
      </c>
    </row>
    <row r="17233" spans="5:5">
      <c r="E17233" s="2">
        <v>44763.973668981482</v>
      </c>
    </row>
    <row r="17234" spans="5:5">
      <c r="E17234" s="2">
        <v>44763.9768287037</v>
      </c>
    </row>
    <row r="17235" spans="5:5">
      <c r="E17235" s="2">
        <v>44763.979988425926</v>
      </c>
    </row>
    <row r="17236" spans="5:5">
      <c r="E17236" s="2">
        <v>44763.983159722222</v>
      </c>
    </row>
    <row r="17237" spans="5:5">
      <c r="E17237" s="2">
        <v>44763.986319444448</v>
      </c>
    </row>
    <row r="17238" spans="5:5">
      <c r="E17238" s="2">
        <v>44763.989479166667</v>
      </c>
    </row>
    <row r="17239" spans="5:5">
      <c r="E17239" s="2">
        <v>44763.992627314816</v>
      </c>
    </row>
    <row r="17240" spans="5:5">
      <c r="E17240" s="2">
        <v>44763.995787037034</v>
      </c>
    </row>
    <row r="17241" spans="5:5">
      <c r="E17241" s="2">
        <v>44763.99894675926</v>
      </c>
    </row>
    <row r="17242" spans="5:5">
      <c r="E17242" s="2">
        <v>44764.002106481479</v>
      </c>
    </row>
    <row r="17243" spans="5:5">
      <c r="E17243" s="2">
        <v>44764.005254629628</v>
      </c>
    </row>
    <row r="17244" spans="5:5">
      <c r="E17244" s="2">
        <v>44764.008425925924</v>
      </c>
    </row>
    <row r="17245" spans="5:5">
      <c r="E17245" s="2">
        <v>44764.011597222219</v>
      </c>
    </row>
    <row r="17246" spans="5:5">
      <c r="E17246" s="2">
        <v>44764.014745370368</v>
      </c>
    </row>
    <row r="17247" spans="5:5">
      <c r="E17247" s="2">
        <v>44764.017905092594</v>
      </c>
    </row>
    <row r="17248" spans="5:5">
      <c r="E17248" s="2">
        <v>44764.021064814813</v>
      </c>
    </row>
    <row r="17249" spans="5:5">
      <c r="E17249" s="2">
        <v>44764.024212962962</v>
      </c>
    </row>
    <row r="17250" spans="5:5">
      <c r="E17250" s="2">
        <v>44764.027372685188</v>
      </c>
    </row>
    <row r="17251" spans="5:5">
      <c r="E17251" s="2">
        <v>44764.03052083333</v>
      </c>
    </row>
    <row r="17252" spans="5:5">
      <c r="E17252" s="2">
        <v>44764.033680555556</v>
      </c>
    </row>
    <row r="17253" spans="5:5">
      <c r="E17253" s="2">
        <v>44764.036840277775</v>
      </c>
    </row>
    <row r="17254" spans="5:5">
      <c r="E17254" s="2">
        <v>44764.04</v>
      </c>
    </row>
    <row r="17255" spans="5:5">
      <c r="E17255" s="2">
        <v>44764.04315972222</v>
      </c>
    </row>
    <row r="17256" spans="5:5">
      <c r="E17256" s="2">
        <v>44764.046319444446</v>
      </c>
    </row>
    <row r="17257" spans="5:5">
      <c r="E17257" s="2">
        <v>44764.049479166664</v>
      </c>
    </row>
    <row r="17258" spans="5:5">
      <c r="E17258" s="2">
        <v>44764.052627314813</v>
      </c>
    </row>
    <row r="17259" spans="5:5">
      <c r="E17259" s="2">
        <v>44764.055810185186</v>
      </c>
    </row>
    <row r="17260" spans="5:5">
      <c r="E17260" s="2">
        <v>44764.058981481481</v>
      </c>
    </row>
    <row r="17261" spans="5:5">
      <c r="E17261" s="2">
        <v>44764.06212962963</v>
      </c>
    </row>
    <row r="17262" spans="5:5">
      <c r="E17262" s="2">
        <v>44764.065289351849</v>
      </c>
    </row>
    <row r="17263" spans="5:5">
      <c r="E17263" s="2">
        <v>44764.068437499998</v>
      </c>
    </row>
    <row r="17264" spans="5:5">
      <c r="E17264" s="2">
        <v>44764.071608796294</v>
      </c>
    </row>
    <row r="17265" spans="5:5">
      <c r="E17265" s="2">
        <v>44764.07476851852</v>
      </c>
    </row>
    <row r="17266" spans="5:5">
      <c r="E17266" s="2">
        <v>44764.077928240738</v>
      </c>
    </row>
    <row r="17267" spans="5:5">
      <c r="E17267" s="2">
        <v>44764.081087962964</v>
      </c>
    </row>
    <row r="17268" spans="5:5">
      <c r="E17268" s="2">
        <v>44764.084247685183</v>
      </c>
    </row>
    <row r="17269" spans="5:5">
      <c r="E17269" s="2">
        <v>44764.087418981479</v>
      </c>
    </row>
    <row r="17270" spans="5:5">
      <c r="E17270" s="2">
        <v>44764.090578703705</v>
      </c>
    </row>
    <row r="17271" spans="5:5">
      <c r="E17271" s="2">
        <v>44764.093738425923</v>
      </c>
    </row>
    <row r="17272" spans="5:5">
      <c r="E17272" s="2">
        <v>44764.096886574072</v>
      </c>
    </row>
    <row r="17273" spans="5:5">
      <c r="E17273" s="2">
        <v>44764.100057870368</v>
      </c>
    </row>
    <row r="17274" spans="5:5">
      <c r="E17274" s="2">
        <v>44764.103229166663</v>
      </c>
    </row>
    <row r="17275" spans="5:5">
      <c r="E17275" s="2">
        <v>44764.106388888889</v>
      </c>
    </row>
    <row r="17276" spans="5:5">
      <c r="E17276" s="2">
        <v>44764.109537037039</v>
      </c>
    </row>
    <row r="17277" spans="5:5">
      <c r="E17277" s="2">
        <v>44764.112685185188</v>
      </c>
    </row>
    <row r="17278" spans="5:5">
      <c r="E17278" s="2">
        <v>44764.115844907406</v>
      </c>
    </row>
    <row r="17279" spans="5:5">
      <c r="E17279" s="2">
        <v>44764.119004629632</v>
      </c>
    </row>
    <row r="17280" spans="5:5">
      <c r="E17280" s="2">
        <v>44764.122152777774</v>
      </c>
    </row>
    <row r="17281" spans="5:5">
      <c r="E17281" s="2">
        <v>44764.1253125</v>
      </c>
    </row>
    <row r="17282" spans="5:5">
      <c r="E17282" s="2">
        <v>44764.128483796296</v>
      </c>
    </row>
    <row r="17283" spans="5:5">
      <c r="E17283" s="2">
        <v>44764.131631944445</v>
      </c>
    </row>
    <row r="17284" spans="5:5">
      <c r="E17284" s="2">
        <v>44764.134791666664</v>
      </c>
    </row>
    <row r="17285" spans="5:5">
      <c r="E17285" s="2">
        <v>44764.13795138889</v>
      </c>
    </row>
    <row r="17286" spans="5:5">
      <c r="E17286" s="2">
        <v>44764.141111111108</v>
      </c>
    </row>
    <row r="17287" spans="5:5">
      <c r="E17287" s="2">
        <v>44764.144259259258</v>
      </c>
    </row>
    <row r="17288" spans="5:5">
      <c r="E17288" s="2">
        <v>44764.147430555553</v>
      </c>
    </row>
    <row r="17289" spans="5:5">
      <c r="E17289" s="2">
        <v>44764.150601851848</v>
      </c>
    </row>
    <row r="17290" spans="5:5">
      <c r="E17290" s="2">
        <v>44764.153749999998</v>
      </c>
    </row>
    <row r="17291" spans="5:5">
      <c r="E17291" s="2">
        <v>44764.156921296293</v>
      </c>
    </row>
    <row r="17292" spans="5:5">
      <c r="E17292" s="2">
        <v>44764.160081018519</v>
      </c>
    </row>
    <row r="17293" spans="5:5">
      <c r="E17293" s="2">
        <v>44764.163240740738</v>
      </c>
    </row>
    <row r="17294" spans="5:5">
      <c r="E17294" s="2">
        <v>44764.166400462964</v>
      </c>
    </row>
    <row r="17295" spans="5:5">
      <c r="E17295" s="2">
        <v>44764.169548611113</v>
      </c>
    </row>
    <row r="17296" spans="5:5">
      <c r="E17296" s="2">
        <v>44764.172708333332</v>
      </c>
    </row>
    <row r="17297" spans="5:5">
      <c r="E17297" s="2">
        <v>44764.175868055558</v>
      </c>
    </row>
    <row r="17298" spans="5:5">
      <c r="E17298" s="2">
        <v>44764.179016203707</v>
      </c>
    </row>
    <row r="17299" spans="5:5">
      <c r="E17299" s="2">
        <v>44764.182175925926</v>
      </c>
    </row>
    <row r="17300" spans="5:5">
      <c r="E17300" s="2">
        <v>44764.185324074075</v>
      </c>
    </row>
    <row r="17301" spans="5:5">
      <c r="E17301" s="2">
        <v>44764.188483796293</v>
      </c>
    </row>
    <row r="17302" spans="5:5">
      <c r="E17302" s="2">
        <v>44764.191655092596</v>
      </c>
    </row>
    <row r="17303" spans="5:5">
      <c r="E17303" s="2">
        <v>44764.194814814815</v>
      </c>
    </row>
    <row r="17304" spans="5:5">
      <c r="E17304" s="2">
        <v>44764.197962962964</v>
      </c>
    </row>
    <row r="17305" spans="5:5">
      <c r="E17305" s="2">
        <v>44764.201122685183</v>
      </c>
    </row>
    <row r="17306" spans="5:5">
      <c r="E17306" s="2">
        <v>44764.204270833332</v>
      </c>
    </row>
    <row r="17307" spans="5:5">
      <c r="E17307" s="2">
        <v>44764.207430555558</v>
      </c>
    </row>
    <row r="17308" spans="5:5">
      <c r="E17308" s="2">
        <v>44764.210578703707</v>
      </c>
    </row>
    <row r="17309" spans="5:5">
      <c r="E17309" s="2">
        <v>44764.213750000003</v>
      </c>
    </row>
    <row r="17310" spans="5:5">
      <c r="E17310" s="2">
        <v>44764.216932870368</v>
      </c>
    </row>
    <row r="17311" spans="5:5">
      <c r="E17311" s="2">
        <v>44764.220081018517</v>
      </c>
    </row>
    <row r="17312" spans="5:5">
      <c r="E17312" s="2">
        <v>44764.223240740743</v>
      </c>
    </row>
    <row r="17313" spans="5:5">
      <c r="E17313" s="2">
        <v>44764.226400462961</v>
      </c>
    </row>
    <row r="17314" spans="5:5">
      <c r="E17314" s="2">
        <v>44764.229560185187</v>
      </c>
    </row>
    <row r="17315" spans="5:5">
      <c r="E17315" s="2">
        <v>44764.232731481483</v>
      </c>
    </row>
    <row r="17316" spans="5:5">
      <c r="E17316" s="2">
        <v>44764.235914351855</v>
      </c>
    </row>
    <row r="17317" spans="5:5">
      <c r="E17317" s="2">
        <v>44764.239085648151</v>
      </c>
    </row>
    <row r="17318" spans="5:5">
      <c r="E17318" s="2">
        <v>44764.242245370369</v>
      </c>
    </row>
    <row r="17319" spans="5:5">
      <c r="E17319" s="2">
        <v>44764.245393518519</v>
      </c>
    </row>
    <row r="17320" spans="5:5">
      <c r="E17320" s="2">
        <v>44764.248564814814</v>
      </c>
    </row>
    <row r="17321" spans="5:5">
      <c r="E17321" s="2">
        <v>44764.251712962963</v>
      </c>
    </row>
    <row r="17322" spans="5:5">
      <c r="E17322" s="2">
        <v>44764.254872685182</v>
      </c>
    </row>
    <row r="17323" spans="5:5">
      <c r="E17323" s="2">
        <v>44764.258055555554</v>
      </c>
    </row>
    <row r="17324" spans="5:5">
      <c r="E17324" s="2">
        <v>44764.261238425926</v>
      </c>
    </row>
    <row r="17325" spans="5:5">
      <c r="E17325" s="2">
        <v>44764.264386574076</v>
      </c>
    </row>
    <row r="17326" spans="5:5">
      <c r="E17326" s="2">
        <v>44764.267557870371</v>
      </c>
    </row>
    <row r="17327" spans="5:5">
      <c r="E17327" s="2">
        <v>44764.27071759259</v>
      </c>
    </row>
    <row r="17328" spans="5:5">
      <c r="E17328" s="2">
        <v>44764.273877314816</v>
      </c>
    </row>
    <row r="17329" spans="5:5">
      <c r="E17329" s="2">
        <v>44764.277048611111</v>
      </c>
    </row>
    <row r="17330" spans="5:5">
      <c r="E17330" s="2">
        <v>44764.28019675926</v>
      </c>
    </row>
    <row r="17331" spans="5:5">
      <c r="E17331" s="2">
        <v>44764.283356481479</v>
      </c>
    </row>
    <row r="17332" spans="5:5">
      <c r="E17332" s="2">
        <v>44764.286527777775</v>
      </c>
    </row>
    <row r="17333" spans="5:5">
      <c r="E17333" s="2">
        <v>44764.289722222224</v>
      </c>
    </row>
    <row r="17334" spans="5:5">
      <c r="E17334" s="2">
        <v>44764.292893518519</v>
      </c>
    </row>
    <row r="17335" spans="5:5">
      <c r="E17335" s="2">
        <v>44764.296041666668</v>
      </c>
    </row>
    <row r="17336" spans="5:5">
      <c r="E17336" s="2">
        <v>44764.299212962964</v>
      </c>
    </row>
    <row r="17337" spans="5:5">
      <c r="E17337" s="2">
        <v>44764.302372685182</v>
      </c>
    </row>
    <row r="17338" spans="5:5">
      <c r="E17338" s="2">
        <v>44764.305520833332</v>
      </c>
    </row>
    <row r="17339" spans="5:5">
      <c r="E17339" s="2">
        <v>44764.30872685185</v>
      </c>
    </row>
    <row r="17340" spans="5:5">
      <c r="E17340" s="2">
        <v>44764.311886574076</v>
      </c>
    </row>
    <row r="17341" spans="5:5">
      <c r="E17341" s="2">
        <v>44764.315046296295</v>
      </c>
    </row>
    <row r="17342" spans="5:5">
      <c r="E17342" s="2">
        <v>44764.318206018521</v>
      </c>
    </row>
    <row r="17343" spans="5:5">
      <c r="E17343" s="2">
        <v>44764.321377314816</v>
      </c>
    </row>
    <row r="17344" spans="5:5">
      <c r="E17344" s="2">
        <v>44764.324548611112</v>
      </c>
    </row>
    <row r="17345" spans="5:5">
      <c r="E17345" s="2">
        <v>44764.327731481484</v>
      </c>
    </row>
    <row r="17346" spans="5:5">
      <c r="E17346" s="2">
        <v>44764.330914351849</v>
      </c>
    </row>
    <row r="17347" spans="5:5">
      <c r="E17347" s="2">
        <v>44764.334097222221</v>
      </c>
    </row>
    <row r="17348" spans="5:5">
      <c r="E17348" s="2">
        <v>44764.337280092594</v>
      </c>
    </row>
    <row r="17349" spans="5:5">
      <c r="E17349" s="2">
        <v>44764.340462962966</v>
      </c>
    </row>
    <row r="17350" spans="5:5">
      <c r="E17350" s="2">
        <v>44764.343657407408</v>
      </c>
    </row>
    <row r="17351" spans="5:5">
      <c r="E17351" s="2">
        <v>44764.34684027778</v>
      </c>
    </row>
    <row r="17352" spans="5:5">
      <c r="E17352" s="2">
        <v>44764.350034722222</v>
      </c>
    </row>
    <row r="17353" spans="5:5">
      <c r="E17353" s="2">
        <v>44764.353217592594</v>
      </c>
    </row>
    <row r="17354" spans="5:5">
      <c r="E17354" s="2">
        <v>44764.356412037036</v>
      </c>
    </row>
    <row r="17355" spans="5:5">
      <c r="E17355" s="2">
        <v>44764.359583333331</v>
      </c>
    </row>
    <row r="17356" spans="5:5">
      <c r="E17356" s="2">
        <v>44764.36277777778</v>
      </c>
    </row>
    <row r="17357" spans="5:5">
      <c r="E17357" s="2">
        <v>44764.365960648145</v>
      </c>
    </row>
    <row r="17358" spans="5:5">
      <c r="E17358" s="2">
        <v>44764.369155092594</v>
      </c>
    </row>
    <row r="17359" spans="5:5">
      <c r="E17359" s="2">
        <v>44764.372337962966</v>
      </c>
    </row>
    <row r="17360" spans="5:5">
      <c r="E17360" s="2">
        <v>44764.375532407408</v>
      </c>
    </row>
    <row r="17361" spans="5:5">
      <c r="E17361" s="2">
        <v>44764.37871527778</v>
      </c>
    </row>
    <row r="17362" spans="5:5">
      <c r="E17362" s="2">
        <v>44764.381921296299</v>
      </c>
    </row>
    <row r="17363" spans="5:5">
      <c r="E17363" s="2">
        <v>44764.385104166664</v>
      </c>
    </row>
    <row r="17364" spans="5:5">
      <c r="E17364" s="2">
        <v>44764.388310185182</v>
      </c>
    </row>
    <row r="17365" spans="5:5">
      <c r="E17365" s="2">
        <v>44764.391493055555</v>
      </c>
    </row>
    <row r="17366" spans="5:5">
      <c r="E17366" s="2">
        <v>44764.394675925927</v>
      </c>
    </row>
    <row r="17367" spans="5:5">
      <c r="E17367" s="2">
        <v>44764.397870370369</v>
      </c>
    </row>
    <row r="17368" spans="5:5">
      <c r="E17368" s="2">
        <v>44764.401053240741</v>
      </c>
    </row>
    <row r="17369" spans="5:5">
      <c r="E17369" s="2">
        <v>44764.404236111113</v>
      </c>
    </row>
    <row r="17370" spans="5:5">
      <c r="E17370" s="2">
        <v>44764.407442129632</v>
      </c>
    </row>
    <row r="17371" spans="5:5">
      <c r="E17371" s="2">
        <v>44764.410636574074</v>
      </c>
    </row>
    <row r="17372" spans="5:5">
      <c r="E17372" s="2">
        <v>44764.413842592592</v>
      </c>
    </row>
    <row r="17373" spans="5:5">
      <c r="E17373" s="2">
        <v>44764.417025462964</v>
      </c>
    </row>
    <row r="17374" spans="5:5">
      <c r="E17374" s="2">
        <v>44764.420219907406</v>
      </c>
    </row>
    <row r="17375" spans="5:5">
      <c r="E17375" s="2">
        <v>44764.423402777778</v>
      </c>
    </row>
    <row r="17376" spans="5:5">
      <c r="E17376" s="2">
        <v>44764.42664351852</v>
      </c>
    </row>
    <row r="17377" spans="5:5">
      <c r="E17377" s="2">
        <v>44764.430173611108</v>
      </c>
    </row>
    <row r="17378" spans="5:5">
      <c r="E17378" s="2">
        <v>44764.433356481481</v>
      </c>
    </row>
    <row r="17379" spans="5:5">
      <c r="E17379" s="2">
        <v>44764.436516203707</v>
      </c>
    </row>
    <row r="17380" spans="5:5">
      <c r="E17380" s="2">
        <v>44764.439699074072</v>
      </c>
    </row>
    <row r="17381" spans="5:5">
      <c r="E17381" s="2">
        <v>44764.442858796298</v>
      </c>
    </row>
    <row r="17382" spans="5:5">
      <c r="E17382" s="2">
        <v>44764.44604166667</v>
      </c>
    </row>
    <row r="17383" spans="5:5">
      <c r="E17383" s="2">
        <v>44764.449224537035</v>
      </c>
    </row>
    <row r="17384" spans="5:5">
      <c r="E17384" s="2">
        <v>44764.452430555553</v>
      </c>
    </row>
    <row r="17385" spans="5:5">
      <c r="E17385" s="2">
        <v>44764.455590277779</v>
      </c>
    </row>
    <row r="17386" spans="5:5">
      <c r="E17386" s="2">
        <v>44764.458773148152</v>
      </c>
    </row>
    <row r="17387" spans="5:5">
      <c r="E17387" s="2">
        <v>44764.46197916667</v>
      </c>
    </row>
    <row r="17388" spans="5:5">
      <c r="E17388" s="2">
        <v>44764.465150462966</v>
      </c>
    </row>
    <row r="17389" spans="5:5">
      <c r="E17389" s="2">
        <v>44764.468310185184</v>
      </c>
    </row>
    <row r="17390" spans="5:5">
      <c r="E17390" s="2">
        <v>44764.47148148148</v>
      </c>
    </row>
    <row r="17391" spans="5:5">
      <c r="E17391" s="2">
        <v>44764.474641203706</v>
      </c>
    </row>
    <row r="17392" spans="5:5">
      <c r="E17392" s="2">
        <v>44764.477835648147</v>
      </c>
    </row>
    <row r="17393" spans="5:5">
      <c r="E17393" s="2">
        <v>44764.481006944443</v>
      </c>
    </row>
    <row r="17394" spans="5:5">
      <c r="E17394" s="2">
        <v>44764.484189814815</v>
      </c>
    </row>
    <row r="17395" spans="5:5">
      <c r="E17395" s="2">
        <v>44764.487349537034</v>
      </c>
    </row>
    <row r="17396" spans="5:5">
      <c r="E17396" s="2">
        <v>44764.491400462961</v>
      </c>
    </row>
    <row r="17397" spans="5:5">
      <c r="E17397" s="2">
        <v>44764.494930555556</v>
      </c>
    </row>
    <row r="17398" spans="5:5">
      <c r="E17398" s="2">
        <v>44764.498414351852</v>
      </c>
    </row>
    <row r="17399" spans="5:5">
      <c r="E17399" s="2">
        <v>44764.501921296294</v>
      </c>
    </row>
    <row r="17400" spans="5:5">
      <c r="E17400" s="2">
        <v>44764.505439814813</v>
      </c>
    </row>
    <row r="17401" spans="5:5">
      <c r="E17401" s="2">
        <v>44764.508935185186</v>
      </c>
    </row>
    <row r="17402" spans="5:5">
      <c r="E17402" s="2">
        <v>44764.512430555558</v>
      </c>
    </row>
    <row r="17403" spans="5:5">
      <c r="E17403" s="2">
        <v>44764.515914351854</v>
      </c>
    </row>
    <row r="17404" spans="5:5">
      <c r="E17404" s="2">
        <v>44764.519386574073</v>
      </c>
    </row>
    <row r="17405" spans="5:5">
      <c r="E17405" s="2">
        <v>44764.522881944446</v>
      </c>
    </row>
    <row r="17406" spans="5:5">
      <c r="E17406" s="2">
        <v>44764.526354166665</v>
      </c>
    </row>
    <row r="17407" spans="5:5">
      <c r="E17407" s="2">
        <v>44764.529861111114</v>
      </c>
    </row>
    <row r="17408" spans="5:5">
      <c r="E17408" s="2">
        <v>44764.533368055556</v>
      </c>
    </row>
    <row r="17409" spans="5:5">
      <c r="E17409" s="2">
        <v>44764.536851851852</v>
      </c>
    </row>
    <row r="17410" spans="5:5">
      <c r="E17410" s="2">
        <v>44764.540335648147</v>
      </c>
    </row>
    <row r="17411" spans="5:5">
      <c r="E17411" s="2">
        <v>44764.543842592589</v>
      </c>
    </row>
    <row r="17412" spans="5:5">
      <c r="E17412" s="2">
        <v>44764.547337962962</v>
      </c>
    </row>
    <row r="17413" spans="5:5">
      <c r="E17413" s="2">
        <v>44764.550810185188</v>
      </c>
    </row>
    <row r="17414" spans="5:5">
      <c r="E17414" s="2">
        <v>44764.554293981484</v>
      </c>
    </row>
    <row r="17415" spans="5:5">
      <c r="E17415" s="2">
        <v>44764.55777777778</v>
      </c>
    </row>
    <row r="17416" spans="5:5">
      <c r="E17416" s="2">
        <v>44764.561284722222</v>
      </c>
    </row>
    <row r="17417" spans="5:5">
      <c r="E17417" s="2">
        <v>44764.564780092594</v>
      </c>
    </row>
    <row r="17418" spans="5:5">
      <c r="E17418" s="2">
        <v>44764.56826388889</v>
      </c>
    </row>
    <row r="17419" spans="5:5">
      <c r="E17419" s="2">
        <v>44764.571747685186</v>
      </c>
    </row>
    <row r="17420" spans="5:5">
      <c r="E17420" s="2">
        <v>44764.575231481482</v>
      </c>
    </row>
    <row r="17421" spans="5:5">
      <c r="E17421" s="2">
        <v>44764.578715277778</v>
      </c>
    </row>
    <row r="17422" spans="5:5">
      <c r="E17422" s="2">
        <v>44764.582199074073</v>
      </c>
    </row>
    <row r="17423" spans="5:5">
      <c r="E17423" s="2">
        <v>44764.585694444446</v>
      </c>
    </row>
    <row r="17424" spans="5:5">
      <c r="E17424" s="2">
        <v>44764.589178240742</v>
      </c>
    </row>
    <row r="17425" spans="5:5">
      <c r="E17425" s="2">
        <v>44764.592662037037</v>
      </c>
    </row>
    <row r="17426" spans="5:5">
      <c r="E17426" s="2">
        <v>44764.596145833333</v>
      </c>
    </row>
    <row r="17427" spans="5:5">
      <c r="E17427" s="2">
        <v>44764.599641203706</v>
      </c>
    </row>
    <row r="17428" spans="5:5">
      <c r="E17428" s="2">
        <v>44764.603113425925</v>
      </c>
    </row>
    <row r="17429" spans="5:5">
      <c r="E17429" s="2">
        <v>44764.60659722222</v>
      </c>
    </row>
    <row r="17430" spans="5:5">
      <c r="E17430" s="2">
        <v>44764.610081018516</v>
      </c>
    </row>
    <row r="17431" spans="5:5">
      <c r="E17431" s="2">
        <v>44764.613553240742</v>
      </c>
    </row>
    <row r="17432" spans="5:5">
      <c r="E17432" s="2">
        <v>44764.617037037038</v>
      </c>
    </row>
    <row r="17433" spans="5:5">
      <c r="E17433" s="2">
        <v>44764.620520833334</v>
      </c>
    </row>
    <row r="17434" spans="5:5">
      <c r="E17434" s="2">
        <v>44764.62400462963</v>
      </c>
    </row>
    <row r="17435" spans="5:5">
      <c r="E17435" s="2">
        <v>44764.627488425926</v>
      </c>
    </row>
    <row r="17436" spans="5:5">
      <c r="E17436" s="2">
        <v>44764.630983796298</v>
      </c>
    </row>
    <row r="17437" spans="5:5">
      <c r="E17437" s="2">
        <v>44764.634467592594</v>
      </c>
    </row>
    <row r="17438" spans="5:5">
      <c r="E17438" s="2">
        <v>44764.637962962966</v>
      </c>
    </row>
    <row r="17439" spans="5:5">
      <c r="E17439" s="2">
        <v>44764.641458333332</v>
      </c>
    </row>
    <row r="17440" spans="5:5">
      <c r="E17440" s="2">
        <v>44764.644953703704</v>
      </c>
    </row>
    <row r="17441" spans="5:5">
      <c r="E17441" s="2">
        <v>44764.648460648146</v>
      </c>
    </row>
    <row r="17442" spans="5:5">
      <c r="E17442" s="2">
        <v>44764.651956018519</v>
      </c>
    </row>
    <row r="17443" spans="5:5">
      <c r="E17443" s="2">
        <v>44764.655451388891</v>
      </c>
    </row>
    <row r="17444" spans="5:5">
      <c r="E17444" s="2">
        <v>44764.658935185187</v>
      </c>
    </row>
    <row r="17445" spans="5:5">
      <c r="E17445" s="2">
        <v>44764.662418981483</v>
      </c>
    </row>
    <row r="17446" spans="5:5">
      <c r="E17446" s="2">
        <v>44764.665902777779</v>
      </c>
    </row>
    <row r="17447" spans="5:5">
      <c r="E17447" s="2">
        <v>44764.669374999998</v>
      </c>
    </row>
    <row r="17448" spans="5:5">
      <c r="E17448" s="2">
        <v>44764.672858796293</v>
      </c>
    </row>
    <row r="17449" spans="5:5">
      <c r="E17449" s="2">
        <v>44764.676354166666</v>
      </c>
    </row>
    <row r="17450" spans="5:5">
      <c r="E17450" s="2">
        <v>44764.679849537039</v>
      </c>
    </row>
    <row r="17451" spans="5:5">
      <c r="E17451" s="2">
        <v>44764.683368055557</v>
      </c>
    </row>
    <row r="17452" spans="5:5">
      <c r="E17452" s="2">
        <v>44764.686863425923</v>
      </c>
    </row>
    <row r="17453" spans="5:5">
      <c r="E17453" s="2">
        <v>44764.690358796295</v>
      </c>
    </row>
    <row r="17454" spans="5:5">
      <c r="E17454" s="2">
        <v>44764.693854166668</v>
      </c>
    </row>
    <row r="17455" spans="5:5">
      <c r="E17455" s="2">
        <v>44764.697326388887</v>
      </c>
    </row>
    <row r="17456" spans="5:5">
      <c r="E17456" s="2">
        <v>44762.43340277778</v>
      </c>
    </row>
    <row r="17457" spans="5:5">
      <c r="E17457" s="2">
        <v>44762.436284722222</v>
      </c>
    </row>
    <row r="17458" spans="5:5">
      <c r="E17458" s="2">
        <v>44762.439155092594</v>
      </c>
    </row>
    <row r="17459" spans="5:5">
      <c r="E17459" s="2">
        <v>44762.442037037035</v>
      </c>
    </row>
    <row r="17460" spans="5:5">
      <c r="E17460" s="2">
        <v>44762.444918981484</v>
      </c>
    </row>
    <row r="17461" spans="5:5">
      <c r="E17461" s="2">
        <v>44762.447800925926</v>
      </c>
    </row>
    <row r="17462" spans="5:5">
      <c r="E17462" s="2">
        <v>44762.450682870367</v>
      </c>
    </row>
    <row r="17463" spans="5:5">
      <c r="E17463" s="2">
        <v>44762.453564814816</v>
      </c>
    </row>
    <row r="17464" spans="5:5">
      <c r="E17464" s="2">
        <v>44762.456446759257</v>
      </c>
    </row>
    <row r="17465" spans="5:5">
      <c r="E17465" s="2">
        <v>44762.459317129629</v>
      </c>
    </row>
    <row r="17466" spans="5:5">
      <c r="E17466" s="2">
        <v>44762.462199074071</v>
      </c>
    </row>
    <row r="17467" spans="5:5">
      <c r="E17467" s="2">
        <v>44762.465081018519</v>
      </c>
    </row>
    <row r="17468" spans="5:5">
      <c r="E17468" s="2">
        <v>44762.467951388891</v>
      </c>
    </row>
    <row r="17469" spans="5:5">
      <c r="E17469" s="2">
        <v>44762.47084490741</v>
      </c>
    </row>
    <row r="17470" spans="5:5">
      <c r="E17470" s="2">
        <v>44762.473715277774</v>
      </c>
    </row>
    <row r="17471" spans="5:5">
      <c r="E17471" s="2">
        <v>44762.476585648146</v>
      </c>
    </row>
    <row r="17472" spans="5:5">
      <c r="E17472" s="2">
        <v>44762.479444444441</v>
      </c>
    </row>
    <row r="17473" spans="5:5">
      <c r="E17473" s="2">
        <v>44762.482314814813</v>
      </c>
    </row>
    <row r="17474" spans="5:5">
      <c r="E17474" s="2">
        <v>44762.485185185185</v>
      </c>
    </row>
    <row r="17475" spans="5:5">
      <c r="E17475" s="2">
        <v>44762.488043981481</v>
      </c>
    </row>
    <row r="17476" spans="5:5">
      <c r="E17476" s="2">
        <v>44762.490914351853</v>
      </c>
    </row>
    <row r="17477" spans="5:5">
      <c r="E17477" s="2">
        <v>44762.493773148148</v>
      </c>
    </row>
    <row r="17478" spans="5:5">
      <c r="E17478" s="2">
        <v>44762.49664351852</v>
      </c>
    </row>
    <row r="17479" spans="5:5">
      <c r="E17479" s="2">
        <v>44762.499513888892</v>
      </c>
    </row>
    <row r="17480" spans="5:5">
      <c r="E17480" s="2">
        <v>44762.502384259256</v>
      </c>
    </row>
    <row r="17481" spans="5:5">
      <c r="E17481" s="2">
        <v>44762.505254629628</v>
      </c>
    </row>
    <row r="17482" spans="5:5">
      <c r="E17482" s="2">
        <v>44762.508113425924</v>
      </c>
    </row>
    <row r="17483" spans="5:5">
      <c r="E17483" s="2">
        <v>44762.510983796295</v>
      </c>
    </row>
    <row r="17484" spans="5:5">
      <c r="E17484" s="2">
        <v>44762.513842592591</v>
      </c>
    </row>
    <row r="17485" spans="5:5">
      <c r="E17485" s="2">
        <v>44762.516701388886</v>
      </c>
    </row>
    <row r="17486" spans="5:5">
      <c r="E17486" s="2">
        <v>44762.519571759258</v>
      </c>
    </row>
    <row r="17487" spans="5:5">
      <c r="E17487" s="2">
        <v>44762.522430555553</v>
      </c>
    </row>
    <row r="17488" spans="5:5">
      <c r="E17488" s="2">
        <v>44762.525300925925</v>
      </c>
    </row>
    <row r="17489" spans="5:5">
      <c r="E17489" s="2">
        <v>44762.528171296297</v>
      </c>
    </row>
    <row r="17490" spans="5:5">
      <c r="E17490" s="2">
        <v>44762.531041666669</v>
      </c>
    </row>
    <row r="17491" spans="5:5">
      <c r="E17491" s="2">
        <v>44762.533912037034</v>
      </c>
    </row>
    <row r="17492" spans="5:5">
      <c r="E17492" s="2">
        <v>44762.536770833336</v>
      </c>
    </row>
    <row r="17493" spans="5:5">
      <c r="E17493" s="2">
        <v>44762.539641203701</v>
      </c>
    </row>
    <row r="17494" spans="5:5">
      <c r="E17494" s="2">
        <v>44762.542500000003</v>
      </c>
    </row>
    <row r="17495" spans="5:5">
      <c r="E17495" s="2">
        <v>44762.545370370368</v>
      </c>
    </row>
    <row r="17496" spans="5:5">
      <c r="E17496" s="2">
        <v>44762.54824074074</v>
      </c>
    </row>
    <row r="17497" spans="5:5">
      <c r="E17497" s="2">
        <v>44762.551122685189</v>
      </c>
    </row>
    <row r="17498" spans="5:5">
      <c r="E17498" s="2">
        <v>44762.553993055553</v>
      </c>
    </row>
    <row r="17499" spans="5:5">
      <c r="E17499" s="2">
        <v>44762.556851851848</v>
      </c>
    </row>
    <row r="17500" spans="5:5">
      <c r="E17500" s="2">
        <v>44762.55972222222</v>
      </c>
    </row>
    <row r="17501" spans="5:5">
      <c r="E17501" s="2">
        <v>44762.562604166669</v>
      </c>
    </row>
    <row r="17502" spans="5:5">
      <c r="E17502" s="2">
        <v>44762.565462962964</v>
      </c>
    </row>
    <row r="17503" spans="5:5">
      <c r="E17503" s="2">
        <v>44762.568333333336</v>
      </c>
    </row>
    <row r="17504" spans="5:5">
      <c r="E17504" s="2">
        <v>44762.571203703701</v>
      </c>
    </row>
    <row r="17505" spans="5:5">
      <c r="E17505" s="2">
        <v>44762.574074074073</v>
      </c>
    </row>
    <row r="17506" spans="5:5">
      <c r="E17506" s="2">
        <v>44762.576944444445</v>
      </c>
    </row>
    <row r="17507" spans="5:5">
      <c r="E17507" s="2">
        <v>44762.579814814817</v>
      </c>
    </row>
    <row r="17508" spans="5:5">
      <c r="E17508" s="2">
        <v>44762.582685185182</v>
      </c>
    </row>
    <row r="17509" spans="5:5">
      <c r="E17509" s="2">
        <v>44762.585555555554</v>
      </c>
    </row>
    <row r="17510" spans="5:5">
      <c r="E17510" s="2">
        <v>44762.588425925926</v>
      </c>
    </row>
    <row r="17511" spans="5:5">
      <c r="E17511" s="2">
        <v>44762.591296296298</v>
      </c>
    </row>
    <row r="17512" spans="5:5">
      <c r="E17512" s="2">
        <v>44762.594166666669</v>
      </c>
    </row>
    <row r="17513" spans="5:5">
      <c r="E17513" s="2">
        <v>44762.597025462965</v>
      </c>
    </row>
    <row r="17514" spans="5:5">
      <c r="E17514" s="2">
        <v>44762.599895833337</v>
      </c>
    </row>
    <row r="17515" spans="5:5">
      <c r="E17515" s="2">
        <v>44762.602766203701</v>
      </c>
    </row>
    <row r="17516" spans="5:5">
      <c r="E17516" s="2">
        <v>44762.605636574073</v>
      </c>
    </row>
    <row r="17517" spans="5:5">
      <c r="E17517" s="2">
        <v>44762.608495370368</v>
      </c>
    </row>
    <row r="17518" spans="5:5">
      <c r="E17518" s="2">
        <v>44762.61136574074</v>
      </c>
    </row>
    <row r="17519" spans="5:5">
      <c r="E17519" s="2">
        <v>44762.614236111112</v>
      </c>
    </row>
    <row r="17520" spans="5:5">
      <c r="E17520" s="2">
        <v>44762.617106481484</v>
      </c>
    </row>
    <row r="17521" spans="5:5">
      <c r="E17521" s="2">
        <v>44762.619976851849</v>
      </c>
    </row>
    <row r="17522" spans="5:5">
      <c r="E17522" s="2">
        <v>44762.622847222221</v>
      </c>
    </row>
    <row r="17523" spans="5:5">
      <c r="E17523" s="2">
        <v>44762.625717592593</v>
      </c>
    </row>
    <row r="17524" spans="5:5">
      <c r="E17524" s="2">
        <v>44762.62872685185</v>
      </c>
    </row>
    <row r="17525" spans="5:5">
      <c r="E17525" s="2">
        <v>44762.631585648145</v>
      </c>
    </row>
    <row r="17526" spans="5:5">
      <c r="E17526" s="2">
        <v>44762.634444444448</v>
      </c>
    </row>
    <row r="17527" spans="5:5">
      <c r="E17527" s="2">
        <v>44762.637303240743</v>
      </c>
    </row>
    <row r="17528" spans="5:5">
      <c r="E17528" s="2">
        <v>44762.640185185184</v>
      </c>
    </row>
    <row r="17529" spans="5:5">
      <c r="E17529" s="2">
        <v>44762.643043981479</v>
      </c>
    </row>
    <row r="17530" spans="5:5">
      <c r="E17530" s="2">
        <v>44762.645914351851</v>
      </c>
    </row>
    <row r="17531" spans="5:5">
      <c r="E17531" s="2">
        <v>44762.648784722223</v>
      </c>
    </row>
    <row r="17532" spans="5:5">
      <c r="E17532" s="2">
        <v>44762.651643518519</v>
      </c>
    </row>
    <row r="17533" spans="5:5">
      <c r="E17533" s="2">
        <v>44762.654513888891</v>
      </c>
    </row>
    <row r="17534" spans="5:5">
      <c r="E17534" s="2">
        <v>44762.657372685186</v>
      </c>
    </row>
    <row r="17535" spans="5:5">
      <c r="E17535" s="2">
        <v>44762.660231481481</v>
      </c>
    </row>
    <row r="17536" spans="5:5">
      <c r="E17536" s="2">
        <v>44762.663113425922</v>
      </c>
    </row>
    <row r="17537" spans="5:5">
      <c r="E17537" s="2">
        <v>44762.665972222225</v>
      </c>
    </row>
    <row r="17538" spans="5:5">
      <c r="E17538" s="2">
        <v>44762.668842592589</v>
      </c>
    </row>
    <row r="17539" spans="5:5">
      <c r="E17539" s="2">
        <v>44762.671712962961</v>
      </c>
    </row>
    <row r="17540" spans="5:5">
      <c r="E17540" s="2">
        <v>44762.674571759257</v>
      </c>
    </row>
    <row r="17541" spans="5:5">
      <c r="E17541" s="2">
        <v>44762.677442129629</v>
      </c>
    </row>
    <row r="17542" spans="5:5">
      <c r="E17542" s="2">
        <v>44762.680312500001</v>
      </c>
    </row>
    <row r="17543" spans="5:5">
      <c r="E17543" s="2">
        <v>44762.683182870373</v>
      </c>
    </row>
    <row r="17544" spans="5:5">
      <c r="E17544" s="2">
        <v>44762.686041666668</v>
      </c>
    </row>
    <row r="17545" spans="5:5">
      <c r="E17545" s="2">
        <v>44762.688900462963</v>
      </c>
    </row>
    <row r="17546" spans="5:5">
      <c r="E17546" s="2">
        <v>44762.691770833335</v>
      </c>
    </row>
    <row r="17547" spans="5:5">
      <c r="E17547" s="2">
        <v>44762.69462962963</v>
      </c>
    </row>
    <row r="17548" spans="5:5">
      <c r="E17548" s="2">
        <v>44762.697488425925</v>
      </c>
    </row>
    <row r="17549" spans="5:5">
      <c r="E17549" s="2">
        <v>44762.700358796297</v>
      </c>
    </row>
    <row r="17550" spans="5:5">
      <c r="E17550" s="2">
        <v>44762.703217592592</v>
      </c>
    </row>
    <row r="17551" spans="5:5">
      <c r="E17551" s="2">
        <v>44762.706076388888</v>
      </c>
    </row>
    <row r="17552" spans="5:5">
      <c r="E17552" s="2">
        <v>44762.708935185183</v>
      </c>
    </row>
    <row r="17553" spans="5:5">
      <c r="E17553" s="2">
        <v>44762.711793981478</v>
      </c>
    </row>
    <row r="17554" spans="5:5">
      <c r="E17554" s="2">
        <v>44762.71466435185</v>
      </c>
    </row>
    <row r="17555" spans="5:5">
      <c r="E17555" s="2">
        <v>44762.717523148145</v>
      </c>
    </row>
    <row r="17556" spans="5:5">
      <c r="E17556" s="2">
        <v>44762.720381944448</v>
      </c>
    </row>
    <row r="17557" spans="5:5">
      <c r="E17557" s="2">
        <v>44762.723252314812</v>
      </c>
    </row>
    <row r="17558" spans="5:5">
      <c r="E17558" s="2">
        <v>44762.726111111115</v>
      </c>
    </row>
    <row r="17559" spans="5:5">
      <c r="E17559" s="2">
        <v>44762.728981481479</v>
      </c>
    </row>
    <row r="17560" spans="5:5">
      <c r="E17560" s="2">
        <v>44762.731840277775</v>
      </c>
    </row>
    <row r="17561" spans="5:5">
      <c r="E17561" s="2">
        <v>44762.7346875</v>
      </c>
    </row>
    <row r="17562" spans="5:5">
      <c r="E17562" s="2">
        <v>44762.737569444442</v>
      </c>
    </row>
    <row r="17563" spans="5:5">
      <c r="E17563" s="2">
        <v>44762.740428240744</v>
      </c>
    </row>
    <row r="17564" spans="5:5">
      <c r="E17564" s="2">
        <v>44762.743298611109</v>
      </c>
    </row>
    <row r="17565" spans="5:5">
      <c r="E17565" s="2">
        <v>44762.746157407404</v>
      </c>
    </row>
    <row r="17566" spans="5:5">
      <c r="E17566" s="2">
        <v>44762.749027777776</v>
      </c>
    </row>
    <row r="17567" spans="5:5">
      <c r="E17567" s="2">
        <v>44762.751886574071</v>
      </c>
    </row>
    <row r="17568" spans="5:5">
      <c r="E17568" s="2">
        <v>44762.754756944443</v>
      </c>
    </row>
    <row r="17569" spans="5:5">
      <c r="E17569" s="2">
        <v>44762.757615740738</v>
      </c>
    </row>
    <row r="17570" spans="5:5">
      <c r="E17570" s="2">
        <v>44762.76048611111</v>
      </c>
    </row>
    <row r="17571" spans="5:5">
      <c r="E17571" s="2">
        <v>44762.763344907406</v>
      </c>
    </row>
    <row r="17572" spans="5:5">
      <c r="E17572" s="2">
        <v>44762.766215277778</v>
      </c>
    </row>
    <row r="17573" spans="5:5">
      <c r="E17573" s="2">
        <v>44762.769085648149</v>
      </c>
    </row>
    <row r="17574" spans="5:5">
      <c r="E17574" s="2">
        <v>44762.771944444445</v>
      </c>
    </row>
    <row r="17575" spans="5:5">
      <c r="E17575" s="2">
        <v>44762.77480324074</v>
      </c>
    </row>
    <row r="17576" spans="5:5">
      <c r="E17576" s="2">
        <v>44762.777685185189</v>
      </c>
    </row>
    <row r="17577" spans="5:5">
      <c r="E17577" s="2">
        <v>44762.780555555553</v>
      </c>
    </row>
    <row r="17578" spans="5:5">
      <c r="E17578" s="2">
        <v>44762.783414351848</v>
      </c>
    </row>
    <row r="17579" spans="5:5">
      <c r="E17579" s="2">
        <v>44762.786273148151</v>
      </c>
    </row>
    <row r="17580" spans="5:5">
      <c r="E17580" s="2">
        <v>44762.789131944446</v>
      </c>
    </row>
    <row r="17581" spans="5:5">
      <c r="E17581" s="2">
        <v>44762.792002314818</v>
      </c>
    </row>
    <row r="17582" spans="5:5">
      <c r="E17582" s="2">
        <v>44762.794861111113</v>
      </c>
    </row>
    <row r="17583" spans="5:5">
      <c r="E17583" s="2">
        <v>44762.797731481478</v>
      </c>
    </row>
    <row r="17584" spans="5:5">
      <c r="E17584" s="2">
        <v>44762.80059027778</v>
      </c>
    </row>
    <row r="17585" spans="5:5">
      <c r="E17585" s="2">
        <v>44762.803460648145</v>
      </c>
    </row>
    <row r="17586" spans="5:5">
      <c r="E17586" s="2">
        <v>44762.806319444448</v>
      </c>
    </row>
    <row r="17587" spans="5:5">
      <c r="E17587" s="2">
        <v>44762.809189814812</v>
      </c>
    </row>
    <row r="17588" spans="5:5">
      <c r="E17588" s="2">
        <v>44762.812071759261</v>
      </c>
    </row>
    <row r="17589" spans="5:5">
      <c r="E17589" s="2">
        <v>44762.814930555556</v>
      </c>
    </row>
    <row r="17590" spans="5:5">
      <c r="E17590" s="2">
        <v>44762.817800925928</v>
      </c>
    </row>
    <row r="17591" spans="5:5">
      <c r="E17591" s="2">
        <v>44762.820659722223</v>
      </c>
    </row>
    <row r="17592" spans="5:5">
      <c r="E17592" s="2">
        <v>44762.823518518519</v>
      </c>
    </row>
    <row r="17593" spans="5:5">
      <c r="E17593" s="2">
        <v>44762.826388888891</v>
      </c>
    </row>
    <row r="17594" spans="5:5">
      <c r="E17594" s="2">
        <v>44762.829247685186</v>
      </c>
    </row>
    <row r="17595" spans="5:5">
      <c r="E17595" s="2">
        <v>44762.832106481481</v>
      </c>
    </row>
    <row r="17596" spans="5:5">
      <c r="E17596" s="2">
        <v>44762.834999999999</v>
      </c>
    </row>
    <row r="17597" spans="5:5">
      <c r="E17597" s="2">
        <v>44762.837858796294</v>
      </c>
    </row>
    <row r="17598" spans="5:5">
      <c r="E17598" s="2">
        <v>44762.840729166666</v>
      </c>
    </row>
    <row r="17599" spans="5:5">
      <c r="E17599" s="2">
        <v>44762.843587962961</v>
      </c>
    </row>
    <row r="17600" spans="5:5">
      <c r="E17600" s="2">
        <v>44762.846446759257</v>
      </c>
    </row>
    <row r="17601" spans="5:5">
      <c r="E17601" s="2">
        <v>44762.849305555559</v>
      </c>
    </row>
    <row r="17602" spans="5:5">
      <c r="E17602" s="2">
        <v>44762.852175925924</v>
      </c>
    </row>
    <row r="17603" spans="5:5">
      <c r="E17603" s="2">
        <v>44762.855034722219</v>
      </c>
    </row>
    <row r="17604" spans="5:5">
      <c r="E17604" s="2">
        <v>44762.857893518521</v>
      </c>
    </row>
    <row r="17605" spans="5:5">
      <c r="E17605" s="2">
        <v>44762.860752314817</v>
      </c>
    </row>
    <row r="17606" spans="5:5">
      <c r="E17606" s="2">
        <v>44762.863634259258</v>
      </c>
    </row>
    <row r="17607" spans="5:5">
      <c r="E17607" s="2">
        <v>44762.86650462963</v>
      </c>
    </row>
    <row r="17608" spans="5:5">
      <c r="E17608" s="2">
        <v>44762.869375000002</v>
      </c>
    </row>
    <row r="17609" spans="5:5">
      <c r="E17609" s="2">
        <v>44762.872233796297</v>
      </c>
    </row>
    <row r="17610" spans="5:5">
      <c r="E17610" s="2">
        <v>44762.875092592592</v>
      </c>
    </row>
    <row r="17611" spans="5:5">
      <c r="E17611" s="2">
        <v>44762.877962962964</v>
      </c>
    </row>
    <row r="17612" spans="5:5">
      <c r="E17612" s="2">
        <v>44762.88082175926</v>
      </c>
    </row>
    <row r="17613" spans="5:5">
      <c r="E17613" s="2">
        <v>44762.883692129632</v>
      </c>
    </row>
    <row r="17614" spans="5:5">
      <c r="E17614" s="2">
        <v>44762.886550925927</v>
      </c>
    </row>
    <row r="17615" spans="5:5">
      <c r="E17615" s="2">
        <v>44762.889421296299</v>
      </c>
    </row>
    <row r="17616" spans="5:5">
      <c r="E17616" s="2">
        <v>44762.892280092594</v>
      </c>
    </row>
    <row r="17617" spans="5:5">
      <c r="E17617" s="2">
        <v>44762.895138888889</v>
      </c>
    </row>
    <row r="17618" spans="5:5">
      <c r="E17618" s="2">
        <v>44762.898009259261</v>
      </c>
    </row>
    <row r="17619" spans="5:5">
      <c r="E17619" s="2">
        <v>44762.900879629633</v>
      </c>
    </row>
    <row r="17620" spans="5:5">
      <c r="E17620" s="2">
        <v>44762.903749999998</v>
      </c>
    </row>
    <row r="17621" spans="5:5">
      <c r="E17621" s="2">
        <v>44762.906608796293</v>
      </c>
    </row>
    <row r="17622" spans="5:5">
      <c r="E17622" s="2">
        <v>44762.909479166665</v>
      </c>
    </row>
    <row r="17623" spans="5:5">
      <c r="E17623" s="2">
        <v>44762.91233796296</v>
      </c>
    </row>
    <row r="17624" spans="5:5">
      <c r="E17624" s="2">
        <v>44762.915208333332</v>
      </c>
    </row>
    <row r="17625" spans="5:5">
      <c r="E17625" s="2">
        <v>44762.918078703704</v>
      </c>
    </row>
    <row r="17626" spans="5:5">
      <c r="E17626" s="2">
        <v>44762.920937499999</v>
      </c>
    </row>
    <row r="17627" spans="5:5">
      <c r="E17627" s="2">
        <v>44762.923807870371</v>
      </c>
    </row>
    <row r="17628" spans="5:5">
      <c r="E17628" s="2">
        <v>44762.926678240743</v>
      </c>
    </row>
    <row r="17629" spans="5:5">
      <c r="E17629" s="2">
        <v>44762.929537037038</v>
      </c>
    </row>
    <row r="17630" spans="5:5">
      <c r="E17630" s="2">
        <v>44762.93240740741</v>
      </c>
    </row>
    <row r="17631" spans="5:5">
      <c r="E17631" s="2">
        <v>44762.935266203705</v>
      </c>
    </row>
    <row r="17632" spans="5:5">
      <c r="E17632" s="2">
        <v>44762.938136574077</v>
      </c>
    </row>
    <row r="17633" spans="5:5">
      <c r="E17633" s="2">
        <v>44762.941006944442</v>
      </c>
    </row>
    <row r="17634" spans="5:5">
      <c r="E17634" s="2">
        <v>44762.943877314814</v>
      </c>
    </row>
    <row r="17635" spans="5:5">
      <c r="E17635" s="2">
        <v>44762.946736111109</v>
      </c>
    </row>
    <row r="17636" spans="5:5">
      <c r="E17636" s="2">
        <v>44762.949606481481</v>
      </c>
    </row>
    <row r="17637" spans="5:5">
      <c r="E17637" s="2">
        <v>44762.952476851853</v>
      </c>
    </row>
    <row r="17638" spans="5:5">
      <c r="E17638" s="2">
        <v>44762.955335648148</v>
      </c>
    </row>
    <row r="17639" spans="5:5">
      <c r="E17639" s="2">
        <v>44762.95820601852</v>
      </c>
    </row>
    <row r="17640" spans="5:5">
      <c r="E17640" s="2">
        <v>44762.961099537039</v>
      </c>
    </row>
    <row r="17641" spans="5:5">
      <c r="E17641" s="2">
        <v>44762.963958333334</v>
      </c>
    </row>
    <row r="17642" spans="5:5">
      <c r="E17642" s="2">
        <v>44762.966828703706</v>
      </c>
    </row>
    <row r="17643" spans="5:5">
      <c r="E17643" s="2">
        <v>44762.969687500001</v>
      </c>
    </row>
    <row r="17644" spans="5:5">
      <c r="E17644" s="2">
        <v>44762.972557870373</v>
      </c>
    </row>
    <row r="17645" spans="5:5">
      <c r="E17645" s="2">
        <v>44762.975416666668</v>
      </c>
    </row>
    <row r="17646" spans="5:5">
      <c r="E17646" s="2">
        <v>44762.97828703704</v>
      </c>
    </row>
    <row r="17647" spans="5:5">
      <c r="E17647" s="2">
        <v>44762.981145833335</v>
      </c>
    </row>
    <row r="17648" spans="5:5">
      <c r="E17648" s="2">
        <v>44762.984016203707</v>
      </c>
    </row>
    <row r="17649" spans="5:5">
      <c r="E17649" s="2">
        <v>44762.986875000002</v>
      </c>
    </row>
    <row r="17650" spans="5:5">
      <c r="E17650" s="2">
        <v>44762.989733796298</v>
      </c>
    </row>
    <row r="17651" spans="5:5">
      <c r="E17651" s="2">
        <v>44762.992604166669</v>
      </c>
    </row>
    <row r="17652" spans="5:5">
      <c r="E17652" s="2">
        <v>44762.995462962965</v>
      </c>
    </row>
    <row r="17653" spans="5:5">
      <c r="E17653" s="2">
        <v>44762.998356481483</v>
      </c>
    </row>
    <row r="17654" spans="5:5">
      <c r="E17654" s="2">
        <v>44763.001226851855</v>
      </c>
    </row>
    <row r="17655" spans="5:5">
      <c r="E17655" s="2">
        <v>44763.00408564815</v>
      </c>
    </row>
    <row r="17656" spans="5:5">
      <c r="E17656" s="2">
        <v>44763.006944444445</v>
      </c>
    </row>
    <row r="17657" spans="5:5">
      <c r="E17657" s="2">
        <v>44763.009814814817</v>
      </c>
    </row>
    <row r="17658" spans="5:5">
      <c r="E17658" s="2">
        <v>44763.012673611112</v>
      </c>
    </row>
    <row r="17659" spans="5:5">
      <c r="E17659" s="2">
        <v>44763.015532407408</v>
      </c>
    </row>
    <row r="17660" spans="5:5">
      <c r="E17660" s="2">
        <v>44763.01840277778</v>
      </c>
    </row>
    <row r="17661" spans="5:5">
      <c r="E17661" s="2">
        <v>44763.021261574075</v>
      </c>
    </row>
    <row r="17662" spans="5:5">
      <c r="E17662" s="2">
        <v>44763.02412037037</v>
      </c>
    </row>
    <row r="17663" spans="5:5">
      <c r="E17663" s="2">
        <v>44763.026990740742</v>
      </c>
    </row>
    <row r="17664" spans="5:5">
      <c r="E17664" s="2">
        <v>44763.029849537037</v>
      </c>
    </row>
    <row r="17665" spans="5:5">
      <c r="E17665" s="2">
        <v>44763.032708333332</v>
      </c>
    </row>
    <row r="17666" spans="5:5">
      <c r="E17666" s="2">
        <v>44763.035567129627</v>
      </c>
    </row>
    <row r="17667" spans="5:5">
      <c r="E17667" s="2">
        <v>44763.038425925923</v>
      </c>
    </row>
    <row r="17668" spans="5:5">
      <c r="E17668" s="2">
        <v>44763.041284722225</v>
      </c>
    </row>
    <row r="17669" spans="5:5">
      <c r="E17669" s="2">
        <v>44763.04415509259</v>
      </c>
    </row>
    <row r="17670" spans="5:5">
      <c r="E17670" s="2">
        <v>44763.047013888892</v>
      </c>
    </row>
    <row r="17671" spans="5:5">
      <c r="E17671" s="2">
        <v>44763.049872685187</v>
      </c>
    </row>
    <row r="17672" spans="5:5">
      <c r="E17672" s="2">
        <v>44763.052743055552</v>
      </c>
    </row>
    <row r="17673" spans="5:5">
      <c r="E17673" s="2">
        <v>44763.055601851855</v>
      </c>
    </row>
    <row r="17674" spans="5:5">
      <c r="E17674" s="2">
        <v>44763.05846064815</v>
      </c>
    </row>
    <row r="17675" spans="5:5">
      <c r="E17675" s="2">
        <v>44763.061319444445</v>
      </c>
    </row>
    <row r="17676" spans="5:5">
      <c r="E17676" s="2">
        <v>44763.06417824074</v>
      </c>
    </row>
    <row r="17677" spans="5:5">
      <c r="E17677" s="2">
        <v>44763.067048611112</v>
      </c>
    </row>
    <row r="17678" spans="5:5">
      <c r="E17678" s="2">
        <v>44763.069907407407</v>
      </c>
    </row>
    <row r="17679" spans="5:5">
      <c r="E17679" s="2">
        <v>44763.072766203702</v>
      </c>
    </row>
    <row r="17680" spans="5:5">
      <c r="E17680" s="2">
        <v>44763.075624999998</v>
      </c>
    </row>
    <row r="17681" spans="5:5">
      <c r="E17681" s="2">
        <v>44763.078483796293</v>
      </c>
    </row>
    <row r="17682" spans="5:5">
      <c r="E17682" s="2">
        <v>44763.081342592595</v>
      </c>
    </row>
    <row r="17683" spans="5:5">
      <c r="E17683" s="2">
        <v>44763.08421296296</v>
      </c>
    </row>
    <row r="17684" spans="5:5">
      <c r="E17684" s="2">
        <v>44763.087071759262</v>
      </c>
    </row>
    <row r="17685" spans="5:5">
      <c r="E17685" s="2">
        <v>44763.089930555558</v>
      </c>
    </row>
    <row r="17686" spans="5:5">
      <c r="E17686" s="2">
        <v>44763.092789351853</v>
      </c>
    </row>
    <row r="17687" spans="5:5">
      <c r="E17687" s="2">
        <v>44763.095648148148</v>
      </c>
    </row>
    <row r="17688" spans="5:5">
      <c r="E17688" s="2">
        <v>44763.09851851852</v>
      </c>
    </row>
    <row r="17689" spans="5:5">
      <c r="E17689" s="2">
        <v>44763.101377314815</v>
      </c>
    </row>
    <row r="17690" spans="5:5">
      <c r="E17690" s="2">
        <v>44763.10423611111</v>
      </c>
    </row>
    <row r="17691" spans="5:5">
      <c r="E17691" s="2">
        <v>44763.107083333336</v>
      </c>
    </row>
    <row r="17692" spans="5:5">
      <c r="E17692" s="2">
        <v>44763.109942129631</v>
      </c>
    </row>
    <row r="17693" spans="5:5">
      <c r="E17693" s="2">
        <v>44763.112800925926</v>
      </c>
    </row>
    <row r="17694" spans="5:5">
      <c r="E17694" s="2">
        <v>44763.115659722222</v>
      </c>
    </row>
    <row r="17695" spans="5:5">
      <c r="E17695" s="2">
        <v>44763.118518518517</v>
      </c>
    </row>
    <row r="17696" spans="5:5">
      <c r="E17696" s="2">
        <v>44763.121377314812</v>
      </c>
    </row>
    <row r="17697" spans="5:5">
      <c r="E17697" s="2">
        <v>44763.124236111114</v>
      </c>
    </row>
    <row r="17698" spans="5:5">
      <c r="E17698" s="2">
        <v>44763.12709490741</v>
      </c>
    </row>
    <row r="17699" spans="5:5">
      <c r="E17699" s="2">
        <v>44763.129953703705</v>
      </c>
    </row>
    <row r="17700" spans="5:5">
      <c r="E17700" s="2">
        <v>44763.1328125</v>
      </c>
    </row>
    <row r="17701" spans="5:5">
      <c r="E17701" s="2">
        <v>44763.135671296295</v>
      </c>
    </row>
    <row r="17702" spans="5:5">
      <c r="E17702" s="2">
        <v>44763.13853009259</v>
      </c>
    </row>
    <row r="17703" spans="5:5">
      <c r="E17703" s="2">
        <v>44763.141388888886</v>
      </c>
    </row>
    <row r="17704" spans="5:5">
      <c r="E17704" s="2">
        <v>44763.144247685188</v>
      </c>
    </row>
    <row r="17705" spans="5:5">
      <c r="E17705" s="2">
        <v>44763.147106481483</v>
      </c>
    </row>
    <row r="17706" spans="5:5">
      <c r="E17706" s="2">
        <v>44763.149953703702</v>
      </c>
    </row>
    <row r="17707" spans="5:5">
      <c r="E17707" s="2">
        <v>44763.15283564815</v>
      </c>
    </row>
    <row r="17708" spans="5:5">
      <c r="E17708" s="2">
        <v>44763.155694444446</v>
      </c>
    </row>
    <row r="17709" spans="5:5">
      <c r="E17709" s="2">
        <v>44763.158553240741</v>
      </c>
    </row>
    <row r="17710" spans="5:5">
      <c r="E17710" s="2">
        <v>44763.161423611113</v>
      </c>
    </row>
    <row r="17711" spans="5:5">
      <c r="E17711" s="2">
        <v>44763.164293981485</v>
      </c>
    </row>
    <row r="17712" spans="5:5">
      <c r="E17712" s="2">
        <v>44763.167141203703</v>
      </c>
    </row>
    <row r="17713" spans="5:5">
      <c r="E17713" s="2">
        <v>44763.170011574075</v>
      </c>
    </row>
    <row r="17714" spans="5:5">
      <c r="E17714" s="2">
        <v>44763.172881944447</v>
      </c>
    </row>
    <row r="17715" spans="5:5">
      <c r="E17715" s="2">
        <v>44763.175763888888</v>
      </c>
    </row>
    <row r="17716" spans="5:5">
      <c r="E17716" s="2">
        <v>44763.17863425926</v>
      </c>
    </row>
    <row r="17717" spans="5:5">
      <c r="E17717" s="2">
        <v>44763.181493055556</v>
      </c>
    </row>
    <row r="17718" spans="5:5">
      <c r="E17718" s="2">
        <v>44763.184351851851</v>
      </c>
    </row>
    <row r="17719" spans="5:5">
      <c r="E17719" s="2">
        <v>44763.187199074076</v>
      </c>
    </row>
    <row r="17720" spans="5:5">
      <c r="E17720" s="2">
        <v>44763.190057870372</v>
      </c>
    </row>
    <row r="17721" spans="5:5">
      <c r="E17721" s="2">
        <v>44763.192916666667</v>
      </c>
    </row>
    <row r="17722" spans="5:5">
      <c r="E17722" s="2">
        <v>44763.195775462962</v>
      </c>
    </row>
    <row r="17723" spans="5:5">
      <c r="E17723" s="2">
        <v>44763.198622685188</v>
      </c>
    </row>
    <row r="17724" spans="5:5">
      <c r="E17724" s="2">
        <v>44763.201481481483</v>
      </c>
    </row>
    <row r="17725" spans="5:5">
      <c r="E17725" s="2">
        <v>44763.204340277778</v>
      </c>
    </row>
    <row r="17726" spans="5:5">
      <c r="E17726" s="2">
        <v>44763.207199074073</v>
      </c>
    </row>
    <row r="17727" spans="5:5">
      <c r="E17727" s="2">
        <v>44763.210057870368</v>
      </c>
    </row>
    <row r="17728" spans="5:5">
      <c r="E17728" s="2">
        <v>44763.212916666664</v>
      </c>
    </row>
    <row r="17729" spans="5:5">
      <c r="E17729" s="2">
        <v>44763.215775462966</v>
      </c>
    </row>
    <row r="17730" spans="5:5">
      <c r="E17730" s="2">
        <v>44763.218634259261</v>
      </c>
    </row>
    <row r="17731" spans="5:5">
      <c r="E17731" s="2">
        <v>44763.221493055556</v>
      </c>
    </row>
    <row r="17732" spans="5:5">
      <c r="E17732" s="2">
        <v>44763.224374999998</v>
      </c>
    </row>
    <row r="17733" spans="5:5">
      <c r="E17733" s="2">
        <v>44763.227233796293</v>
      </c>
    </row>
    <row r="17734" spans="5:5">
      <c r="E17734" s="2">
        <v>44763.230081018519</v>
      </c>
    </row>
    <row r="17735" spans="5:5">
      <c r="E17735" s="2">
        <v>44763.232974537037</v>
      </c>
    </row>
    <row r="17736" spans="5:5">
      <c r="E17736" s="2">
        <v>44763.235833333332</v>
      </c>
    </row>
    <row r="17737" spans="5:5">
      <c r="E17737" s="2">
        <v>44763.238692129627</v>
      </c>
    </row>
    <row r="17738" spans="5:5">
      <c r="E17738" s="2">
        <v>44763.241550925923</v>
      </c>
    </row>
    <row r="17739" spans="5:5">
      <c r="E17739" s="2">
        <v>44763.244409722225</v>
      </c>
    </row>
    <row r="17740" spans="5:5">
      <c r="E17740" s="2">
        <v>44763.24726851852</v>
      </c>
    </row>
    <row r="17741" spans="5:5">
      <c r="E17741" s="2">
        <v>44763.250127314815</v>
      </c>
    </row>
    <row r="17742" spans="5:5">
      <c r="E17742" s="2">
        <v>44763.252986111111</v>
      </c>
    </row>
    <row r="17743" spans="5:5">
      <c r="E17743" s="2">
        <v>44763.255833333336</v>
      </c>
    </row>
    <row r="17744" spans="5:5">
      <c r="E17744" s="2">
        <v>44763.258692129632</v>
      </c>
    </row>
    <row r="17745" spans="5:5">
      <c r="E17745" s="2">
        <v>44763.261550925927</v>
      </c>
    </row>
    <row r="17746" spans="5:5">
      <c r="E17746" s="2">
        <v>44763.264421296299</v>
      </c>
    </row>
    <row r="17747" spans="5:5">
      <c r="E17747" s="2">
        <v>44763.267280092594</v>
      </c>
    </row>
    <row r="17748" spans="5:5">
      <c r="E17748" s="2">
        <v>44763.270127314812</v>
      </c>
    </row>
    <row r="17749" spans="5:5">
      <c r="E17749" s="2">
        <v>44763.272986111115</v>
      </c>
    </row>
    <row r="17750" spans="5:5">
      <c r="E17750" s="2">
        <v>44763.275879629633</v>
      </c>
    </row>
    <row r="17751" spans="5:5">
      <c r="E17751" s="2">
        <v>44763.278738425928</v>
      </c>
    </row>
    <row r="17752" spans="5:5">
      <c r="E17752" s="2">
        <v>44763.281597222223</v>
      </c>
    </row>
    <row r="17753" spans="5:5">
      <c r="E17753" s="2">
        <v>44763.284467592595</v>
      </c>
    </row>
    <row r="17754" spans="5:5">
      <c r="E17754" s="2">
        <v>44763.287326388891</v>
      </c>
    </row>
    <row r="17755" spans="5:5">
      <c r="E17755" s="2">
        <v>44763.290208333332</v>
      </c>
    </row>
    <row r="17756" spans="5:5">
      <c r="E17756" s="2">
        <v>44763.293055555558</v>
      </c>
    </row>
    <row r="17757" spans="5:5">
      <c r="E17757" s="2">
        <v>44763.295914351853</v>
      </c>
    </row>
    <row r="17758" spans="5:5">
      <c r="E17758" s="2">
        <v>44763.298773148148</v>
      </c>
    </row>
    <row r="17759" spans="5:5">
      <c r="E17759" s="2">
        <v>44763.30164351852</v>
      </c>
    </row>
    <row r="17760" spans="5:5">
      <c r="E17760" s="2">
        <v>44763.304502314815</v>
      </c>
    </row>
    <row r="17761" spans="5:5">
      <c r="E17761" s="2">
        <v>44763.30736111111</v>
      </c>
    </row>
    <row r="17762" spans="5:5">
      <c r="E17762" s="2">
        <v>44763.310208333336</v>
      </c>
    </row>
    <row r="17763" spans="5:5">
      <c r="E17763" s="2">
        <v>44763.313078703701</v>
      </c>
    </row>
    <row r="17764" spans="5:5">
      <c r="E17764" s="2">
        <v>44763.315937500003</v>
      </c>
    </row>
    <row r="17765" spans="5:5">
      <c r="E17765" s="2">
        <v>44763.318796296298</v>
      </c>
    </row>
    <row r="17766" spans="5:5">
      <c r="E17766" s="2">
        <v>44763.321655092594</v>
      </c>
    </row>
    <row r="17767" spans="5:5">
      <c r="E17767" s="2">
        <v>44763.324513888889</v>
      </c>
    </row>
    <row r="17768" spans="5:5">
      <c r="E17768" s="2">
        <v>44763.327372685184</v>
      </c>
    </row>
    <row r="17769" spans="5:5">
      <c r="E17769" s="2">
        <v>44763.330231481479</v>
      </c>
    </row>
    <row r="17770" spans="5:5">
      <c r="E17770" s="2">
        <v>44763.333090277774</v>
      </c>
    </row>
    <row r="17771" spans="5:5">
      <c r="E17771" s="2">
        <v>44763.335949074077</v>
      </c>
    </row>
    <row r="17772" spans="5:5">
      <c r="E17772" s="2">
        <v>44763.338819444441</v>
      </c>
    </row>
    <row r="17773" spans="5:5">
      <c r="E17773" s="2">
        <v>44763.34170138889</v>
      </c>
    </row>
    <row r="17774" spans="5:5">
      <c r="E17774" s="2">
        <v>44763.344560185185</v>
      </c>
    </row>
    <row r="17775" spans="5:5">
      <c r="E17775" s="2">
        <v>44763.347418981481</v>
      </c>
    </row>
    <row r="17776" spans="5:5">
      <c r="E17776" s="2">
        <v>44763.350277777776</v>
      </c>
    </row>
    <row r="17777" spans="5:5">
      <c r="E17777" s="2">
        <v>44763.353136574071</v>
      </c>
    </row>
    <row r="17778" spans="5:5">
      <c r="E17778" s="2">
        <v>44763.355995370373</v>
      </c>
    </row>
    <row r="17779" spans="5:5">
      <c r="E17779" s="2">
        <v>44763.358854166669</v>
      </c>
    </row>
    <row r="17780" spans="5:5">
      <c r="E17780" s="2">
        <v>44763.361712962964</v>
      </c>
    </row>
    <row r="17781" spans="5:5">
      <c r="E17781" s="2">
        <v>44763.364583333336</v>
      </c>
    </row>
    <row r="17782" spans="5:5">
      <c r="E17782" s="2">
        <v>44763.367465277777</v>
      </c>
    </row>
    <row r="17783" spans="5:5">
      <c r="E17783" s="2">
        <v>44763.370335648149</v>
      </c>
    </row>
    <row r="17784" spans="5:5">
      <c r="E17784" s="2">
        <v>44763.373217592591</v>
      </c>
    </row>
    <row r="17785" spans="5:5">
      <c r="E17785" s="2">
        <v>44763.376076388886</v>
      </c>
    </row>
    <row r="17786" spans="5:5">
      <c r="E17786" s="2">
        <v>44763.378935185188</v>
      </c>
    </row>
    <row r="17787" spans="5:5">
      <c r="E17787" s="2">
        <v>44763.38181712963</v>
      </c>
    </row>
    <row r="17788" spans="5:5">
      <c r="E17788" s="2">
        <v>44763.384664351855</v>
      </c>
    </row>
    <row r="17789" spans="5:5">
      <c r="E17789" s="2">
        <v>44763.38753472222</v>
      </c>
    </row>
    <row r="17790" spans="5:5">
      <c r="E17790" s="2">
        <v>44763.390405092592</v>
      </c>
    </row>
    <row r="17791" spans="5:5">
      <c r="E17791" s="2">
        <v>44763.393263888887</v>
      </c>
    </row>
    <row r="17792" spans="5:5">
      <c r="E17792" s="2">
        <v>44763.396122685182</v>
      </c>
    </row>
    <row r="17793" spans="5:5">
      <c r="E17793" s="2">
        <v>44763.398981481485</v>
      </c>
    </row>
    <row r="17794" spans="5:5">
      <c r="E17794" s="2">
        <v>44763.40184027778</v>
      </c>
    </row>
    <row r="17795" spans="5:5">
      <c r="E17795" s="2">
        <v>44763.404699074075</v>
      </c>
    </row>
    <row r="17796" spans="5:5">
      <c r="E17796" s="2">
        <v>44763.407569444447</v>
      </c>
    </row>
    <row r="17797" spans="5:5">
      <c r="E17797" s="2">
        <v>44763.410439814812</v>
      </c>
    </row>
    <row r="17798" spans="5:5">
      <c r="E17798" s="2">
        <v>44763.413321759261</v>
      </c>
    </row>
    <row r="17799" spans="5:5">
      <c r="E17799" s="2">
        <v>44763.416180555556</v>
      </c>
    </row>
    <row r="17800" spans="5:5">
      <c r="E17800" s="2">
        <v>44763.419062499997</v>
      </c>
    </row>
    <row r="17801" spans="5:5">
      <c r="E17801" s="2">
        <v>44763.4219212963</v>
      </c>
    </row>
    <row r="17802" spans="5:5">
      <c r="E17802" s="2">
        <v>44763.424791666665</v>
      </c>
    </row>
    <row r="17803" spans="5:5">
      <c r="E17803" s="2">
        <v>44763.42765046296</v>
      </c>
    </row>
    <row r="17804" spans="5:5">
      <c r="E17804" s="2">
        <v>44763.430520833332</v>
      </c>
    </row>
    <row r="17805" spans="5:5">
      <c r="E17805" s="2">
        <v>44763.43340277778</v>
      </c>
    </row>
    <row r="17806" spans="5:5">
      <c r="E17806" s="2">
        <v>44763.436273148145</v>
      </c>
    </row>
    <row r="17807" spans="5:5">
      <c r="E17807" s="2">
        <v>44763.439120370371</v>
      </c>
    </row>
    <row r="17808" spans="5:5">
      <c r="E17808" s="2">
        <v>44763.441979166666</v>
      </c>
    </row>
    <row r="17809" spans="5:5">
      <c r="E17809" s="2">
        <v>44763.444814814815</v>
      </c>
    </row>
    <row r="17810" spans="5:5">
      <c r="E17810" s="2">
        <v>44763.447650462964</v>
      </c>
    </row>
    <row r="17811" spans="5:5">
      <c r="E17811" s="2">
        <v>44763.450486111113</v>
      </c>
    </row>
    <row r="17812" spans="5:5">
      <c r="E17812" s="2">
        <v>44763.453356481485</v>
      </c>
    </row>
    <row r="17813" spans="5:5">
      <c r="E17813" s="2">
        <v>44763.45621527778</v>
      </c>
    </row>
    <row r="17814" spans="5:5">
      <c r="E17814" s="2">
        <v>44763.459062499998</v>
      </c>
    </row>
    <row r="17815" spans="5:5">
      <c r="E17815" s="2">
        <v>44763.461921296293</v>
      </c>
    </row>
    <row r="17816" spans="5:5">
      <c r="E17816" s="2">
        <v>44763.464780092596</v>
      </c>
    </row>
    <row r="17817" spans="5:5">
      <c r="E17817" s="2">
        <v>44763.467627314814</v>
      </c>
    </row>
    <row r="17818" spans="5:5">
      <c r="E17818" s="2">
        <v>44763.470486111109</v>
      </c>
    </row>
    <row r="17819" spans="5:5">
      <c r="E17819" s="2">
        <v>44763.473321759258</v>
      </c>
    </row>
    <row r="17820" spans="5:5">
      <c r="E17820" s="2">
        <v>44763.476180555554</v>
      </c>
    </row>
    <row r="17821" spans="5:5">
      <c r="E17821" s="2">
        <v>44763.479039351849</v>
      </c>
    </row>
    <row r="17822" spans="5:5">
      <c r="E17822" s="2">
        <v>44763.481898148151</v>
      </c>
    </row>
    <row r="17823" spans="5:5">
      <c r="E17823" s="2">
        <v>44763.484756944446</v>
      </c>
    </row>
    <row r="17824" spans="5:5">
      <c r="E17824" s="2">
        <v>44763.487604166665</v>
      </c>
    </row>
    <row r="17825" spans="5:5">
      <c r="E17825" s="2">
        <v>44763.49046296296</v>
      </c>
    </row>
    <row r="17826" spans="5:5">
      <c r="E17826" s="2">
        <v>44763.493310185186</v>
      </c>
    </row>
    <row r="17827" spans="5:5">
      <c r="E17827" s="2">
        <v>44763.496180555558</v>
      </c>
    </row>
    <row r="17828" spans="5:5">
      <c r="E17828" s="2">
        <v>44763.499027777776</v>
      </c>
    </row>
    <row r="17829" spans="5:5">
      <c r="E17829" s="2">
        <v>44763.501886574071</v>
      </c>
    </row>
    <row r="17830" spans="5:5">
      <c r="E17830" s="2">
        <v>44763.504733796297</v>
      </c>
    </row>
    <row r="17831" spans="5:5">
      <c r="E17831" s="2">
        <v>44763.507604166669</v>
      </c>
    </row>
    <row r="17832" spans="5:5">
      <c r="E17832" s="2">
        <v>44763.510462962964</v>
      </c>
    </row>
    <row r="17833" spans="5:5">
      <c r="E17833" s="2">
        <v>44763.513321759259</v>
      </c>
    </row>
    <row r="17834" spans="5:5">
      <c r="E17834" s="2">
        <v>44763.516180555554</v>
      </c>
    </row>
    <row r="17835" spans="5:5">
      <c r="E17835" s="2">
        <v>44763.519050925926</v>
      </c>
    </row>
    <row r="17836" spans="5:5">
      <c r="E17836" s="2">
        <v>44763.521909722222</v>
      </c>
    </row>
    <row r="17837" spans="5:5">
      <c r="E17837" s="2">
        <v>44763.524768518517</v>
      </c>
    </row>
    <row r="17838" spans="5:5">
      <c r="E17838" s="2">
        <v>44763.527627314812</v>
      </c>
    </row>
    <row r="17839" spans="5:5">
      <c r="E17839" s="2">
        <v>44763.530486111114</v>
      </c>
    </row>
    <row r="17840" spans="5:5">
      <c r="E17840" s="2">
        <v>44763.53334490741</v>
      </c>
    </row>
    <row r="17841" spans="5:5">
      <c r="E17841" s="2">
        <v>44763.536192129628</v>
      </c>
    </row>
    <row r="17842" spans="5:5">
      <c r="E17842" s="2">
        <v>44763.539050925923</v>
      </c>
    </row>
    <row r="17843" spans="5:5">
      <c r="E17843" s="2">
        <v>44763.541898148149</v>
      </c>
    </row>
    <row r="17844" spans="5:5">
      <c r="E17844" s="2">
        <v>44763.544756944444</v>
      </c>
    </row>
    <row r="17845" spans="5:5">
      <c r="E17845" s="2">
        <v>44763.54760416667</v>
      </c>
    </row>
    <row r="17846" spans="5:5">
      <c r="E17846" s="2">
        <v>44763.550462962965</v>
      </c>
    </row>
    <row r="17847" spans="5:5">
      <c r="E17847" s="2">
        <v>44763.553310185183</v>
      </c>
    </row>
    <row r="17848" spans="5:5">
      <c r="E17848" s="2">
        <v>44763.556180555555</v>
      </c>
    </row>
    <row r="17849" spans="5:5">
      <c r="E17849" s="2">
        <v>44763.559027777781</v>
      </c>
    </row>
    <row r="17850" spans="5:5">
      <c r="E17850" s="2">
        <v>44763.561886574076</v>
      </c>
    </row>
    <row r="17851" spans="5:5">
      <c r="E17851" s="2">
        <v>44763.564745370371</v>
      </c>
    </row>
    <row r="17852" spans="5:5">
      <c r="E17852" s="2">
        <v>44763.567615740743</v>
      </c>
    </row>
    <row r="17853" spans="5:5">
      <c r="E17853" s="2">
        <v>44763.570462962962</v>
      </c>
    </row>
    <row r="17854" spans="5:5">
      <c r="E17854" s="2">
        <v>44763.573321759257</v>
      </c>
    </row>
    <row r="17855" spans="5:5">
      <c r="E17855" s="2">
        <v>44763.576180555552</v>
      </c>
    </row>
    <row r="17856" spans="5:5">
      <c r="E17856" s="2">
        <v>44763.579027777778</v>
      </c>
    </row>
    <row r="17857" spans="5:5">
      <c r="E17857" s="2">
        <v>44763.581909722219</v>
      </c>
    </row>
    <row r="17858" spans="5:5">
      <c r="E17858" s="2">
        <v>44763.584756944445</v>
      </c>
    </row>
    <row r="17859" spans="5:5">
      <c r="E17859" s="2">
        <v>44763.587638888886</v>
      </c>
    </row>
    <row r="17860" spans="5:5">
      <c r="E17860" s="2">
        <v>44763.590486111112</v>
      </c>
    </row>
    <row r="17861" spans="5:5">
      <c r="E17861" s="2">
        <v>44763.593344907407</v>
      </c>
    </row>
    <row r="17862" spans="5:5">
      <c r="E17862" s="2">
        <v>44763.596203703702</v>
      </c>
    </row>
    <row r="17863" spans="5:5">
      <c r="E17863" s="2">
        <v>44763.599074074074</v>
      </c>
    </row>
    <row r="17864" spans="5:5">
      <c r="E17864" s="2">
        <v>44763.601921296293</v>
      </c>
    </row>
    <row r="17865" spans="5:5">
      <c r="E17865" s="2">
        <v>44763.604791666665</v>
      </c>
    </row>
    <row r="17866" spans="5:5">
      <c r="E17866" s="2">
        <v>44763.607638888891</v>
      </c>
    </row>
    <row r="17867" spans="5:5">
      <c r="E17867" s="2">
        <v>44763.610497685186</v>
      </c>
    </row>
    <row r="17868" spans="5:5">
      <c r="E17868" s="2">
        <v>44763.613344907404</v>
      </c>
    </row>
    <row r="17869" spans="5:5">
      <c r="E17869" s="2">
        <v>44763.616215277776</v>
      </c>
    </row>
    <row r="17870" spans="5:5">
      <c r="E17870" s="2">
        <v>44763.619085648148</v>
      </c>
    </row>
    <row r="17871" spans="5:5">
      <c r="E17871" s="2">
        <v>44763.621944444443</v>
      </c>
    </row>
    <row r="17872" spans="5:5">
      <c r="E17872" s="2">
        <v>44763.624803240738</v>
      </c>
    </row>
    <row r="17873" spans="5:5">
      <c r="E17873" s="2">
        <v>44763.627650462964</v>
      </c>
    </row>
    <row r="17874" spans="5:5">
      <c r="E17874" s="2">
        <v>44763.630509259259</v>
      </c>
    </row>
    <row r="17875" spans="5:5">
      <c r="E17875" s="2">
        <v>44763.633356481485</v>
      </c>
    </row>
    <row r="17876" spans="5:5">
      <c r="E17876" s="2">
        <v>44763.63621527778</v>
      </c>
    </row>
    <row r="17877" spans="5:5">
      <c r="E17877" s="2">
        <v>44763.639074074075</v>
      </c>
    </row>
    <row r="17878" spans="5:5">
      <c r="E17878" s="2">
        <v>44763.641932870371</v>
      </c>
    </row>
    <row r="17879" spans="5:5">
      <c r="E17879" s="2">
        <v>44763.644791666666</v>
      </c>
    </row>
    <row r="17880" spans="5:5">
      <c r="E17880" s="2">
        <v>44763.647638888891</v>
      </c>
    </row>
    <row r="17881" spans="5:5">
      <c r="E17881" s="2">
        <v>44763.650509259256</v>
      </c>
    </row>
    <row r="17882" spans="5:5">
      <c r="E17882" s="2">
        <v>44763.653356481482</v>
      </c>
    </row>
    <row r="17883" spans="5:5">
      <c r="E17883" s="2">
        <v>44763.656226851854</v>
      </c>
    </row>
    <row r="17884" spans="5:5">
      <c r="E17884" s="2">
        <v>44763.659074074072</v>
      </c>
    </row>
    <row r="17885" spans="5:5">
      <c r="E17885" s="2">
        <v>44763.661932870367</v>
      </c>
    </row>
    <row r="17886" spans="5:5">
      <c r="E17886" s="2">
        <v>44763.664780092593</v>
      </c>
    </row>
    <row r="17887" spans="5:5">
      <c r="E17887" s="2">
        <v>44763.667638888888</v>
      </c>
    </row>
    <row r="17888" spans="5:5">
      <c r="E17888" s="2">
        <v>44763.670486111114</v>
      </c>
    </row>
    <row r="17889" spans="5:5">
      <c r="E17889" s="2">
        <v>44763.673356481479</v>
      </c>
    </row>
    <row r="17890" spans="5:5">
      <c r="E17890" s="2">
        <v>44763.676238425927</v>
      </c>
    </row>
    <row r="17891" spans="5:5">
      <c r="E17891" s="2">
        <v>44763.679525462961</v>
      </c>
    </row>
    <row r="17892" spans="5:5">
      <c r="E17892" s="2">
        <v>44763.682719907411</v>
      </c>
    </row>
    <row r="17893" spans="5:5">
      <c r="E17893" s="2">
        <v>44763.685902777775</v>
      </c>
    </row>
    <row r="17894" spans="5:5">
      <c r="E17894" s="2">
        <v>44763.689085648148</v>
      </c>
    </row>
    <row r="17895" spans="5:5">
      <c r="E17895" s="2">
        <v>44763.692256944443</v>
      </c>
    </row>
    <row r="17896" spans="5:5">
      <c r="E17896" s="2">
        <v>44763.695416666669</v>
      </c>
    </row>
    <row r="17897" spans="5:5">
      <c r="E17897" s="2">
        <v>44763.698576388888</v>
      </c>
    </row>
    <row r="17898" spans="5:5">
      <c r="E17898" s="2">
        <v>44763.701747685183</v>
      </c>
    </row>
    <row r="17899" spans="5:5">
      <c r="E17899" s="2">
        <v>44763.704907407409</v>
      </c>
    </row>
    <row r="17900" spans="5:5">
      <c r="E17900" s="2">
        <v>44763.708067129628</v>
      </c>
    </row>
    <row r="17901" spans="5:5">
      <c r="E17901" s="2">
        <v>44763.711238425924</v>
      </c>
    </row>
    <row r="17902" spans="5:5">
      <c r="E17902" s="2">
        <v>44763.714398148149</v>
      </c>
    </row>
    <row r="17903" spans="5:5">
      <c r="E17903" s="2">
        <v>44763.717557870368</v>
      </c>
    </row>
    <row r="17904" spans="5:5">
      <c r="E17904" s="2">
        <v>44763.720729166664</v>
      </c>
    </row>
    <row r="17905" spans="5:5">
      <c r="E17905" s="2">
        <v>44763.72388888889</v>
      </c>
    </row>
    <row r="17906" spans="5:5">
      <c r="E17906" s="2">
        <v>44763.727060185185</v>
      </c>
    </row>
    <row r="17907" spans="5:5">
      <c r="E17907" s="2">
        <v>44763.730219907404</v>
      </c>
    </row>
    <row r="17908" spans="5:5">
      <c r="E17908" s="2">
        <v>44763.733391203707</v>
      </c>
    </row>
    <row r="17909" spans="5:5">
      <c r="E17909" s="2">
        <v>44763.736562500002</v>
      </c>
    </row>
    <row r="17910" spans="5:5">
      <c r="E17910" s="2">
        <v>44763.739722222221</v>
      </c>
    </row>
    <row r="17911" spans="5:5">
      <c r="E17911" s="2">
        <v>44763.742881944447</v>
      </c>
    </row>
    <row r="17912" spans="5:5">
      <c r="E17912" s="2">
        <v>44763.746064814812</v>
      </c>
    </row>
    <row r="17913" spans="5:5">
      <c r="E17913" s="2">
        <v>44763.749224537038</v>
      </c>
    </row>
    <row r="17914" spans="5:5">
      <c r="E17914" s="2">
        <v>44763.752384259256</v>
      </c>
    </row>
    <row r="17915" spans="5:5">
      <c r="E17915" s="2">
        <v>44763.755555555559</v>
      </c>
    </row>
    <row r="17916" spans="5:5">
      <c r="E17916" s="2">
        <v>44763.758715277778</v>
      </c>
    </row>
    <row r="17917" spans="5:5">
      <c r="E17917" s="2">
        <v>44763.761874999997</v>
      </c>
    </row>
    <row r="17918" spans="5:5">
      <c r="E17918" s="2">
        <v>44763.765034722222</v>
      </c>
    </row>
    <row r="17919" spans="5:5">
      <c r="E17919" s="2">
        <v>44763.768217592595</v>
      </c>
    </row>
    <row r="17920" spans="5:5">
      <c r="E17920" s="2">
        <v>44763.771377314813</v>
      </c>
    </row>
    <row r="17921" spans="5:5">
      <c r="E17921" s="2">
        <v>44763.774537037039</v>
      </c>
    </row>
    <row r="17922" spans="5:5">
      <c r="E17922" s="2">
        <v>44763.777696759258</v>
      </c>
    </row>
    <row r="17923" spans="5:5">
      <c r="E17923" s="2">
        <v>44763.780868055554</v>
      </c>
    </row>
    <row r="17924" spans="5:5">
      <c r="E17924" s="2">
        <v>44763.78402777778</v>
      </c>
    </row>
    <row r="17925" spans="5:5">
      <c r="E17925" s="2">
        <v>44763.787187499998</v>
      </c>
    </row>
    <row r="17926" spans="5:5">
      <c r="E17926" s="2">
        <v>44763.790347222224</v>
      </c>
    </row>
    <row r="17927" spans="5:5">
      <c r="E17927" s="2">
        <v>44763.79351851852</v>
      </c>
    </row>
    <row r="17928" spans="5:5">
      <c r="E17928" s="2">
        <v>44763.796678240738</v>
      </c>
    </row>
    <row r="17929" spans="5:5">
      <c r="E17929" s="2">
        <v>44763.799837962964</v>
      </c>
    </row>
    <row r="17930" spans="5:5">
      <c r="E17930" s="2">
        <v>44763.802997685183</v>
      </c>
    </row>
    <row r="17931" spans="5:5">
      <c r="E17931" s="2">
        <v>44763.806168981479</v>
      </c>
    </row>
    <row r="17932" spans="5:5">
      <c r="E17932" s="2">
        <v>44763.809328703705</v>
      </c>
    </row>
    <row r="17933" spans="5:5">
      <c r="E17933" s="2">
        <v>44763.812488425923</v>
      </c>
    </row>
    <row r="17934" spans="5:5">
      <c r="E17934" s="2">
        <v>44763.815648148149</v>
      </c>
    </row>
    <row r="17935" spans="5:5">
      <c r="E17935" s="2">
        <v>44763.818819444445</v>
      </c>
    </row>
    <row r="17936" spans="5:5">
      <c r="E17936" s="2">
        <v>44763.821979166663</v>
      </c>
    </row>
    <row r="17937" spans="5:5">
      <c r="E17937" s="2">
        <v>44763.825150462966</v>
      </c>
    </row>
    <row r="17938" spans="5:5">
      <c r="E17938" s="2">
        <v>44763.828310185185</v>
      </c>
    </row>
    <row r="17939" spans="5:5">
      <c r="E17939" s="2">
        <v>44763.831469907411</v>
      </c>
    </row>
    <row r="17940" spans="5:5">
      <c r="E17940" s="2">
        <v>44763.834629629629</v>
      </c>
    </row>
    <row r="17941" spans="5:5">
      <c r="E17941" s="2">
        <v>44763.837789351855</v>
      </c>
    </row>
    <row r="17942" spans="5:5">
      <c r="E17942" s="2">
        <v>44763.840949074074</v>
      </c>
    </row>
    <row r="17943" spans="5:5">
      <c r="E17943" s="2">
        <v>44763.844108796293</v>
      </c>
    </row>
    <row r="17944" spans="5:5">
      <c r="E17944" s="2">
        <v>44763.847268518519</v>
      </c>
    </row>
    <row r="17945" spans="5:5">
      <c r="E17945" s="2">
        <v>44763.850451388891</v>
      </c>
    </row>
    <row r="17946" spans="5:5">
      <c r="E17946" s="2">
        <v>44763.85359953704</v>
      </c>
    </row>
    <row r="17947" spans="5:5">
      <c r="E17947" s="2">
        <v>44763.856770833336</v>
      </c>
    </row>
    <row r="17948" spans="5:5">
      <c r="E17948" s="2">
        <v>44763.859930555554</v>
      </c>
    </row>
    <row r="17949" spans="5:5">
      <c r="E17949" s="2">
        <v>44763.86310185185</v>
      </c>
    </row>
    <row r="17950" spans="5:5">
      <c r="E17950" s="2">
        <v>44763.866249999999</v>
      </c>
    </row>
    <row r="17951" spans="5:5">
      <c r="E17951" s="2">
        <v>44763.869409722225</v>
      </c>
    </row>
    <row r="17952" spans="5:5">
      <c r="E17952" s="2">
        <v>44763.872581018521</v>
      </c>
    </row>
    <row r="17953" spans="5:5">
      <c r="E17953" s="2">
        <v>44763.875740740739</v>
      </c>
    </row>
    <row r="17954" spans="5:5">
      <c r="E17954" s="2">
        <v>44763.878912037035</v>
      </c>
    </row>
    <row r="17955" spans="5:5">
      <c r="E17955" s="2">
        <v>44763.882071759261</v>
      </c>
    </row>
    <row r="17956" spans="5:5">
      <c r="E17956" s="2">
        <v>44763.88521990741</v>
      </c>
    </row>
    <row r="17957" spans="5:5">
      <c r="E17957" s="2">
        <v>44763.888391203705</v>
      </c>
    </row>
    <row r="17958" spans="5:5">
      <c r="E17958" s="2">
        <v>44763.891562500001</v>
      </c>
    </row>
    <row r="17959" spans="5:5">
      <c r="E17959" s="2">
        <v>44763.89472222222</v>
      </c>
    </row>
    <row r="17960" spans="5:5">
      <c r="E17960" s="2">
        <v>44763.897881944446</v>
      </c>
    </row>
    <row r="17961" spans="5:5">
      <c r="E17961" s="2">
        <v>44763.901053240741</v>
      </c>
    </row>
    <row r="17962" spans="5:5">
      <c r="E17962" s="2">
        <v>44763.90421296296</v>
      </c>
    </row>
    <row r="17963" spans="5:5">
      <c r="E17963" s="2">
        <v>44763.907372685186</v>
      </c>
    </row>
    <row r="17964" spans="5:5">
      <c r="E17964" s="2">
        <v>44763.910532407404</v>
      </c>
    </row>
    <row r="17965" spans="5:5">
      <c r="E17965" s="2">
        <v>44763.913703703707</v>
      </c>
    </row>
    <row r="17966" spans="5:5">
      <c r="E17966" s="2">
        <v>44763.916875000003</v>
      </c>
    </row>
    <row r="17967" spans="5:5">
      <c r="E17967" s="2">
        <v>44763.920034722221</v>
      </c>
    </row>
    <row r="17968" spans="5:5">
      <c r="E17968" s="2">
        <v>44763.923206018517</v>
      </c>
    </row>
    <row r="17969" spans="5:5">
      <c r="E17969" s="2">
        <v>44763.926354166666</v>
      </c>
    </row>
    <row r="17970" spans="5:5">
      <c r="E17970" s="2">
        <v>44763.929513888892</v>
      </c>
    </row>
    <row r="17971" spans="5:5">
      <c r="E17971" s="2">
        <v>44763.932685185187</v>
      </c>
    </row>
    <row r="17972" spans="5:5">
      <c r="E17972" s="2">
        <v>44763.935844907406</v>
      </c>
    </row>
    <row r="17973" spans="5:5">
      <c r="E17973" s="2">
        <v>44763.939004629632</v>
      </c>
    </row>
    <row r="17974" spans="5:5">
      <c r="E17974" s="2">
        <v>44763.942164351851</v>
      </c>
    </row>
    <row r="17975" spans="5:5">
      <c r="E17975" s="2">
        <v>44763.945335648146</v>
      </c>
    </row>
    <row r="17976" spans="5:5">
      <c r="E17976" s="2">
        <v>44763.948495370372</v>
      </c>
    </row>
    <row r="17977" spans="5:5">
      <c r="E17977" s="2">
        <v>44763.951655092591</v>
      </c>
    </row>
    <row r="17978" spans="5:5">
      <c r="E17978" s="2">
        <v>44763.954814814817</v>
      </c>
    </row>
    <row r="17979" spans="5:5">
      <c r="E17979" s="2">
        <v>44763.957974537036</v>
      </c>
    </row>
    <row r="17980" spans="5:5">
      <c r="E17980" s="2">
        <v>44763.961134259262</v>
      </c>
    </row>
    <row r="17981" spans="5:5">
      <c r="E17981" s="2">
        <v>44763.96429398148</v>
      </c>
    </row>
    <row r="17982" spans="5:5">
      <c r="E17982" s="2">
        <v>44763.967453703706</v>
      </c>
    </row>
    <row r="17983" spans="5:5">
      <c r="E17983" s="2">
        <v>44763.970613425925</v>
      </c>
    </row>
    <row r="17984" spans="5:5">
      <c r="E17984" s="2">
        <v>44763.973773148151</v>
      </c>
    </row>
    <row r="17985" spans="5:5">
      <c r="E17985" s="2">
        <v>44763.97693287037</v>
      </c>
    </row>
    <row r="17986" spans="5:5">
      <c r="E17986" s="2">
        <v>44763.980081018519</v>
      </c>
    </row>
    <row r="17987" spans="5:5">
      <c r="E17987" s="2">
        <v>44763.983263888891</v>
      </c>
    </row>
    <row r="17988" spans="5:5">
      <c r="E17988" s="2">
        <v>44763.98642361111</v>
      </c>
    </row>
    <row r="17989" spans="5:5">
      <c r="E17989" s="2">
        <v>44763.989583333336</v>
      </c>
    </row>
    <row r="17990" spans="5:5">
      <c r="E17990" s="2">
        <v>44763.992731481485</v>
      </c>
    </row>
    <row r="17991" spans="5:5">
      <c r="E17991" s="2">
        <v>44763.995891203704</v>
      </c>
    </row>
    <row r="17992" spans="5:5">
      <c r="E17992" s="2">
        <v>44763.999039351853</v>
      </c>
    </row>
    <row r="17993" spans="5:5">
      <c r="E17993" s="2">
        <v>44764.002199074072</v>
      </c>
    </row>
    <row r="17994" spans="5:5">
      <c r="E17994" s="2">
        <v>44764.005358796298</v>
      </c>
    </row>
    <row r="17995" spans="5:5">
      <c r="E17995" s="2">
        <v>44764.008518518516</v>
      </c>
    </row>
    <row r="17996" spans="5:5">
      <c r="E17996" s="2">
        <v>44764.011689814812</v>
      </c>
    </row>
    <row r="17997" spans="5:5">
      <c r="E17997" s="2">
        <v>44764.014849537038</v>
      </c>
    </row>
    <row r="17998" spans="5:5">
      <c r="E17998" s="2">
        <v>44764.018009259256</v>
      </c>
    </row>
    <row r="17999" spans="5:5">
      <c r="E17999" s="2">
        <v>44764.021168981482</v>
      </c>
    </row>
    <row r="18000" spans="5:5">
      <c r="E18000" s="2">
        <v>44764.024317129632</v>
      </c>
    </row>
    <row r="18001" spans="5:5">
      <c r="E18001" s="2">
        <v>44764.02747685185</v>
      </c>
    </row>
    <row r="18002" spans="5:5">
      <c r="E18002" s="2">
        <v>44764.030624999999</v>
      </c>
    </row>
    <row r="18003" spans="5:5">
      <c r="E18003" s="2">
        <v>44764.033784722225</v>
      </c>
    </row>
    <row r="18004" spans="5:5">
      <c r="E18004" s="2">
        <v>44764.036944444444</v>
      </c>
    </row>
    <row r="18005" spans="5:5">
      <c r="E18005" s="2">
        <v>44764.04010416667</v>
      </c>
    </row>
    <row r="18006" spans="5:5">
      <c r="E18006" s="2">
        <v>44764.043263888889</v>
      </c>
    </row>
    <row r="18007" spans="5:5">
      <c r="E18007" s="2">
        <v>44764.046423611115</v>
      </c>
    </row>
    <row r="18008" spans="5:5">
      <c r="E18008" s="2">
        <v>44764.049571759257</v>
      </c>
    </row>
    <row r="18009" spans="5:5">
      <c r="E18009" s="2">
        <v>44764.052731481483</v>
      </c>
    </row>
    <row r="18010" spans="5:5">
      <c r="E18010" s="2">
        <v>44764.055914351855</v>
      </c>
    </row>
    <row r="18011" spans="5:5">
      <c r="E18011" s="2">
        <v>44764.059074074074</v>
      </c>
    </row>
    <row r="18012" spans="5:5">
      <c r="E18012" s="2">
        <v>44764.0622337963</v>
      </c>
    </row>
    <row r="18013" spans="5:5">
      <c r="E18013" s="2">
        <v>44764.065381944441</v>
      </c>
    </row>
    <row r="18014" spans="5:5">
      <c r="E18014" s="2">
        <v>44764.068541666667</v>
      </c>
    </row>
    <row r="18015" spans="5:5">
      <c r="E18015" s="2">
        <v>44764.071712962963</v>
      </c>
    </row>
    <row r="18016" spans="5:5">
      <c r="E18016" s="2">
        <v>44764.074872685182</v>
      </c>
    </row>
    <row r="18017" spans="5:5">
      <c r="E18017" s="2">
        <v>44764.078032407408</v>
      </c>
    </row>
    <row r="18018" spans="5:5">
      <c r="E18018" s="2">
        <v>44764.081192129626</v>
      </c>
    </row>
    <row r="18019" spans="5:5">
      <c r="E18019" s="2">
        <v>44764.084351851852</v>
      </c>
    </row>
    <row r="18020" spans="5:5">
      <c r="E18020" s="2">
        <v>44764.087523148148</v>
      </c>
    </row>
    <row r="18021" spans="5:5">
      <c r="E18021" s="2">
        <v>44764.090682870374</v>
      </c>
    </row>
    <row r="18022" spans="5:5">
      <c r="E18022" s="2">
        <v>44764.093842592592</v>
      </c>
    </row>
    <row r="18023" spans="5:5">
      <c r="E18023" s="2">
        <v>44764.096990740742</v>
      </c>
    </row>
    <row r="18024" spans="5:5">
      <c r="E18024" s="2">
        <v>44764.100162037037</v>
      </c>
    </row>
    <row r="18025" spans="5:5">
      <c r="E18025" s="2">
        <v>44764.103333333333</v>
      </c>
    </row>
    <row r="18026" spans="5:5">
      <c r="E18026" s="2">
        <v>44764.106493055559</v>
      </c>
    </row>
    <row r="18027" spans="5:5">
      <c r="E18027" s="2">
        <v>44764.1096412037</v>
      </c>
    </row>
    <row r="18028" spans="5:5">
      <c r="E18028" s="2">
        <v>44764.11278935185</v>
      </c>
    </row>
    <row r="18029" spans="5:5">
      <c r="E18029" s="2">
        <v>44764.115949074076</v>
      </c>
    </row>
    <row r="18030" spans="5:5">
      <c r="E18030" s="2">
        <v>44764.119108796294</v>
      </c>
    </row>
    <row r="18031" spans="5:5">
      <c r="E18031" s="2">
        <v>44764.122256944444</v>
      </c>
    </row>
    <row r="18032" spans="5:5">
      <c r="E18032" s="2">
        <v>44764.125416666669</v>
      </c>
    </row>
    <row r="18033" spans="5:5">
      <c r="E18033" s="2">
        <v>44764.128587962965</v>
      </c>
    </row>
    <row r="18034" spans="5:5">
      <c r="E18034" s="2">
        <v>44764.131736111114</v>
      </c>
    </row>
    <row r="18035" spans="5:5">
      <c r="E18035" s="2">
        <v>44764.134895833333</v>
      </c>
    </row>
    <row r="18036" spans="5:5">
      <c r="E18036" s="2">
        <v>44764.138055555559</v>
      </c>
    </row>
    <row r="18037" spans="5:5">
      <c r="E18037" s="2">
        <v>44764.141203703701</v>
      </c>
    </row>
    <row r="18038" spans="5:5">
      <c r="E18038" s="2">
        <v>44764.144363425927</v>
      </c>
    </row>
    <row r="18039" spans="5:5">
      <c r="E18039" s="2">
        <v>44764.147534722222</v>
      </c>
    </row>
    <row r="18040" spans="5:5">
      <c r="E18040" s="2">
        <v>44764.150694444441</v>
      </c>
    </row>
    <row r="18041" spans="5:5">
      <c r="E18041" s="2">
        <v>44764.153854166667</v>
      </c>
    </row>
    <row r="18042" spans="5:5">
      <c r="E18042" s="2">
        <v>44764.157025462962</v>
      </c>
    </row>
    <row r="18043" spans="5:5">
      <c r="E18043" s="2">
        <v>44764.160185185188</v>
      </c>
    </row>
    <row r="18044" spans="5:5">
      <c r="E18044" s="2">
        <v>44764.163344907407</v>
      </c>
    </row>
    <row r="18045" spans="5:5">
      <c r="E18045" s="2">
        <v>44764.166504629633</v>
      </c>
    </row>
    <row r="18046" spans="5:5">
      <c r="E18046" s="2">
        <v>44764.169652777775</v>
      </c>
    </row>
    <row r="18047" spans="5:5">
      <c r="E18047" s="2">
        <v>44764.172812500001</v>
      </c>
    </row>
    <row r="18048" spans="5:5">
      <c r="E18048" s="2">
        <v>44764.17597222222</v>
      </c>
    </row>
    <row r="18049" spans="5:5">
      <c r="E18049" s="2">
        <v>44764.179120370369</v>
      </c>
    </row>
    <row r="18050" spans="5:5">
      <c r="E18050" s="2">
        <v>44764.182280092595</v>
      </c>
    </row>
    <row r="18051" spans="5:5">
      <c r="E18051" s="2">
        <v>44764.185428240744</v>
      </c>
    </row>
    <row r="18052" spans="5:5">
      <c r="E18052" s="2">
        <v>44764.188587962963</v>
      </c>
    </row>
    <row r="18053" spans="5:5">
      <c r="E18053" s="2">
        <v>44764.191759259258</v>
      </c>
    </row>
    <row r="18054" spans="5:5">
      <c r="E18054" s="2">
        <v>44764.194907407407</v>
      </c>
    </row>
    <row r="18055" spans="5:5">
      <c r="E18055" s="2">
        <v>44764.198067129626</v>
      </c>
    </row>
    <row r="18056" spans="5:5">
      <c r="E18056" s="2">
        <v>44764.201215277775</v>
      </c>
    </row>
    <row r="18057" spans="5:5">
      <c r="E18057" s="2">
        <v>44764.204375000001</v>
      </c>
    </row>
    <row r="18058" spans="5:5">
      <c r="E18058" s="2">
        <v>44764.20752314815</v>
      </c>
    </row>
    <row r="18059" spans="5:5">
      <c r="E18059" s="2">
        <v>44764.210682870369</v>
      </c>
    </row>
    <row r="18060" spans="5:5">
      <c r="E18060" s="2">
        <v>44764.213854166665</v>
      </c>
    </row>
    <row r="18061" spans="5:5">
      <c r="E18061" s="2">
        <v>44764.217037037037</v>
      </c>
    </row>
    <row r="18062" spans="5:5">
      <c r="E18062" s="2">
        <v>44764.220185185186</v>
      </c>
    </row>
    <row r="18063" spans="5:5">
      <c r="E18063" s="2">
        <v>44764.223344907405</v>
      </c>
    </row>
    <row r="18064" spans="5:5">
      <c r="E18064" s="2">
        <v>44764.226504629631</v>
      </c>
    </row>
    <row r="18065" spans="5:5">
      <c r="E18065" s="2">
        <v>44764.229664351849</v>
      </c>
    </row>
    <row r="18066" spans="5:5">
      <c r="E18066" s="2">
        <v>44764.232835648145</v>
      </c>
    </row>
    <row r="18067" spans="5:5">
      <c r="E18067" s="2">
        <v>44764.236018518517</v>
      </c>
    </row>
    <row r="18068" spans="5:5">
      <c r="E18068" s="2">
        <v>44764.239178240743</v>
      </c>
    </row>
    <row r="18069" spans="5:5">
      <c r="E18069" s="2">
        <v>44764.242349537039</v>
      </c>
    </row>
    <row r="18070" spans="5:5">
      <c r="E18070" s="2">
        <v>44764.245497685188</v>
      </c>
    </row>
    <row r="18071" spans="5:5">
      <c r="E18071" s="2">
        <v>44764.248668981483</v>
      </c>
    </row>
    <row r="18072" spans="5:5">
      <c r="E18072" s="2">
        <v>44764.251817129632</v>
      </c>
    </row>
    <row r="18073" spans="5:5">
      <c r="E18073" s="2">
        <v>44764.254976851851</v>
      </c>
    </row>
    <row r="18074" spans="5:5">
      <c r="E18074" s="2">
        <v>44764.258159722223</v>
      </c>
    </row>
    <row r="18075" spans="5:5">
      <c r="E18075" s="2">
        <v>44764.261331018519</v>
      </c>
    </row>
    <row r="18076" spans="5:5">
      <c r="E18076" s="2">
        <v>44764.264490740738</v>
      </c>
    </row>
    <row r="18077" spans="5:5">
      <c r="E18077" s="2">
        <v>44764.26766203704</v>
      </c>
    </row>
    <row r="18078" spans="5:5">
      <c r="E18078" s="2">
        <v>44764.270821759259</v>
      </c>
    </row>
    <row r="18079" spans="5:5">
      <c r="E18079" s="2">
        <v>44764.273981481485</v>
      </c>
    </row>
    <row r="18080" spans="5:5">
      <c r="E18080" s="2">
        <v>44764.27715277778</v>
      </c>
    </row>
    <row r="18081" spans="5:5">
      <c r="E18081" s="2">
        <v>44764.280300925922</v>
      </c>
    </row>
    <row r="18082" spans="5:5">
      <c r="E18082" s="2">
        <v>44764.283460648148</v>
      </c>
    </row>
    <row r="18083" spans="5:5">
      <c r="E18083" s="2">
        <v>44764.286631944444</v>
      </c>
    </row>
    <row r="18084" spans="5:5">
      <c r="E18084" s="2">
        <v>44764.289814814816</v>
      </c>
    </row>
    <row r="18085" spans="5:5">
      <c r="E18085" s="2">
        <v>44764.292986111112</v>
      </c>
    </row>
    <row r="18086" spans="5:5">
      <c r="E18086" s="2">
        <v>44764.29614583333</v>
      </c>
    </row>
    <row r="18087" spans="5:5">
      <c r="E18087" s="2">
        <v>44764.299317129633</v>
      </c>
    </row>
    <row r="18088" spans="5:5">
      <c r="E18088" s="2">
        <v>44764.302476851852</v>
      </c>
    </row>
    <row r="18089" spans="5:5">
      <c r="E18089" s="2">
        <v>44764.305625000001</v>
      </c>
    </row>
    <row r="18090" spans="5:5">
      <c r="E18090" s="2">
        <v>44764.308831018519</v>
      </c>
    </row>
    <row r="18091" spans="5:5">
      <c r="E18091" s="2">
        <v>44764.311990740738</v>
      </c>
    </row>
    <row r="18092" spans="5:5">
      <c r="E18092" s="2">
        <v>44764.315150462964</v>
      </c>
    </row>
    <row r="18093" spans="5:5">
      <c r="E18093" s="2">
        <v>44764.318310185183</v>
      </c>
    </row>
    <row r="18094" spans="5:5">
      <c r="E18094" s="2">
        <v>44764.321481481478</v>
      </c>
    </row>
    <row r="18095" spans="5:5">
      <c r="E18095" s="2">
        <v>44764.324652777781</v>
      </c>
    </row>
    <row r="18096" spans="5:5">
      <c r="E18096" s="2">
        <v>44764.327835648146</v>
      </c>
    </row>
    <row r="18097" spans="5:5">
      <c r="E18097" s="2">
        <v>44764.331018518518</v>
      </c>
    </row>
    <row r="18098" spans="5:5">
      <c r="E18098" s="2">
        <v>44764.334201388891</v>
      </c>
    </row>
    <row r="18099" spans="5:5">
      <c r="E18099" s="2">
        <v>44764.337384259263</v>
      </c>
    </row>
    <row r="18100" spans="5:5">
      <c r="E18100" s="2">
        <v>44764.340567129628</v>
      </c>
    </row>
    <row r="18101" spans="5:5">
      <c r="E18101" s="2">
        <v>44764.343761574077</v>
      </c>
    </row>
    <row r="18102" spans="5:5">
      <c r="E18102" s="2">
        <v>44764.346944444442</v>
      </c>
    </row>
    <row r="18103" spans="5:5">
      <c r="E18103" s="2">
        <v>44764.350138888891</v>
      </c>
    </row>
    <row r="18104" spans="5:5">
      <c r="E18104" s="2">
        <v>44764.353321759256</v>
      </c>
    </row>
    <row r="18105" spans="5:5">
      <c r="E18105" s="2">
        <v>44764.356516203705</v>
      </c>
    </row>
    <row r="18106" spans="5:5">
      <c r="E18106" s="2">
        <v>44764.3596875</v>
      </c>
    </row>
    <row r="18107" spans="5:5">
      <c r="E18107" s="2">
        <v>44764.362881944442</v>
      </c>
    </row>
    <row r="18108" spans="5:5">
      <c r="E18108" s="2">
        <v>44764.366064814814</v>
      </c>
    </row>
    <row r="18109" spans="5:5">
      <c r="E18109" s="2">
        <v>44764.369259259256</v>
      </c>
    </row>
    <row r="18110" spans="5:5">
      <c r="E18110" s="2">
        <v>44764.372442129628</v>
      </c>
    </row>
    <row r="18111" spans="5:5">
      <c r="E18111" s="2">
        <v>44764.375636574077</v>
      </c>
    </row>
    <row r="18112" spans="5:5">
      <c r="E18112" s="2">
        <v>44764.378819444442</v>
      </c>
    </row>
    <row r="18113" spans="5:5">
      <c r="E18113" s="2">
        <v>44764.382025462961</v>
      </c>
    </row>
    <row r="18114" spans="5:5">
      <c r="E18114" s="2">
        <v>44764.385208333333</v>
      </c>
    </row>
    <row r="18115" spans="5:5">
      <c r="E18115" s="2">
        <v>44764.388414351852</v>
      </c>
    </row>
    <row r="18116" spans="5:5">
      <c r="E18116" s="2">
        <v>44764.391597222224</v>
      </c>
    </row>
    <row r="18117" spans="5:5">
      <c r="E18117" s="2">
        <v>44764.394780092596</v>
      </c>
    </row>
    <row r="18118" spans="5:5">
      <c r="E18118" s="2">
        <v>44764.397974537038</v>
      </c>
    </row>
    <row r="18119" spans="5:5">
      <c r="E18119" s="2">
        <v>44764.40115740741</v>
      </c>
    </row>
    <row r="18120" spans="5:5">
      <c r="E18120" s="2">
        <v>44764.404340277775</v>
      </c>
    </row>
    <row r="18121" spans="5:5">
      <c r="E18121" s="2">
        <v>44764.407546296294</v>
      </c>
    </row>
    <row r="18122" spans="5:5">
      <c r="E18122" s="2">
        <v>44764.410740740743</v>
      </c>
    </row>
    <row r="18123" spans="5:5">
      <c r="E18123" s="2">
        <v>44764.413946759261</v>
      </c>
    </row>
    <row r="18124" spans="5:5">
      <c r="E18124" s="2">
        <v>44764.417129629626</v>
      </c>
    </row>
    <row r="18125" spans="5:5">
      <c r="E18125" s="2">
        <v>44764.420324074075</v>
      </c>
    </row>
    <row r="18126" spans="5:5">
      <c r="E18126" s="2">
        <v>44764.423506944448</v>
      </c>
    </row>
    <row r="18127" spans="5:5">
      <c r="E18127" s="2">
        <v>44764.426747685182</v>
      </c>
    </row>
    <row r="18128" spans="5:5">
      <c r="E18128" s="2">
        <v>44764.430277777778</v>
      </c>
    </row>
    <row r="18129" spans="5:5">
      <c r="E18129" s="2">
        <v>44764.43346064815</v>
      </c>
    </row>
    <row r="18130" spans="5:5">
      <c r="E18130" s="2">
        <v>44764.436620370368</v>
      </c>
    </row>
    <row r="18131" spans="5:5">
      <c r="E18131" s="2">
        <v>44764.439803240741</v>
      </c>
    </row>
    <row r="18132" spans="5:5">
      <c r="E18132" s="2">
        <v>44764.442962962959</v>
      </c>
    </row>
    <row r="18133" spans="5:5">
      <c r="E18133" s="2">
        <v>44764.446157407408</v>
      </c>
    </row>
    <row r="18134" spans="5:5">
      <c r="E18134" s="2">
        <v>44764.449328703704</v>
      </c>
    </row>
    <row r="18135" spans="5:5">
      <c r="E18135" s="2">
        <v>44764.452534722222</v>
      </c>
    </row>
    <row r="18136" spans="5:5">
      <c r="E18136" s="2">
        <v>44764.455694444441</v>
      </c>
    </row>
    <row r="18137" spans="5:5">
      <c r="E18137" s="2">
        <v>44764.458877314813</v>
      </c>
    </row>
    <row r="18138" spans="5:5">
      <c r="E18138" s="2">
        <v>44764.462083333332</v>
      </c>
    </row>
    <row r="18139" spans="5:5">
      <c r="E18139" s="2">
        <v>44764.465254629627</v>
      </c>
    </row>
    <row r="18140" spans="5:5">
      <c r="E18140" s="2">
        <v>44764.468414351853</v>
      </c>
    </row>
    <row r="18141" spans="5:5">
      <c r="E18141" s="2">
        <v>44764.471585648149</v>
      </c>
    </row>
    <row r="18142" spans="5:5">
      <c r="E18142" s="2">
        <v>44764.474745370368</v>
      </c>
    </row>
    <row r="18143" spans="5:5">
      <c r="E18143" s="2">
        <v>44764.477939814817</v>
      </c>
    </row>
    <row r="18144" spans="5:5">
      <c r="E18144" s="2">
        <v>44764.481111111112</v>
      </c>
    </row>
    <row r="18145" spans="5:5">
      <c r="E18145" s="2">
        <v>44764.484293981484</v>
      </c>
    </row>
    <row r="18146" spans="5:5">
      <c r="E18146" s="2">
        <v>44764.487453703703</v>
      </c>
    </row>
    <row r="18147" spans="5:5">
      <c r="E18147" s="2">
        <v>44764.49150462963</v>
      </c>
    </row>
    <row r="18148" spans="5:5">
      <c r="E18148" s="2">
        <v>44764.495034722226</v>
      </c>
    </row>
    <row r="18149" spans="5:5">
      <c r="E18149" s="2">
        <v>44764.498518518521</v>
      </c>
    </row>
    <row r="18150" spans="5:5">
      <c r="E18150" s="2">
        <v>44764.502025462964</v>
      </c>
    </row>
    <row r="18151" spans="5:5">
      <c r="E18151" s="2">
        <v>44764.505543981482</v>
      </c>
    </row>
    <row r="18152" spans="5:5">
      <c r="E18152" s="2">
        <v>44764.509039351855</v>
      </c>
    </row>
    <row r="18153" spans="5:5">
      <c r="E18153" s="2">
        <v>44764.51253472222</v>
      </c>
    </row>
    <row r="18154" spans="5:5">
      <c r="E18154" s="2">
        <v>44764.516018518516</v>
      </c>
    </row>
    <row r="18155" spans="5:5">
      <c r="E18155" s="2">
        <v>44764.519490740742</v>
      </c>
    </row>
    <row r="18156" spans="5:5">
      <c r="E18156" s="2">
        <v>44764.522986111115</v>
      </c>
    </row>
    <row r="18157" spans="5:5">
      <c r="E18157" s="2">
        <v>44764.526458333334</v>
      </c>
    </row>
    <row r="18158" spans="5:5">
      <c r="E18158" s="2">
        <v>44764.529965277776</v>
      </c>
    </row>
    <row r="18159" spans="5:5">
      <c r="E18159" s="2">
        <v>44764.533472222225</v>
      </c>
    </row>
    <row r="18160" spans="5:5">
      <c r="E18160" s="2">
        <v>44764.536956018521</v>
      </c>
    </row>
    <row r="18161" spans="5:5">
      <c r="E18161" s="2">
        <v>44764.540451388886</v>
      </c>
    </row>
    <row r="18162" spans="5:5">
      <c r="E18162" s="2">
        <v>44764.543946759259</v>
      </c>
    </row>
    <row r="18163" spans="5:5">
      <c r="E18163" s="2">
        <v>44764.547442129631</v>
      </c>
    </row>
    <row r="18164" spans="5:5">
      <c r="E18164" s="2">
        <v>44764.55091435185</v>
      </c>
    </row>
    <row r="18165" spans="5:5">
      <c r="E18165" s="2">
        <v>44764.554398148146</v>
      </c>
    </row>
    <row r="18166" spans="5:5">
      <c r="E18166" s="2">
        <v>44764.557881944442</v>
      </c>
    </row>
    <row r="18167" spans="5:5">
      <c r="E18167" s="2">
        <v>44764.561388888891</v>
      </c>
    </row>
    <row r="18168" spans="5:5">
      <c r="E18168" s="2">
        <v>44764.564884259256</v>
      </c>
    </row>
    <row r="18169" spans="5:5">
      <c r="E18169" s="2">
        <v>44764.568368055552</v>
      </c>
    </row>
    <row r="18170" spans="5:5">
      <c r="E18170" s="2">
        <v>44764.571851851855</v>
      </c>
    </row>
    <row r="18171" spans="5:5">
      <c r="E18171" s="2">
        <v>44764.575335648151</v>
      </c>
    </row>
    <row r="18172" spans="5:5">
      <c r="E18172" s="2">
        <v>44764.578819444447</v>
      </c>
    </row>
    <row r="18173" spans="5:5">
      <c r="E18173" s="2">
        <v>44764.582303240742</v>
      </c>
    </row>
    <row r="18174" spans="5:5">
      <c r="E18174" s="2">
        <v>44764.585798611108</v>
      </c>
    </row>
    <row r="18175" spans="5:5">
      <c r="E18175" s="2">
        <v>44764.589282407411</v>
      </c>
    </row>
    <row r="18176" spans="5:5">
      <c r="E18176" s="2">
        <v>44764.592766203707</v>
      </c>
    </row>
    <row r="18177" spans="5:5">
      <c r="E18177" s="2">
        <v>44764.596250000002</v>
      </c>
    </row>
    <row r="18178" spans="5:5">
      <c r="E18178" s="2">
        <v>44764.599745370368</v>
      </c>
    </row>
    <row r="18179" spans="5:5">
      <c r="E18179" s="2">
        <v>44764.603217592594</v>
      </c>
    </row>
    <row r="18180" spans="5:5">
      <c r="E18180" s="2">
        <v>44764.60670138889</v>
      </c>
    </row>
    <row r="18181" spans="5:5">
      <c r="E18181" s="2">
        <v>44764.610185185185</v>
      </c>
    </row>
    <row r="18182" spans="5:5">
      <c r="E18182" s="2">
        <v>44764.613657407404</v>
      </c>
    </row>
    <row r="18183" spans="5:5">
      <c r="E18183" s="2">
        <v>44764.617129629631</v>
      </c>
    </row>
    <row r="18184" spans="5:5">
      <c r="E18184" s="2">
        <v>44764.620625000003</v>
      </c>
    </row>
    <row r="18185" spans="5:5">
      <c r="E18185" s="2">
        <v>44764.624108796299</v>
      </c>
    </row>
    <row r="18186" spans="5:5">
      <c r="E18186" s="2">
        <v>44764.627592592595</v>
      </c>
    </row>
    <row r="18187" spans="5:5">
      <c r="E18187" s="2">
        <v>44764.63108796296</v>
      </c>
    </row>
    <row r="18188" spans="5:5">
      <c r="E18188" s="2">
        <v>44764.634571759256</v>
      </c>
    </row>
    <row r="18189" spans="5:5">
      <c r="E18189" s="2">
        <v>44764.638067129628</v>
      </c>
    </row>
    <row r="18190" spans="5:5">
      <c r="E18190" s="2">
        <v>44764.641562500001</v>
      </c>
    </row>
    <row r="18191" spans="5:5">
      <c r="E18191" s="2">
        <v>44764.645057870373</v>
      </c>
    </row>
    <row r="18192" spans="5:5">
      <c r="E18192" s="2">
        <v>44764.648564814815</v>
      </c>
    </row>
    <row r="18193" spans="5:5">
      <c r="E18193" s="2">
        <v>44764.652060185188</v>
      </c>
    </row>
    <row r="18194" spans="5:5">
      <c r="E18194" s="2">
        <v>44764.655555555553</v>
      </c>
    </row>
    <row r="18195" spans="5:5">
      <c r="E18195" s="2">
        <v>44764.659039351849</v>
      </c>
    </row>
    <row r="18196" spans="5:5">
      <c r="E18196" s="2">
        <v>44764.662523148145</v>
      </c>
    </row>
    <row r="18197" spans="5:5">
      <c r="E18197" s="2">
        <v>44764.666006944448</v>
      </c>
    </row>
    <row r="18198" spans="5:5">
      <c r="E18198" s="2">
        <v>44764.669479166667</v>
      </c>
    </row>
    <row r="18199" spans="5:5">
      <c r="E18199" s="2">
        <v>44764.672962962963</v>
      </c>
    </row>
    <row r="18200" spans="5:5">
      <c r="E18200" s="2">
        <v>44764.676458333335</v>
      </c>
    </row>
    <row r="18201" spans="5:5">
      <c r="E18201" s="2">
        <v>44764.6799537037</v>
      </c>
    </row>
    <row r="18202" spans="5:5">
      <c r="E18202" s="2">
        <v>44764.683472222219</v>
      </c>
    </row>
    <row r="18203" spans="5:5">
      <c r="E18203" s="2">
        <v>44764.686967592592</v>
      </c>
    </row>
    <row r="18204" spans="5:5">
      <c r="E18204" s="2">
        <v>44764.690462962964</v>
      </c>
    </row>
    <row r="18205" spans="5:5">
      <c r="E18205" s="2">
        <v>44764.693958333337</v>
      </c>
    </row>
    <row r="18206" spans="5:5">
      <c r="E18206" s="2">
        <v>44764.697430555556</v>
      </c>
    </row>
    <row r="18207" spans="5:5">
      <c r="E18207" s="2">
        <v>44762.433506944442</v>
      </c>
    </row>
    <row r="18208" spans="5:5">
      <c r="E18208" s="2">
        <v>44762.436388888891</v>
      </c>
    </row>
    <row r="18209" spans="5:5">
      <c r="E18209" s="2">
        <v>44762.439270833333</v>
      </c>
    </row>
    <row r="18210" spans="5:5">
      <c r="E18210" s="2">
        <v>44762.442141203705</v>
      </c>
    </row>
    <row r="18211" spans="5:5">
      <c r="E18211" s="2">
        <v>44762.445023148146</v>
      </c>
    </row>
    <row r="18212" spans="5:5">
      <c r="E18212" s="2">
        <v>44762.447905092595</v>
      </c>
    </row>
    <row r="18213" spans="5:5">
      <c r="E18213" s="2">
        <v>44762.450787037036</v>
      </c>
    </row>
    <row r="18214" spans="5:5">
      <c r="E18214" s="2">
        <v>44762.453668981485</v>
      </c>
    </row>
    <row r="18215" spans="5:5">
      <c r="E18215" s="2">
        <v>44762.456550925926</v>
      </c>
    </row>
    <row r="18216" spans="5:5">
      <c r="E18216" s="2">
        <v>44762.459432870368</v>
      </c>
    </row>
    <row r="18217" spans="5:5">
      <c r="E18217" s="2">
        <v>44762.46230324074</v>
      </c>
    </row>
    <row r="18218" spans="5:5">
      <c r="E18218" s="2">
        <v>44762.465185185189</v>
      </c>
    </row>
    <row r="18219" spans="5:5">
      <c r="E18219" s="2">
        <v>44762.46806712963</v>
      </c>
    </row>
    <row r="18220" spans="5:5">
      <c r="E18220" s="2">
        <v>44762.470949074072</v>
      </c>
    </row>
    <row r="18221" spans="5:5">
      <c r="E18221" s="2">
        <v>44762.473819444444</v>
      </c>
    </row>
    <row r="18222" spans="5:5">
      <c r="E18222" s="2">
        <v>44762.476689814815</v>
      </c>
    </row>
    <row r="18223" spans="5:5">
      <c r="E18223" s="2">
        <v>44762.479560185187</v>
      </c>
    </row>
    <row r="18224" spans="5:5">
      <c r="E18224" s="2">
        <v>44762.482418981483</v>
      </c>
    </row>
    <row r="18225" spans="5:5">
      <c r="E18225" s="2">
        <v>44762.485289351855</v>
      </c>
    </row>
    <row r="18226" spans="5:5">
      <c r="E18226" s="2">
        <v>44762.48814814815</v>
      </c>
    </row>
    <row r="18227" spans="5:5">
      <c r="E18227" s="2">
        <v>44762.491018518522</v>
      </c>
    </row>
    <row r="18228" spans="5:5">
      <c r="E18228" s="2">
        <v>44762.493877314817</v>
      </c>
    </row>
    <row r="18229" spans="5:5">
      <c r="E18229" s="2">
        <v>44762.496747685182</v>
      </c>
    </row>
    <row r="18230" spans="5:5">
      <c r="E18230" s="2">
        <v>44762.499618055554</v>
      </c>
    </row>
    <row r="18231" spans="5:5">
      <c r="E18231" s="2">
        <v>44762.502488425926</v>
      </c>
    </row>
    <row r="18232" spans="5:5">
      <c r="E18232" s="2">
        <v>44762.505358796298</v>
      </c>
    </row>
    <row r="18233" spans="5:5">
      <c r="E18233" s="2">
        <v>44762.508217592593</v>
      </c>
    </row>
    <row r="18234" spans="5:5">
      <c r="E18234" s="2">
        <v>44762.511087962965</v>
      </c>
    </row>
    <row r="18235" spans="5:5">
      <c r="E18235" s="2">
        <v>44762.51394675926</v>
      </c>
    </row>
    <row r="18236" spans="5:5">
      <c r="E18236" s="2">
        <v>44762.516805555555</v>
      </c>
    </row>
    <row r="18237" spans="5:5">
      <c r="E18237" s="2">
        <v>44762.519675925927</v>
      </c>
    </row>
    <row r="18238" spans="5:5">
      <c r="E18238" s="2">
        <v>44762.522546296299</v>
      </c>
    </row>
    <row r="18239" spans="5:5">
      <c r="E18239" s="2">
        <v>44762.525405092594</v>
      </c>
    </row>
    <row r="18240" spans="5:5">
      <c r="E18240" s="2">
        <v>44762.528275462966</v>
      </c>
    </row>
    <row r="18241" spans="5:5">
      <c r="E18241" s="2">
        <v>44762.531145833331</v>
      </c>
    </row>
    <row r="18242" spans="5:5">
      <c r="E18242" s="2">
        <v>44762.534016203703</v>
      </c>
    </row>
    <row r="18243" spans="5:5">
      <c r="E18243" s="2">
        <v>44762.536874999998</v>
      </c>
    </row>
    <row r="18244" spans="5:5">
      <c r="E18244" s="2">
        <v>44762.53974537037</v>
      </c>
    </row>
    <row r="18245" spans="5:5">
      <c r="E18245" s="2">
        <v>44762.542615740742</v>
      </c>
    </row>
    <row r="18246" spans="5:5">
      <c r="E18246" s="2">
        <v>44762.545486111114</v>
      </c>
    </row>
    <row r="18247" spans="5:5">
      <c r="E18247" s="2">
        <v>44762.548344907409</v>
      </c>
    </row>
    <row r="18248" spans="5:5">
      <c r="E18248" s="2">
        <v>44762.551226851851</v>
      </c>
    </row>
    <row r="18249" spans="5:5">
      <c r="E18249" s="2">
        <v>44762.554097222222</v>
      </c>
    </row>
    <row r="18250" spans="5:5">
      <c r="E18250" s="2">
        <v>44762.556967592594</v>
      </c>
    </row>
    <row r="18251" spans="5:5">
      <c r="E18251" s="2">
        <v>44762.559837962966</v>
      </c>
    </row>
    <row r="18252" spans="5:5">
      <c r="E18252" s="2">
        <v>44762.562708333331</v>
      </c>
    </row>
    <row r="18253" spans="5:5">
      <c r="E18253" s="2">
        <v>44762.565567129626</v>
      </c>
    </row>
    <row r="18254" spans="5:5">
      <c r="E18254" s="2">
        <v>44762.568449074075</v>
      </c>
    </row>
    <row r="18255" spans="5:5">
      <c r="E18255" s="2">
        <v>44762.571319444447</v>
      </c>
    </row>
    <row r="18256" spans="5:5">
      <c r="E18256" s="2">
        <v>44762.574178240742</v>
      </c>
    </row>
    <row r="18257" spans="5:5">
      <c r="E18257" s="2">
        <v>44762.577048611114</v>
      </c>
    </row>
    <row r="18258" spans="5:5">
      <c r="E18258" s="2">
        <v>44762.579918981479</v>
      </c>
    </row>
    <row r="18259" spans="5:5">
      <c r="E18259" s="2">
        <v>44762.582789351851</v>
      </c>
    </row>
    <row r="18260" spans="5:5">
      <c r="E18260" s="2">
        <v>44762.585659722223</v>
      </c>
    </row>
    <row r="18261" spans="5:5">
      <c r="E18261" s="2">
        <v>44762.588530092595</v>
      </c>
    </row>
    <row r="18262" spans="5:5">
      <c r="E18262" s="2">
        <v>44762.591400462959</v>
      </c>
    </row>
    <row r="18263" spans="5:5">
      <c r="E18263" s="2">
        <v>44762.594270833331</v>
      </c>
    </row>
    <row r="18264" spans="5:5">
      <c r="E18264" s="2">
        <v>44762.597141203703</v>
      </c>
    </row>
    <row r="18265" spans="5:5">
      <c r="E18265" s="2">
        <v>44762.6</v>
      </c>
    </row>
    <row r="18266" spans="5:5">
      <c r="E18266" s="2">
        <v>44762.602870370371</v>
      </c>
    </row>
    <row r="18267" spans="5:5">
      <c r="E18267" s="2">
        <v>44762.605740740742</v>
      </c>
    </row>
    <row r="18268" spans="5:5">
      <c r="E18268" s="2">
        <v>44762.608599537038</v>
      </c>
    </row>
    <row r="18269" spans="5:5">
      <c r="E18269" s="2">
        <v>44762.61146990741</v>
      </c>
    </row>
    <row r="18270" spans="5:5">
      <c r="E18270" s="2">
        <v>44762.614340277774</v>
      </c>
    </row>
    <row r="18271" spans="5:5">
      <c r="E18271" s="2">
        <v>44762.617210648146</v>
      </c>
    </row>
    <row r="18272" spans="5:5">
      <c r="E18272" s="2">
        <v>44762.620081018518</v>
      </c>
    </row>
    <row r="18273" spans="5:5">
      <c r="E18273" s="2">
        <v>44762.62295138889</v>
      </c>
    </row>
    <row r="18274" spans="5:5">
      <c r="E18274" s="2">
        <v>44762.625833333332</v>
      </c>
    </row>
    <row r="18275" spans="5:5">
      <c r="E18275" s="2">
        <v>44762.628831018519</v>
      </c>
    </row>
    <row r="18276" spans="5:5">
      <c r="E18276" s="2">
        <v>44762.631689814814</v>
      </c>
    </row>
    <row r="18277" spans="5:5">
      <c r="E18277" s="2">
        <v>44762.634548611109</v>
      </c>
    </row>
    <row r="18278" spans="5:5">
      <c r="E18278" s="2">
        <v>44762.637407407405</v>
      </c>
    </row>
    <row r="18279" spans="5:5">
      <c r="E18279" s="2">
        <v>44762.640289351853</v>
      </c>
    </row>
    <row r="18280" spans="5:5">
      <c r="E18280" s="2">
        <v>44762.643148148149</v>
      </c>
    </row>
    <row r="18281" spans="5:5">
      <c r="E18281" s="2">
        <v>44762.646018518521</v>
      </c>
    </row>
    <row r="18282" spans="5:5">
      <c r="E18282" s="2">
        <v>44762.648888888885</v>
      </c>
    </row>
    <row r="18283" spans="5:5">
      <c r="E18283" s="2">
        <v>44762.651747685188</v>
      </c>
    </row>
    <row r="18284" spans="5:5">
      <c r="E18284" s="2">
        <v>44762.654618055552</v>
      </c>
    </row>
    <row r="18285" spans="5:5">
      <c r="E18285" s="2">
        <v>44762.657476851855</v>
      </c>
    </row>
    <row r="18286" spans="5:5">
      <c r="E18286" s="2">
        <v>44762.66033564815</v>
      </c>
    </row>
    <row r="18287" spans="5:5">
      <c r="E18287" s="2">
        <v>44762.663217592592</v>
      </c>
    </row>
    <row r="18288" spans="5:5">
      <c r="E18288" s="2">
        <v>44762.666076388887</v>
      </c>
    </row>
    <row r="18289" spans="5:5">
      <c r="E18289" s="2">
        <v>44762.668946759259</v>
      </c>
    </row>
    <row r="18290" spans="5:5">
      <c r="E18290" s="2">
        <v>44762.671817129631</v>
      </c>
    </row>
    <row r="18291" spans="5:5">
      <c r="E18291" s="2">
        <v>44762.674687500003</v>
      </c>
    </row>
    <row r="18292" spans="5:5">
      <c r="E18292" s="2">
        <v>44762.677546296298</v>
      </c>
    </row>
    <row r="18293" spans="5:5">
      <c r="E18293" s="2">
        <v>44762.68041666667</v>
      </c>
    </row>
    <row r="18294" spans="5:5">
      <c r="E18294" s="2">
        <v>44762.683287037034</v>
      </c>
    </row>
    <row r="18295" spans="5:5">
      <c r="E18295" s="2">
        <v>44762.686145833337</v>
      </c>
    </row>
    <row r="18296" spans="5:5">
      <c r="E18296" s="2">
        <v>44762.689004629632</v>
      </c>
    </row>
    <row r="18297" spans="5:5">
      <c r="E18297" s="2">
        <v>44762.691874999997</v>
      </c>
    </row>
    <row r="18298" spans="5:5">
      <c r="E18298" s="2">
        <v>44762.694733796299</v>
      </c>
    </row>
    <row r="18299" spans="5:5">
      <c r="E18299" s="2">
        <v>44762.697604166664</v>
      </c>
    </row>
    <row r="18300" spans="5:5">
      <c r="E18300" s="2">
        <v>44762.700462962966</v>
      </c>
    </row>
    <row r="18301" spans="5:5">
      <c r="E18301" s="2">
        <v>44762.703321759262</v>
      </c>
    </row>
    <row r="18302" spans="5:5">
      <c r="E18302" s="2">
        <v>44762.706180555557</v>
      </c>
    </row>
    <row r="18303" spans="5:5">
      <c r="E18303" s="2">
        <v>44762.709039351852</v>
      </c>
    </row>
    <row r="18304" spans="5:5">
      <c r="E18304" s="2">
        <v>44762.711909722224</v>
      </c>
    </row>
    <row r="18305" spans="5:5">
      <c r="E18305" s="2">
        <v>44762.714768518519</v>
      </c>
    </row>
    <row r="18306" spans="5:5">
      <c r="E18306" s="2">
        <v>44762.717627314814</v>
      </c>
    </row>
    <row r="18307" spans="5:5">
      <c r="E18307" s="2">
        <v>44762.720486111109</v>
      </c>
    </row>
    <row r="18308" spans="5:5">
      <c r="E18308" s="2">
        <v>44762.723356481481</v>
      </c>
    </row>
    <row r="18309" spans="5:5">
      <c r="E18309" s="2">
        <v>44762.726215277777</v>
      </c>
    </row>
    <row r="18310" spans="5:5">
      <c r="E18310" s="2">
        <v>44762.729085648149</v>
      </c>
    </row>
    <row r="18311" spans="5:5">
      <c r="E18311" s="2">
        <v>44762.731944444444</v>
      </c>
    </row>
    <row r="18312" spans="5:5">
      <c r="E18312" s="2">
        <v>44762.734803240739</v>
      </c>
    </row>
    <row r="18313" spans="5:5">
      <c r="E18313" s="2">
        <v>44762.737673611111</v>
      </c>
    </row>
    <row r="18314" spans="5:5">
      <c r="E18314" s="2">
        <v>44762.740532407406</v>
      </c>
    </row>
    <row r="18315" spans="5:5">
      <c r="E18315" s="2">
        <v>44762.743402777778</v>
      </c>
    </row>
    <row r="18316" spans="5:5">
      <c r="E18316" s="2">
        <v>44762.746261574073</v>
      </c>
    </row>
    <row r="18317" spans="5:5">
      <c r="E18317" s="2">
        <v>44762.749131944445</v>
      </c>
    </row>
    <row r="18318" spans="5:5">
      <c r="E18318" s="2">
        <v>44762.75199074074</v>
      </c>
    </row>
    <row r="18319" spans="5:5">
      <c r="E18319" s="2">
        <v>44762.754861111112</v>
      </c>
    </row>
    <row r="18320" spans="5:5">
      <c r="E18320" s="2">
        <v>44762.757731481484</v>
      </c>
    </row>
    <row r="18321" spans="5:5">
      <c r="E18321" s="2">
        <v>44762.76059027778</v>
      </c>
    </row>
    <row r="18322" spans="5:5">
      <c r="E18322" s="2">
        <v>44762.763449074075</v>
      </c>
    </row>
    <row r="18323" spans="5:5">
      <c r="E18323" s="2">
        <v>44762.766319444447</v>
      </c>
    </row>
    <row r="18324" spans="5:5">
      <c r="E18324" s="2">
        <v>44762.769189814811</v>
      </c>
    </row>
    <row r="18325" spans="5:5">
      <c r="E18325" s="2">
        <v>44762.772048611114</v>
      </c>
    </row>
    <row r="18326" spans="5:5">
      <c r="E18326" s="2">
        <v>44762.774907407409</v>
      </c>
    </row>
    <row r="18327" spans="5:5">
      <c r="E18327" s="2">
        <v>44762.777789351851</v>
      </c>
    </row>
    <row r="18328" spans="5:5">
      <c r="E18328" s="2">
        <v>44762.780659722222</v>
      </c>
    </row>
    <row r="18329" spans="5:5">
      <c r="E18329" s="2">
        <v>44762.783518518518</v>
      </c>
    </row>
    <row r="18330" spans="5:5">
      <c r="E18330" s="2">
        <v>44762.786377314813</v>
      </c>
    </row>
    <row r="18331" spans="5:5">
      <c r="E18331" s="2">
        <v>44762.789247685185</v>
      </c>
    </row>
    <row r="18332" spans="5:5">
      <c r="E18332" s="2">
        <v>44762.79210648148</v>
      </c>
    </row>
    <row r="18333" spans="5:5">
      <c r="E18333" s="2">
        <v>44762.794965277775</v>
      </c>
    </row>
    <row r="18334" spans="5:5">
      <c r="E18334" s="2">
        <v>44762.797835648147</v>
      </c>
    </row>
    <row r="18335" spans="5:5">
      <c r="E18335" s="2">
        <v>44762.800694444442</v>
      </c>
    </row>
    <row r="18336" spans="5:5">
      <c r="E18336" s="2">
        <v>44762.803564814814</v>
      </c>
    </row>
    <row r="18337" spans="5:5">
      <c r="E18337" s="2">
        <v>44762.806423611109</v>
      </c>
    </row>
    <row r="18338" spans="5:5">
      <c r="E18338" s="2">
        <v>44762.809293981481</v>
      </c>
    </row>
    <row r="18339" spans="5:5">
      <c r="E18339" s="2">
        <v>44762.812175925923</v>
      </c>
    </row>
    <row r="18340" spans="5:5">
      <c r="E18340" s="2">
        <v>44762.815034722225</v>
      </c>
    </row>
    <row r="18341" spans="5:5">
      <c r="E18341" s="2">
        <v>44762.81790509259</v>
      </c>
    </row>
    <row r="18342" spans="5:5">
      <c r="E18342" s="2">
        <v>44762.820763888885</v>
      </c>
    </row>
    <row r="18343" spans="5:5">
      <c r="E18343" s="2">
        <v>44762.823622685188</v>
      </c>
    </row>
    <row r="18344" spans="5:5">
      <c r="E18344" s="2">
        <v>44762.826493055552</v>
      </c>
    </row>
    <row r="18345" spans="5:5">
      <c r="E18345" s="2">
        <v>44762.829351851855</v>
      </c>
    </row>
    <row r="18346" spans="5:5">
      <c r="E18346" s="2">
        <v>44762.83221064815</v>
      </c>
    </row>
    <row r="18347" spans="5:5">
      <c r="E18347" s="2">
        <v>44762.835104166668</v>
      </c>
    </row>
    <row r="18348" spans="5:5">
      <c r="E18348" s="2">
        <v>44762.837962962964</v>
      </c>
    </row>
    <row r="18349" spans="5:5">
      <c r="E18349" s="2">
        <v>44762.840833333335</v>
      </c>
    </row>
    <row r="18350" spans="5:5">
      <c r="E18350" s="2">
        <v>44762.843692129631</v>
      </c>
    </row>
    <row r="18351" spans="5:5">
      <c r="E18351" s="2">
        <v>44762.846550925926</v>
      </c>
    </row>
    <row r="18352" spans="5:5">
      <c r="E18352" s="2">
        <v>44762.849409722221</v>
      </c>
    </row>
    <row r="18353" spans="5:5">
      <c r="E18353" s="2">
        <v>44762.852280092593</v>
      </c>
    </row>
    <row r="18354" spans="5:5">
      <c r="E18354" s="2">
        <v>44762.855138888888</v>
      </c>
    </row>
    <row r="18355" spans="5:5">
      <c r="E18355" s="2">
        <v>44762.85800925926</v>
      </c>
    </row>
    <row r="18356" spans="5:5">
      <c r="E18356" s="2">
        <v>44762.860868055555</v>
      </c>
    </row>
    <row r="18357" spans="5:5">
      <c r="E18357" s="2">
        <v>44762.863738425927</v>
      </c>
    </row>
    <row r="18358" spans="5:5">
      <c r="E18358" s="2">
        <v>44762.866620370369</v>
      </c>
    </row>
    <row r="18359" spans="5:5">
      <c r="E18359" s="2">
        <v>44762.869479166664</v>
      </c>
    </row>
    <row r="18360" spans="5:5">
      <c r="E18360" s="2">
        <v>44762.872337962966</v>
      </c>
    </row>
    <row r="18361" spans="5:5">
      <c r="E18361" s="2">
        <v>44762.875196759262</v>
      </c>
    </row>
    <row r="18362" spans="5:5">
      <c r="E18362" s="2">
        <v>44762.878067129626</v>
      </c>
    </row>
    <row r="18363" spans="5:5">
      <c r="E18363" s="2">
        <v>44762.880925925929</v>
      </c>
    </row>
    <row r="18364" spans="5:5">
      <c r="E18364" s="2">
        <v>44762.883796296293</v>
      </c>
    </row>
    <row r="18365" spans="5:5">
      <c r="E18365" s="2">
        <v>44762.886655092596</v>
      </c>
    </row>
    <row r="18366" spans="5:5">
      <c r="E18366" s="2">
        <v>44762.889525462961</v>
      </c>
    </row>
    <row r="18367" spans="5:5">
      <c r="E18367" s="2">
        <v>44762.892384259256</v>
      </c>
    </row>
    <row r="18368" spans="5:5">
      <c r="E18368" s="2">
        <v>44762.895254629628</v>
      </c>
    </row>
    <row r="18369" spans="5:5">
      <c r="E18369" s="2">
        <v>44762.898113425923</v>
      </c>
    </row>
    <row r="18370" spans="5:5">
      <c r="E18370" s="2">
        <v>44762.900983796295</v>
      </c>
    </row>
    <row r="18371" spans="5:5">
      <c r="E18371" s="2">
        <v>44762.903854166667</v>
      </c>
    </row>
    <row r="18372" spans="5:5">
      <c r="E18372" s="2">
        <v>44762.906712962962</v>
      </c>
    </row>
    <row r="18373" spans="5:5">
      <c r="E18373" s="2">
        <v>44762.909583333334</v>
      </c>
    </row>
    <row r="18374" spans="5:5">
      <c r="E18374" s="2">
        <v>44762.912442129629</v>
      </c>
    </row>
    <row r="18375" spans="5:5">
      <c r="E18375" s="2">
        <v>44762.915312500001</v>
      </c>
    </row>
    <row r="18376" spans="5:5">
      <c r="E18376" s="2">
        <v>44762.918182870373</v>
      </c>
    </row>
    <row r="18377" spans="5:5">
      <c r="E18377" s="2">
        <v>44762.921053240738</v>
      </c>
    </row>
    <row r="18378" spans="5:5">
      <c r="E18378" s="2">
        <v>44762.92391203704</v>
      </c>
    </row>
    <row r="18379" spans="5:5">
      <c r="E18379" s="2">
        <v>44762.926782407405</v>
      </c>
    </row>
    <row r="18380" spans="5:5">
      <c r="E18380" s="2">
        <v>44762.9296412037</v>
      </c>
    </row>
    <row r="18381" spans="5:5">
      <c r="E18381" s="2">
        <v>44762.932511574072</v>
      </c>
    </row>
    <row r="18382" spans="5:5">
      <c r="E18382" s="2">
        <v>44762.935370370367</v>
      </c>
    </row>
    <row r="18383" spans="5:5">
      <c r="E18383" s="2">
        <v>44762.938252314816</v>
      </c>
    </row>
    <row r="18384" spans="5:5">
      <c r="E18384" s="2">
        <v>44762.941111111111</v>
      </c>
    </row>
    <row r="18385" spans="5:5">
      <c r="E18385" s="2">
        <v>44762.943981481483</v>
      </c>
    </row>
    <row r="18386" spans="5:5">
      <c r="E18386" s="2">
        <v>44762.946840277778</v>
      </c>
    </row>
    <row r="18387" spans="5:5">
      <c r="E18387" s="2">
        <v>44762.94971064815</v>
      </c>
    </row>
    <row r="18388" spans="5:5">
      <c r="E18388" s="2">
        <v>44762.952581018515</v>
      </c>
    </row>
    <row r="18389" spans="5:5">
      <c r="E18389" s="2">
        <v>44762.955439814818</v>
      </c>
    </row>
    <row r="18390" spans="5:5">
      <c r="E18390" s="2">
        <v>44762.958321759259</v>
      </c>
    </row>
    <row r="18391" spans="5:5">
      <c r="E18391" s="2">
        <v>44762.9612037037</v>
      </c>
    </row>
    <row r="18392" spans="5:5">
      <c r="E18392" s="2">
        <v>44762.964074074072</v>
      </c>
    </row>
    <row r="18393" spans="5:5">
      <c r="E18393" s="2">
        <v>44762.966932870368</v>
      </c>
    </row>
    <row r="18394" spans="5:5">
      <c r="E18394" s="2">
        <v>44762.96979166667</v>
      </c>
    </row>
    <row r="18395" spans="5:5">
      <c r="E18395" s="2">
        <v>44762.972662037035</v>
      </c>
    </row>
    <row r="18396" spans="5:5">
      <c r="E18396" s="2">
        <v>44762.97552083333</v>
      </c>
    </row>
    <row r="18397" spans="5:5">
      <c r="E18397" s="2">
        <v>44762.978391203702</v>
      </c>
    </row>
    <row r="18398" spans="5:5">
      <c r="E18398" s="2">
        <v>44762.981249999997</v>
      </c>
    </row>
    <row r="18399" spans="5:5">
      <c r="E18399" s="2">
        <v>44762.984120370369</v>
      </c>
    </row>
    <row r="18400" spans="5:5">
      <c r="E18400" s="2">
        <v>44762.986990740741</v>
      </c>
    </row>
    <row r="18401" spans="5:5">
      <c r="E18401" s="2">
        <v>44762.989837962959</v>
      </c>
    </row>
    <row r="18402" spans="5:5">
      <c r="E18402" s="2">
        <v>44762.992708333331</v>
      </c>
    </row>
    <row r="18403" spans="5:5">
      <c r="E18403" s="2">
        <v>44762.995567129627</v>
      </c>
    </row>
    <row r="18404" spans="5:5">
      <c r="E18404" s="2">
        <v>44762.998460648145</v>
      </c>
    </row>
    <row r="18405" spans="5:5">
      <c r="E18405" s="2">
        <v>44763.001331018517</v>
      </c>
    </row>
    <row r="18406" spans="5:5">
      <c r="E18406" s="2">
        <v>44763.004189814812</v>
      </c>
    </row>
    <row r="18407" spans="5:5">
      <c r="E18407" s="2">
        <v>44763.007060185184</v>
      </c>
    </row>
    <row r="18408" spans="5:5">
      <c r="E18408" s="2">
        <v>44763.009918981479</v>
      </c>
    </row>
    <row r="18409" spans="5:5">
      <c r="E18409" s="2">
        <v>44763.012777777774</v>
      </c>
    </row>
    <row r="18410" spans="5:5">
      <c r="E18410" s="2">
        <v>44763.015636574077</v>
      </c>
    </row>
    <row r="18411" spans="5:5">
      <c r="E18411" s="2">
        <v>44763.018506944441</v>
      </c>
    </row>
    <row r="18412" spans="5:5">
      <c r="E18412" s="2">
        <v>44763.021365740744</v>
      </c>
    </row>
    <row r="18413" spans="5:5">
      <c r="E18413" s="2">
        <v>44763.024224537039</v>
      </c>
    </row>
    <row r="18414" spans="5:5">
      <c r="E18414" s="2">
        <v>44763.027094907404</v>
      </c>
    </row>
    <row r="18415" spans="5:5">
      <c r="E18415" s="2">
        <v>44763.029953703706</v>
      </c>
    </row>
    <row r="18416" spans="5:5">
      <c r="E18416" s="2">
        <v>44763.032812500001</v>
      </c>
    </row>
    <row r="18417" spans="5:5">
      <c r="E18417" s="2">
        <v>44763.035671296297</v>
      </c>
    </row>
    <row r="18418" spans="5:5">
      <c r="E18418" s="2">
        <v>44763.038530092592</v>
      </c>
    </row>
    <row r="18419" spans="5:5">
      <c r="E18419" s="2">
        <v>44763.041388888887</v>
      </c>
    </row>
    <row r="18420" spans="5:5">
      <c r="E18420" s="2">
        <v>44763.044259259259</v>
      </c>
    </row>
    <row r="18421" spans="5:5">
      <c r="E18421" s="2">
        <v>44763.047118055554</v>
      </c>
    </row>
    <row r="18422" spans="5:5">
      <c r="E18422" s="2">
        <v>44763.049976851849</v>
      </c>
    </row>
    <row r="18423" spans="5:5">
      <c r="E18423" s="2">
        <v>44763.052847222221</v>
      </c>
    </row>
    <row r="18424" spans="5:5">
      <c r="E18424" s="2">
        <v>44763.055706018517</v>
      </c>
    </row>
    <row r="18425" spans="5:5">
      <c r="E18425" s="2">
        <v>44763.058564814812</v>
      </c>
    </row>
    <row r="18426" spans="5:5">
      <c r="E18426" s="2">
        <v>44763.061423611114</v>
      </c>
    </row>
    <row r="18427" spans="5:5">
      <c r="E18427" s="2">
        <v>44763.064293981479</v>
      </c>
    </row>
    <row r="18428" spans="5:5">
      <c r="E18428" s="2">
        <v>44763.067152777781</v>
      </c>
    </row>
    <row r="18429" spans="5:5">
      <c r="E18429" s="2">
        <v>44763.070011574076</v>
      </c>
    </row>
    <row r="18430" spans="5:5">
      <c r="E18430" s="2">
        <v>44763.072870370372</v>
      </c>
    </row>
    <row r="18431" spans="5:5">
      <c r="E18431" s="2">
        <v>44763.075729166667</v>
      </c>
    </row>
    <row r="18432" spans="5:5">
      <c r="E18432" s="2">
        <v>44763.078587962962</v>
      </c>
    </row>
    <row r="18433" spans="5:5">
      <c r="E18433" s="2">
        <v>44763.081446759257</v>
      </c>
    </row>
    <row r="18434" spans="5:5">
      <c r="E18434" s="2">
        <v>44763.084317129629</v>
      </c>
    </row>
    <row r="18435" spans="5:5">
      <c r="E18435" s="2">
        <v>44763.087175925924</v>
      </c>
    </row>
    <row r="18436" spans="5:5">
      <c r="E18436" s="2">
        <v>44763.09003472222</v>
      </c>
    </row>
    <row r="18437" spans="5:5">
      <c r="E18437" s="2">
        <v>44763.092893518522</v>
      </c>
    </row>
    <row r="18438" spans="5:5">
      <c r="E18438" s="2">
        <v>44763.095752314817</v>
      </c>
    </row>
    <row r="18439" spans="5:5">
      <c r="E18439" s="2">
        <v>44763.098622685182</v>
      </c>
    </row>
    <row r="18440" spans="5:5">
      <c r="E18440" s="2">
        <v>44763.101481481484</v>
      </c>
    </row>
    <row r="18441" spans="5:5">
      <c r="E18441" s="2">
        <v>44763.10434027778</v>
      </c>
    </row>
    <row r="18442" spans="5:5">
      <c r="E18442" s="2">
        <v>44763.107187499998</v>
      </c>
    </row>
    <row r="18443" spans="5:5">
      <c r="E18443" s="2">
        <v>44763.110046296293</v>
      </c>
    </row>
    <row r="18444" spans="5:5">
      <c r="E18444" s="2">
        <v>44763.112905092596</v>
      </c>
    </row>
    <row r="18445" spans="5:5">
      <c r="E18445" s="2">
        <v>44763.115763888891</v>
      </c>
    </row>
    <row r="18446" spans="5:5">
      <c r="E18446" s="2">
        <v>44763.118622685186</v>
      </c>
    </row>
    <row r="18447" spans="5:5">
      <c r="E18447" s="2">
        <v>44763.121481481481</v>
      </c>
    </row>
    <row r="18448" spans="5:5">
      <c r="E18448" s="2">
        <v>44763.124340277776</v>
      </c>
    </row>
    <row r="18449" spans="5:5">
      <c r="E18449" s="2">
        <v>44763.127199074072</v>
      </c>
    </row>
    <row r="18450" spans="5:5">
      <c r="E18450" s="2">
        <v>44763.130057870374</v>
      </c>
    </row>
    <row r="18451" spans="5:5">
      <c r="E18451" s="2">
        <v>44763.132916666669</v>
      </c>
    </row>
    <row r="18452" spans="5:5">
      <c r="E18452" s="2">
        <v>44763.135775462964</v>
      </c>
    </row>
    <row r="18453" spans="5:5">
      <c r="E18453" s="2">
        <v>44763.13863425926</v>
      </c>
    </row>
    <row r="18454" spans="5:5">
      <c r="E18454" s="2">
        <v>44763.141493055555</v>
      </c>
    </row>
    <row r="18455" spans="5:5">
      <c r="E18455" s="2">
        <v>44763.14435185185</v>
      </c>
    </row>
    <row r="18456" spans="5:5">
      <c r="E18456" s="2">
        <v>44763.147210648145</v>
      </c>
    </row>
    <row r="18457" spans="5:5">
      <c r="E18457" s="2">
        <v>44763.150069444448</v>
      </c>
    </row>
    <row r="18458" spans="5:5">
      <c r="E18458" s="2">
        <v>44763.152939814812</v>
      </c>
    </row>
    <row r="18459" spans="5:5">
      <c r="E18459" s="2">
        <v>44763.155798611115</v>
      </c>
    </row>
    <row r="18460" spans="5:5">
      <c r="E18460" s="2">
        <v>44763.15865740741</v>
      </c>
    </row>
    <row r="18461" spans="5:5">
      <c r="E18461" s="2">
        <v>44763.161527777775</v>
      </c>
    </row>
    <row r="18462" spans="5:5">
      <c r="E18462" s="2">
        <v>44763.164398148147</v>
      </c>
    </row>
    <row r="18463" spans="5:5">
      <c r="E18463" s="2">
        <v>44763.167256944442</v>
      </c>
    </row>
    <row r="18464" spans="5:5">
      <c r="E18464" s="2">
        <v>44763.170115740744</v>
      </c>
    </row>
    <row r="18465" spans="5:5">
      <c r="E18465" s="2">
        <v>44763.172986111109</v>
      </c>
    </row>
    <row r="18466" spans="5:5">
      <c r="E18466" s="2">
        <v>44763.175868055558</v>
      </c>
    </row>
    <row r="18467" spans="5:5">
      <c r="E18467" s="2">
        <v>44763.178738425922</v>
      </c>
    </row>
    <row r="18468" spans="5:5">
      <c r="E18468" s="2">
        <v>44763.181597222225</v>
      </c>
    </row>
    <row r="18469" spans="5:5">
      <c r="E18469" s="2">
        <v>44763.18445601852</v>
      </c>
    </row>
    <row r="18470" spans="5:5">
      <c r="E18470" s="2">
        <v>44763.187314814815</v>
      </c>
    </row>
    <row r="18471" spans="5:5">
      <c r="E18471" s="2">
        <v>44763.190162037034</v>
      </c>
    </row>
    <row r="18472" spans="5:5">
      <c r="E18472" s="2">
        <v>44763.193020833336</v>
      </c>
    </row>
    <row r="18473" spans="5:5">
      <c r="E18473" s="2">
        <v>44763.195879629631</v>
      </c>
    </row>
    <row r="18474" spans="5:5">
      <c r="E18474" s="2">
        <v>44763.198738425926</v>
      </c>
    </row>
    <row r="18475" spans="5:5">
      <c r="E18475" s="2">
        <v>44763.201585648145</v>
      </c>
    </row>
    <row r="18476" spans="5:5">
      <c r="E18476" s="2">
        <v>44763.204444444447</v>
      </c>
    </row>
    <row r="18477" spans="5:5">
      <c r="E18477" s="2">
        <v>44763.207303240742</v>
      </c>
    </row>
    <row r="18478" spans="5:5">
      <c r="E18478" s="2">
        <v>44763.210162037038</v>
      </c>
    </row>
    <row r="18479" spans="5:5">
      <c r="E18479" s="2">
        <v>44763.213020833333</v>
      </c>
    </row>
    <row r="18480" spans="5:5">
      <c r="E18480" s="2">
        <v>44763.215879629628</v>
      </c>
    </row>
    <row r="18481" spans="5:5">
      <c r="E18481" s="2">
        <v>44763.218738425923</v>
      </c>
    </row>
    <row r="18482" spans="5:5">
      <c r="E18482" s="2">
        <v>44763.221597222226</v>
      </c>
    </row>
    <row r="18483" spans="5:5">
      <c r="E18483" s="2">
        <v>44763.224479166667</v>
      </c>
    </row>
    <row r="18484" spans="5:5">
      <c r="E18484" s="2">
        <v>44763.227337962962</v>
      </c>
    </row>
    <row r="18485" spans="5:5">
      <c r="E18485" s="2">
        <v>44763.230185185188</v>
      </c>
    </row>
    <row r="18486" spans="5:5">
      <c r="E18486" s="2">
        <v>44763.233078703706</v>
      </c>
    </row>
    <row r="18487" spans="5:5">
      <c r="E18487" s="2">
        <v>44763.235937500001</v>
      </c>
    </row>
    <row r="18488" spans="5:5">
      <c r="E18488" s="2">
        <v>44763.238796296297</v>
      </c>
    </row>
    <row r="18489" spans="5:5">
      <c r="E18489" s="2">
        <v>44763.241655092592</v>
      </c>
    </row>
    <row r="18490" spans="5:5">
      <c r="E18490" s="2">
        <v>44763.244513888887</v>
      </c>
    </row>
    <row r="18491" spans="5:5">
      <c r="E18491" s="2">
        <v>44763.247372685182</v>
      </c>
    </row>
    <row r="18492" spans="5:5">
      <c r="E18492" s="2">
        <v>44763.250231481485</v>
      </c>
    </row>
    <row r="18493" spans="5:5">
      <c r="E18493" s="2">
        <v>44763.25309027778</v>
      </c>
    </row>
    <row r="18494" spans="5:5">
      <c r="E18494" s="2">
        <v>44763.255949074075</v>
      </c>
    </row>
    <row r="18495" spans="5:5">
      <c r="E18495" s="2">
        <v>44763.258796296293</v>
      </c>
    </row>
    <row r="18496" spans="5:5">
      <c r="E18496" s="2">
        <v>44763.261666666665</v>
      </c>
    </row>
    <row r="18497" spans="5:5">
      <c r="E18497" s="2">
        <v>44763.264525462961</v>
      </c>
    </row>
    <row r="18498" spans="5:5">
      <c r="E18498" s="2">
        <v>44763.267384259256</v>
      </c>
    </row>
    <row r="18499" spans="5:5">
      <c r="E18499" s="2">
        <v>44763.270243055558</v>
      </c>
    </row>
    <row r="18500" spans="5:5">
      <c r="E18500" s="2">
        <v>44763.273090277777</v>
      </c>
    </row>
    <row r="18501" spans="5:5">
      <c r="E18501" s="2">
        <v>44763.275983796295</v>
      </c>
    </row>
    <row r="18502" spans="5:5">
      <c r="E18502" s="2">
        <v>44763.27884259259</v>
      </c>
    </row>
    <row r="18503" spans="5:5">
      <c r="E18503" s="2">
        <v>44763.281701388885</v>
      </c>
    </row>
    <row r="18504" spans="5:5">
      <c r="E18504" s="2">
        <v>44763.284571759257</v>
      </c>
    </row>
    <row r="18505" spans="5:5">
      <c r="E18505" s="2">
        <v>44763.287430555552</v>
      </c>
    </row>
    <row r="18506" spans="5:5">
      <c r="E18506" s="2">
        <v>44763.290312500001</v>
      </c>
    </row>
    <row r="18507" spans="5:5">
      <c r="E18507" s="2">
        <v>44763.29315972222</v>
      </c>
    </row>
    <row r="18508" spans="5:5">
      <c r="E18508" s="2">
        <v>44763.296030092592</v>
      </c>
    </row>
    <row r="18509" spans="5:5">
      <c r="E18509" s="2">
        <v>44763.298888888887</v>
      </c>
    </row>
    <row r="18510" spans="5:5">
      <c r="E18510" s="2">
        <v>44763.301747685182</v>
      </c>
    </row>
    <row r="18511" spans="5:5">
      <c r="E18511" s="2">
        <v>44763.304606481484</v>
      </c>
    </row>
    <row r="18512" spans="5:5">
      <c r="E18512" s="2">
        <v>44763.30746527778</v>
      </c>
    </row>
    <row r="18513" spans="5:5">
      <c r="E18513" s="2">
        <v>44763.310312499998</v>
      </c>
    </row>
    <row r="18514" spans="5:5">
      <c r="E18514" s="2">
        <v>44763.31318287037</v>
      </c>
    </row>
    <row r="18515" spans="5:5">
      <c r="E18515" s="2">
        <v>44763.316041666665</v>
      </c>
    </row>
    <row r="18516" spans="5:5">
      <c r="E18516" s="2">
        <v>44763.31890046296</v>
      </c>
    </row>
    <row r="18517" spans="5:5">
      <c r="E18517" s="2">
        <v>44763.321759259263</v>
      </c>
    </row>
    <row r="18518" spans="5:5">
      <c r="E18518" s="2">
        <v>44763.324618055558</v>
      </c>
    </row>
    <row r="18519" spans="5:5">
      <c r="E18519" s="2">
        <v>44763.327476851853</v>
      </c>
    </row>
    <row r="18520" spans="5:5">
      <c r="E18520" s="2">
        <v>44763.330335648148</v>
      </c>
    </row>
    <row r="18521" spans="5:5">
      <c r="E18521" s="2">
        <v>44763.333194444444</v>
      </c>
    </row>
    <row r="18522" spans="5:5">
      <c r="E18522" s="2">
        <v>44763.336053240739</v>
      </c>
    </row>
    <row r="18523" spans="5:5">
      <c r="E18523" s="2">
        <v>44763.338923611111</v>
      </c>
    </row>
    <row r="18524" spans="5:5">
      <c r="E18524" s="2">
        <v>44763.341805555552</v>
      </c>
    </row>
    <row r="18525" spans="5:5">
      <c r="E18525" s="2">
        <v>44763.344664351855</v>
      </c>
    </row>
    <row r="18526" spans="5:5">
      <c r="E18526" s="2">
        <v>44763.34752314815</v>
      </c>
    </row>
    <row r="18527" spans="5:5">
      <c r="E18527" s="2">
        <v>44763.350381944445</v>
      </c>
    </row>
    <row r="18528" spans="5:5">
      <c r="E18528" s="2">
        <v>44763.35324074074</v>
      </c>
    </row>
    <row r="18529" spans="5:5">
      <c r="E18529" s="2">
        <v>44763.356099537035</v>
      </c>
    </row>
    <row r="18530" spans="5:5">
      <c r="E18530" s="2">
        <v>44763.358958333331</v>
      </c>
    </row>
    <row r="18531" spans="5:5">
      <c r="E18531" s="2">
        <v>44763.361817129633</v>
      </c>
    </row>
    <row r="18532" spans="5:5">
      <c r="E18532" s="2">
        <v>44763.364699074074</v>
      </c>
    </row>
    <row r="18533" spans="5:5">
      <c r="E18533" s="2">
        <v>44763.367569444446</v>
      </c>
    </row>
    <row r="18534" spans="5:5">
      <c r="E18534" s="2">
        <v>44763.370439814818</v>
      </c>
    </row>
    <row r="18535" spans="5:5">
      <c r="E18535" s="2">
        <v>44763.37332175926</v>
      </c>
    </row>
    <row r="18536" spans="5:5">
      <c r="E18536" s="2">
        <v>44763.376180555555</v>
      </c>
    </row>
    <row r="18537" spans="5:5">
      <c r="E18537" s="2">
        <v>44763.379050925927</v>
      </c>
    </row>
    <row r="18538" spans="5:5">
      <c r="E18538" s="2">
        <v>44763.381921296299</v>
      </c>
    </row>
    <row r="18539" spans="5:5">
      <c r="E18539" s="2">
        <v>44763.384780092594</v>
      </c>
    </row>
    <row r="18540" spans="5:5">
      <c r="E18540" s="2">
        <v>44763.387638888889</v>
      </c>
    </row>
    <row r="18541" spans="5:5">
      <c r="E18541" s="2">
        <v>44763.390509259261</v>
      </c>
    </row>
    <row r="18542" spans="5:5">
      <c r="E18542" s="2">
        <v>44763.393368055556</v>
      </c>
    </row>
    <row r="18543" spans="5:5">
      <c r="E18543" s="2">
        <v>44763.396226851852</v>
      </c>
    </row>
    <row r="18544" spans="5:5">
      <c r="E18544" s="2">
        <v>44763.399085648147</v>
      </c>
    </row>
    <row r="18545" spans="5:5">
      <c r="E18545" s="2">
        <v>44763.401944444442</v>
      </c>
    </row>
    <row r="18546" spans="5:5">
      <c r="E18546" s="2">
        <v>44763.404803240737</v>
      </c>
    </row>
    <row r="18547" spans="5:5">
      <c r="E18547" s="2">
        <v>44763.407673611109</v>
      </c>
    </row>
    <row r="18548" spans="5:5">
      <c r="E18548" s="2">
        <v>44763.410543981481</v>
      </c>
    </row>
    <row r="18549" spans="5:5">
      <c r="E18549" s="2">
        <v>44763.413425925923</v>
      </c>
    </row>
    <row r="18550" spans="5:5">
      <c r="E18550" s="2">
        <v>44763.416284722225</v>
      </c>
    </row>
    <row r="18551" spans="5:5">
      <c r="E18551" s="2">
        <v>44763.419166666667</v>
      </c>
    </row>
    <row r="18552" spans="5:5">
      <c r="E18552" s="2">
        <v>44763.422025462962</v>
      </c>
    </row>
    <row r="18553" spans="5:5">
      <c r="E18553" s="2">
        <v>44763.424895833334</v>
      </c>
    </row>
    <row r="18554" spans="5:5">
      <c r="E18554" s="2">
        <v>44763.427754629629</v>
      </c>
    </row>
    <row r="18555" spans="5:5">
      <c r="E18555" s="2">
        <v>44763.430625000001</v>
      </c>
    </row>
    <row r="18556" spans="5:5">
      <c r="E18556" s="2">
        <v>44763.433506944442</v>
      </c>
    </row>
    <row r="18557" spans="5:5">
      <c r="E18557" s="2">
        <v>44763.436377314814</v>
      </c>
    </row>
    <row r="18558" spans="5:5">
      <c r="E18558" s="2">
        <v>44763.43922453704</v>
      </c>
    </row>
    <row r="18559" spans="5:5">
      <c r="E18559" s="2">
        <v>44763.442083333335</v>
      </c>
    </row>
    <row r="18560" spans="5:5">
      <c r="E18560" s="2">
        <v>44763.444918981484</v>
      </c>
    </row>
    <row r="18561" spans="5:5">
      <c r="E18561" s="2">
        <v>44763.447754629633</v>
      </c>
    </row>
    <row r="18562" spans="5:5">
      <c r="E18562" s="2">
        <v>44763.450590277775</v>
      </c>
    </row>
    <row r="18563" spans="5:5">
      <c r="E18563" s="2">
        <v>44763.453460648147</v>
      </c>
    </row>
    <row r="18564" spans="5:5">
      <c r="E18564" s="2">
        <v>44763.456319444442</v>
      </c>
    </row>
    <row r="18565" spans="5:5">
      <c r="E18565" s="2">
        <v>44763.459178240744</v>
      </c>
    </row>
    <row r="18566" spans="5:5">
      <c r="E18566" s="2">
        <v>44763.462025462963</v>
      </c>
    </row>
    <row r="18567" spans="5:5">
      <c r="E18567" s="2">
        <v>44763.464884259258</v>
      </c>
    </row>
    <row r="18568" spans="5:5">
      <c r="E18568" s="2">
        <v>44763.467731481483</v>
      </c>
    </row>
    <row r="18569" spans="5:5">
      <c r="E18569" s="2">
        <v>44763.470590277779</v>
      </c>
    </row>
    <row r="18570" spans="5:5">
      <c r="E18570" s="2">
        <v>44763.473437499997</v>
      </c>
    </row>
    <row r="18571" spans="5:5">
      <c r="E18571" s="2">
        <v>44763.4762962963</v>
      </c>
    </row>
    <row r="18572" spans="5:5">
      <c r="E18572" s="2">
        <v>44763.479143518518</v>
      </c>
    </row>
    <row r="18573" spans="5:5">
      <c r="E18573" s="2">
        <v>44763.482002314813</v>
      </c>
    </row>
    <row r="18574" spans="5:5">
      <c r="E18574" s="2">
        <v>44763.484861111108</v>
      </c>
    </row>
    <row r="18575" spans="5:5">
      <c r="E18575" s="2">
        <v>44763.487708333334</v>
      </c>
    </row>
    <row r="18576" spans="5:5">
      <c r="E18576" s="2">
        <v>44763.490567129629</v>
      </c>
    </row>
    <row r="18577" spans="5:5">
      <c r="E18577" s="2">
        <v>44763.493414351855</v>
      </c>
    </row>
    <row r="18578" spans="5:5">
      <c r="E18578" s="2">
        <v>44763.49628472222</v>
      </c>
    </row>
    <row r="18579" spans="5:5">
      <c r="E18579" s="2">
        <v>44763.499131944445</v>
      </c>
    </row>
    <row r="18580" spans="5:5">
      <c r="E18580" s="2">
        <v>44763.50199074074</v>
      </c>
    </row>
    <row r="18581" spans="5:5">
      <c r="E18581" s="2">
        <v>44763.504849537036</v>
      </c>
    </row>
    <row r="18582" spans="5:5">
      <c r="E18582" s="2">
        <v>44763.507708333331</v>
      </c>
    </row>
    <row r="18583" spans="5:5">
      <c r="E18583" s="2">
        <v>44763.510567129626</v>
      </c>
    </row>
    <row r="18584" spans="5:5">
      <c r="E18584" s="2">
        <v>44763.513437499998</v>
      </c>
    </row>
    <row r="18585" spans="5:5">
      <c r="E18585" s="2">
        <v>44763.516284722224</v>
      </c>
    </row>
    <row r="18586" spans="5:5">
      <c r="E18586" s="2">
        <v>44763.519155092596</v>
      </c>
    </row>
    <row r="18587" spans="5:5">
      <c r="E18587" s="2">
        <v>44763.52202546296</v>
      </c>
    </row>
    <row r="18588" spans="5:5">
      <c r="E18588" s="2">
        <v>44763.524872685186</v>
      </c>
    </row>
    <row r="18589" spans="5:5">
      <c r="E18589" s="2">
        <v>44763.527743055558</v>
      </c>
    </row>
    <row r="18590" spans="5:5">
      <c r="E18590" s="2">
        <v>44763.530590277776</v>
      </c>
    </row>
    <row r="18591" spans="5:5">
      <c r="E18591" s="2">
        <v>44763.533449074072</v>
      </c>
    </row>
    <row r="18592" spans="5:5">
      <c r="E18592" s="2">
        <v>44763.536307870374</v>
      </c>
    </row>
    <row r="18593" spans="5:5">
      <c r="E18593" s="2">
        <v>44763.539155092592</v>
      </c>
    </row>
    <row r="18594" spans="5:5">
      <c r="E18594" s="2">
        <v>44763.542002314818</v>
      </c>
    </row>
    <row r="18595" spans="5:5">
      <c r="E18595" s="2">
        <v>44763.544861111113</v>
      </c>
    </row>
    <row r="18596" spans="5:5">
      <c r="E18596" s="2">
        <v>44763.547708333332</v>
      </c>
    </row>
    <row r="18597" spans="5:5">
      <c r="E18597" s="2">
        <v>44763.550567129627</v>
      </c>
    </row>
    <row r="18598" spans="5:5">
      <c r="E18598" s="2">
        <v>44763.553414351853</v>
      </c>
    </row>
    <row r="18599" spans="5:5">
      <c r="E18599" s="2">
        <v>44763.556284722225</v>
      </c>
    </row>
    <row r="18600" spans="5:5">
      <c r="E18600" s="2">
        <v>44763.559131944443</v>
      </c>
    </row>
    <row r="18601" spans="5:5">
      <c r="E18601" s="2">
        <v>44763.561990740738</v>
      </c>
    </row>
    <row r="18602" spans="5:5">
      <c r="E18602" s="2">
        <v>44763.564849537041</v>
      </c>
    </row>
    <row r="18603" spans="5:5">
      <c r="E18603" s="2">
        <v>44763.567719907405</v>
      </c>
    </row>
    <row r="18604" spans="5:5">
      <c r="E18604" s="2">
        <v>44763.570567129631</v>
      </c>
    </row>
    <row r="18605" spans="5:5">
      <c r="E18605" s="2">
        <v>44763.573425925926</v>
      </c>
    </row>
    <row r="18606" spans="5:5">
      <c r="E18606" s="2">
        <v>44763.576284722221</v>
      </c>
    </row>
    <row r="18607" spans="5:5">
      <c r="E18607" s="2">
        <v>44763.579131944447</v>
      </c>
    </row>
    <row r="18608" spans="5:5">
      <c r="E18608" s="2">
        <v>44763.582002314812</v>
      </c>
    </row>
    <row r="18609" spans="5:5">
      <c r="E18609" s="2">
        <v>44763.584861111114</v>
      </c>
    </row>
    <row r="18610" spans="5:5">
      <c r="E18610" s="2">
        <v>44763.587743055556</v>
      </c>
    </row>
    <row r="18611" spans="5:5">
      <c r="E18611" s="2">
        <v>44763.590590277781</v>
      </c>
    </row>
    <row r="18612" spans="5:5">
      <c r="E18612" s="2">
        <v>44763.593449074076</v>
      </c>
    </row>
    <row r="18613" spans="5:5">
      <c r="E18613" s="2">
        <v>44763.596307870372</v>
      </c>
    </row>
    <row r="18614" spans="5:5">
      <c r="E18614" s="2">
        <v>44763.599178240744</v>
      </c>
    </row>
    <row r="18615" spans="5:5">
      <c r="E18615" s="2">
        <v>44763.602037037039</v>
      </c>
    </row>
    <row r="18616" spans="5:5">
      <c r="E18616" s="2">
        <v>44763.604895833334</v>
      </c>
    </row>
    <row r="18617" spans="5:5">
      <c r="E18617" s="2">
        <v>44763.607743055552</v>
      </c>
    </row>
    <row r="18618" spans="5:5">
      <c r="E18618" s="2">
        <v>44763.610601851855</v>
      </c>
    </row>
    <row r="18619" spans="5:5">
      <c r="E18619" s="2">
        <v>44763.613449074073</v>
      </c>
    </row>
    <row r="18620" spans="5:5">
      <c r="E18620" s="2">
        <v>44763.616319444445</v>
      </c>
    </row>
    <row r="18621" spans="5:5">
      <c r="E18621" s="2">
        <v>44763.619189814817</v>
      </c>
    </row>
    <row r="18622" spans="5:5">
      <c r="E18622" s="2">
        <v>44763.622048611112</v>
      </c>
    </row>
    <row r="18623" spans="5:5">
      <c r="E18623" s="2">
        <v>44763.624907407408</v>
      </c>
    </row>
    <row r="18624" spans="5:5">
      <c r="E18624" s="2">
        <v>44763.627754629626</v>
      </c>
    </row>
    <row r="18625" spans="5:5">
      <c r="E18625" s="2">
        <v>44763.630613425928</v>
      </c>
    </row>
    <row r="18626" spans="5:5">
      <c r="E18626" s="2">
        <v>44763.633460648147</v>
      </c>
    </row>
    <row r="18627" spans="5:5">
      <c r="E18627" s="2">
        <v>44763.636331018519</v>
      </c>
    </row>
    <row r="18628" spans="5:5">
      <c r="E18628" s="2">
        <v>44763.639178240737</v>
      </c>
    </row>
    <row r="18629" spans="5:5">
      <c r="E18629" s="2">
        <v>44763.64203703704</v>
      </c>
    </row>
    <row r="18630" spans="5:5">
      <c r="E18630" s="2">
        <v>44763.644895833335</v>
      </c>
    </row>
    <row r="18631" spans="5:5">
      <c r="E18631" s="2">
        <v>44763.647743055553</v>
      </c>
    </row>
    <row r="18632" spans="5:5">
      <c r="E18632" s="2">
        <v>44763.650613425925</v>
      </c>
    </row>
    <row r="18633" spans="5:5">
      <c r="E18633" s="2">
        <v>44763.653460648151</v>
      </c>
    </row>
    <row r="18634" spans="5:5">
      <c r="E18634" s="2">
        <v>44763.656331018516</v>
      </c>
    </row>
    <row r="18635" spans="5:5">
      <c r="E18635" s="2">
        <v>44763.659178240741</v>
      </c>
    </row>
    <row r="18636" spans="5:5">
      <c r="E18636" s="2">
        <v>44763.662037037036</v>
      </c>
    </row>
    <row r="18637" spans="5:5">
      <c r="E18637" s="2">
        <v>44763.664884259262</v>
      </c>
    </row>
    <row r="18638" spans="5:5">
      <c r="E18638" s="2">
        <v>44763.667754629627</v>
      </c>
    </row>
    <row r="18639" spans="5:5">
      <c r="E18639" s="2">
        <v>44763.670601851853</v>
      </c>
    </row>
    <row r="18640" spans="5:5">
      <c r="E18640" s="2">
        <v>44763.673460648148</v>
      </c>
    </row>
    <row r="18641" spans="5:5">
      <c r="E18641" s="2">
        <v>44763.676354166666</v>
      </c>
    </row>
    <row r="18642" spans="5:5">
      <c r="E18642" s="2">
        <v>44763.679629629631</v>
      </c>
    </row>
    <row r="18643" spans="5:5">
      <c r="E18643" s="2">
        <v>44763.682824074072</v>
      </c>
    </row>
    <row r="18644" spans="5:5">
      <c r="E18644" s="2">
        <v>44763.686006944445</v>
      </c>
    </row>
    <row r="18645" spans="5:5">
      <c r="E18645" s="2">
        <v>44763.689189814817</v>
      </c>
    </row>
    <row r="18646" spans="5:5">
      <c r="E18646" s="2">
        <v>44763.692361111112</v>
      </c>
    </row>
    <row r="18647" spans="5:5">
      <c r="E18647" s="2">
        <v>44763.695520833331</v>
      </c>
    </row>
    <row r="18648" spans="5:5">
      <c r="E18648" s="2">
        <v>44763.698680555557</v>
      </c>
    </row>
    <row r="18649" spans="5:5">
      <c r="E18649" s="2">
        <v>44763.701851851853</v>
      </c>
    </row>
    <row r="18650" spans="5:5">
      <c r="E18650" s="2">
        <v>44763.705011574071</v>
      </c>
    </row>
    <row r="18651" spans="5:5">
      <c r="E18651" s="2">
        <v>44763.708171296297</v>
      </c>
    </row>
    <row r="18652" spans="5:5">
      <c r="E18652" s="2">
        <v>44763.711342592593</v>
      </c>
    </row>
    <row r="18653" spans="5:5">
      <c r="E18653" s="2">
        <v>44763.714502314811</v>
      </c>
    </row>
    <row r="18654" spans="5:5">
      <c r="E18654" s="2">
        <v>44763.717662037037</v>
      </c>
    </row>
    <row r="18655" spans="5:5">
      <c r="E18655" s="2">
        <v>44763.720833333333</v>
      </c>
    </row>
    <row r="18656" spans="5:5">
      <c r="E18656" s="2">
        <v>44763.723993055559</v>
      </c>
    </row>
    <row r="18657" spans="5:5">
      <c r="E18657" s="2">
        <v>44763.727164351854</v>
      </c>
    </row>
    <row r="18658" spans="5:5">
      <c r="E18658" s="2">
        <v>44763.73033564815</v>
      </c>
    </row>
    <row r="18659" spans="5:5">
      <c r="E18659" s="2">
        <v>44763.733495370368</v>
      </c>
    </row>
    <row r="18660" spans="5:5">
      <c r="E18660" s="2">
        <v>44763.736666666664</v>
      </c>
    </row>
    <row r="18661" spans="5:5">
      <c r="E18661" s="2">
        <v>44763.73982638889</v>
      </c>
    </row>
    <row r="18662" spans="5:5">
      <c r="E18662" s="2">
        <v>44763.742986111109</v>
      </c>
    </row>
    <row r="18663" spans="5:5">
      <c r="E18663" s="2">
        <v>44763.746168981481</v>
      </c>
    </row>
    <row r="18664" spans="5:5">
      <c r="E18664" s="2">
        <v>44763.749328703707</v>
      </c>
    </row>
    <row r="18665" spans="5:5">
      <c r="E18665" s="2">
        <v>44763.752500000002</v>
      </c>
    </row>
    <row r="18666" spans="5:5">
      <c r="E18666" s="2">
        <v>44763.755659722221</v>
      </c>
    </row>
    <row r="18667" spans="5:5">
      <c r="E18667" s="2">
        <v>44763.758819444447</v>
      </c>
    </row>
    <row r="18668" spans="5:5">
      <c r="E18668" s="2">
        <v>44763.761979166666</v>
      </c>
    </row>
    <row r="18669" spans="5:5">
      <c r="E18669" s="2">
        <v>44763.765138888892</v>
      </c>
    </row>
    <row r="18670" spans="5:5">
      <c r="E18670" s="2">
        <v>44763.768321759257</v>
      </c>
    </row>
    <row r="18671" spans="5:5">
      <c r="E18671" s="2">
        <v>44763.771481481483</v>
      </c>
    </row>
    <row r="18672" spans="5:5">
      <c r="E18672" s="2">
        <v>44763.774641203701</v>
      </c>
    </row>
    <row r="18673" spans="5:5">
      <c r="E18673" s="2">
        <v>44763.777800925927</v>
      </c>
    </row>
    <row r="18674" spans="5:5">
      <c r="E18674" s="2">
        <v>44763.780972222223</v>
      </c>
    </row>
    <row r="18675" spans="5:5">
      <c r="E18675" s="2">
        <v>44763.784131944441</v>
      </c>
    </row>
    <row r="18676" spans="5:5">
      <c r="E18676" s="2">
        <v>44763.787291666667</v>
      </c>
    </row>
    <row r="18677" spans="5:5">
      <c r="E18677" s="2">
        <v>44763.790451388886</v>
      </c>
    </row>
    <row r="18678" spans="5:5">
      <c r="E18678" s="2">
        <v>44763.793622685182</v>
      </c>
    </row>
    <row r="18679" spans="5:5">
      <c r="E18679" s="2">
        <v>44763.796782407408</v>
      </c>
    </row>
    <row r="18680" spans="5:5">
      <c r="E18680" s="2">
        <v>44763.799942129626</v>
      </c>
    </row>
    <row r="18681" spans="5:5">
      <c r="E18681" s="2">
        <v>44763.803101851852</v>
      </c>
    </row>
    <row r="18682" spans="5:5">
      <c r="E18682" s="2">
        <v>44763.806273148148</v>
      </c>
    </row>
    <row r="18683" spans="5:5">
      <c r="E18683" s="2">
        <v>44763.809432870374</v>
      </c>
    </row>
    <row r="18684" spans="5:5">
      <c r="E18684" s="2">
        <v>44763.812592592592</v>
      </c>
    </row>
    <row r="18685" spans="5:5">
      <c r="E18685" s="2">
        <v>44763.815763888888</v>
      </c>
    </row>
    <row r="18686" spans="5:5">
      <c r="E18686" s="2">
        <v>44763.818923611114</v>
      </c>
    </row>
    <row r="18687" spans="5:5">
      <c r="E18687" s="2">
        <v>44763.822083333333</v>
      </c>
    </row>
    <row r="18688" spans="5:5">
      <c r="E18688" s="2">
        <v>44763.825254629628</v>
      </c>
    </row>
    <row r="18689" spans="5:5">
      <c r="E18689" s="2">
        <v>44763.828414351854</v>
      </c>
    </row>
    <row r="18690" spans="5:5">
      <c r="E18690" s="2">
        <v>44763.831574074073</v>
      </c>
    </row>
    <row r="18691" spans="5:5">
      <c r="E18691" s="2">
        <v>44763.834733796299</v>
      </c>
    </row>
    <row r="18692" spans="5:5">
      <c r="E18692" s="2">
        <v>44763.837893518517</v>
      </c>
    </row>
    <row r="18693" spans="5:5">
      <c r="E18693" s="2">
        <v>44763.841053240743</v>
      </c>
    </row>
    <row r="18694" spans="5:5">
      <c r="E18694" s="2">
        <v>44763.844212962962</v>
      </c>
    </row>
    <row r="18695" spans="5:5">
      <c r="E18695" s="2">
        <v>44763.847384259258</v>
      </c>
    </row>
    <row r="18696" spans="5:5">
      <c r="E18696" s="2">
        <v>44763.850555555553</v>
      </c>
    </row>
    <row r="18697" spans="5:5">
      <c r="E18697" s="2">
        <v>44763.853703703702</v>
      </c>
    </row>
    <row r="18698" spans="5:5">
      <c r="E18698" s="2">
        <v>44763.856874999998</v>
      </c>
    </row>
    <row r="18699" spans="5:5">
      <c r="E18699" s="2">
        <v>44763.860034722224</v>
      </c>
    </row>
    <row r="18700" spans="5:5">
      <c r="E18700" s="2">
        <v>44763.863206018519</v>
      </c>
    </row>
    <row r="18701" spans="5:5">
      <c r="E18701" s="2">
        <v>44763.866354166668</v>
      </c>
    </row>
    <row r="18702" spans="5:5">
      <c r="E18702" s="2">
        <v>44763.869525462964</v>
      </c>
    </row>
    <row r="18703" spans="5:5">
      <c r="E18703" s="2">
        <v>44763.872685185182</v>
      </c>
    </row>
    <row r="18704" spans="5:5">
      <c r="E18704" s="2">
        <v>44763.875844907408</v>
      </c>
    </row>
    <row r="18705" spans="5:5">
      <c r="E18705" s="2">
        <v>44763.879016203704</v>
      </c>
    </row>
    <row r="18706" spans="5:5">
      <c r="E18706" s="2">
        <v>44763.882175925923</v>
      </c>
    </row>
    <row r="18707" spans="5:5">
      <c r="E18707" s="2">
        <v>44763.885335648149</v>
      </c>
    </row>
    <row r="18708" spans="5:5">
      <c r="E18708" s="2">
        <v>44763.888495370367</v>
      </c>
    </row>
    <row r="18709" spans="5:5">
      <c r="E18709" s="2">
        <v>44763.89166666667</v>
      </c>
    </row>
    <row r="18710" spans="5:5">
      <c r="E18710" s="2">
        <v>44763.894826388889</v>
      </c>
    </row>
    <row r="18711" spans="5:5">
      <c r="E18711" s="2">
        <v>44763.897986111115</v>
      </c>
    </row>
    <row r="18712" spans="5:5">
      <c r="E18712" s="2">
        <v>44763.90115740741</v>
      </c>
    </row>
    <row r="18713" spans="5:5">
      <c r="E18713" s="2">
        <v>44763.904317129629</v>
      </c>
    </row>
    <row r="18714" spans="5:5">
      <c r="E18714" s="2">
        <v>44763.907476851855</v>
      </c>
    </row>
    <row r="18715" spans="5:5">
      <c r="E18715" s="2">
        <v>44763.910636574074</v>
      </c>
    </row>
    <row r="18716" spans="5:5">
      <c r="E18716" s="2">
        <v>44763.913807870369</v>
      </c>
    </row>
    <row r="18717" spans="5:5">
      <c r="E18717" s="2">
        <v>44763.916979166665</v>
      </c>
    </row>
    <row r="18718" spans="5:5">
      <c r="E18718" s="2">
        <v>44763.92015046296</v>
      </c>
    </row>
    <row r="18719" spans="5:5">
      <c r="E18719" s="2">
        <v>44763.923310185186</v>
      </c>
    </row>
    <row r="18720" spans="5:5">
      <c r="E18720" s="2">
        <v>44763.926458333335</v>
      </c>
    </row>
    <row r="18721" spans="5:5">
      <c r="E18721" s="2">
        <v>44763.929618055554</v>
      </c>
    </row>
    <row r="18722" spans="5:5">
      <c r="E18722" s="2">
        <v>44763.932789351849</v>
      </c>
    </row>
    <row r="18723" spans="5:5">
      <c r="E18723" s="2">
        <v>44763.935949074075</v>
      </c>
    </row>
    <row r="18724" spans="5:5">
      <c r="E18724" s="2">
        <v>44763.939108796294</v>
      </c>
    </row>
    <row r="18725" spans="5:5">
      <c r="E18725" s="2">
        <v>44763.942280092589</v>
      </c>
    </row>
    <row r="18726" spans="5:5">
      <c r="E18726" s="2">
        <v>44763.945439814815</v>
      </c>
    </row>
    <row r="18727" spans="5:5">
      <c r="E18727" s="2">
        <v>44763.948599537034</v>
      </c>
    </row>
    <row r="18728" spans="5:5">
      <c r="E18728" s="2">
        <v>44763.95175925926</v>
      </c>
    </row>
    <row r="18729" spans="5:5">
      <c r="E18729" s="2">
        <v>44763.954918981479</v>
      </c>
    </row>
    <row r="18730" spans="5:5">
      <c r="E18730" s="2">
        <v>44763.958078703705</v>
      </c>
    </row>
    <row r="18731" spans="5:5">
      <c r="E18731" s="2">
        <v>44763.961238425924</v>
      </c>
    </row>
    <row r="18732" spans="5:5">
      <c r="E18732" s="2">
        <v>44763.964386574073</v>
      </c>
    </row>
    <row r="18733" spans="5:5">
      <c r="E18733" s="2">
        <v>44763.967557870368</v>
      </c>
    </row>
    <row r="18734" spans="5:5">
      <c r="E18734" s="2">
        <v>44763.970717592594</v>
      </c>
    </row>
    <row r="18735" spans="5:5">
      <c r="E18735" s="2">
        <v>44763.973877314813</v>
      </c>
    </row>
    <row r="18736" spans="5:5">
      <c r="E18736" s="2">
        <v>44763.977037037039</v>
      </c>
    </row>
    <row r="18737" spans="5:5">
      <c r="E18737" s="2">
        <v>44763.980196759258</v>
      </c>
    </row>
    <row r="18738" spans="5:5">
      <c r="E18738" s="2">
        <v>44763.983368055553</v>
      </c>
    </row>
    <row r="18739" spans="5:5">
      <c r="E18739" s="2">
        <v>44763.986527777779</v>
      </c>
    </row>
    <row r="18740" spans="5:5">
      <c r="E18740" s="2">
        <v>44763.989687499998</v>
      </c>
    </row>
    <row r="18741" spans="5:5">
      <c r="E18741" s="2">
        <v>44763.992835648147</v>
      </c>
    </row>
    <row r="18742" spans="5:5">
      <c r="E18742" s="2">
        <v>44763.995995370373</v>
      </c>
    </row>
    <row r="18743" spans="5:5">
      <c r="E18743" s="2">
        <v>44763.999143518522</v>
      </c>
    </row>
    <row r="18744" spans="5:5">
      <c r="E18744" s="2">
        <v>44764.002303240741</v>
      </c>
    </row>
    <row r="18745" spans="5:5">
      <c r="E18745" s="2">
        <v>44764.005462962959</v>
      </c>
    </row>
    <row r="18746" spans="5:5">
      <c r="E18746" s="2">
        <v>44764.008622685185</v>
      </c>
    </row>
    <row r="18747" spans="5:5">
      <c r="E18747" s="2">
        <v>44764.011805555558</v>
      </c>
    </row>
    <row r="18748" spans="5:5">
      <c r="E18748" s="2">
        <v>44764.014953703707</v>
      </c>
    </row>
    <row r="18749" spans="5:5">
      <c r="E18749" s="2">
        <v>44764.018113425926</v>
      </c>
    </row>
    <row r="18750" spans="5:5">
      <c r="E18750" s="2">
        <v>44764.021261574075</v>
      </c>
    </row>
    <row r="18751" spans="5:5">
      <c r="E18751" s="2">
        <v>44764.024421296293</v>
      </c>
    </row>
    <row r="18752" spans="5:5">
      <c r="E18752" s="2">
        <v>44764.027569444443</v>
      </c>
    </row>
    <row r="18753" spans="5:5">
      <c r="E18753" s="2">
        <v>44764.030729166669</v>
      </c>
    </row>
    <row r="18754" spans="5:5">
      <c r="E18754" s="2">
        <v>44764.033888888887</v>
      </c>
    </row>
    <row r="18755" spans="5:5">
      <c r="E18755" s="2">
        <v>44764.037048611113</v>
      </c>
    </row>
    <row r="18756" spans="5:5">
      <c r="E18756" s="2">
        <v>44764.040208333332</v>
      </c>
    </row>
    <row r="18757" spans="5:5">
      <c r="E18757" s="2">
        <v>44764.043368055558</v>
      </c>
    </row>
    <row r="18758" spans="5:5">
      <c r="E18758" s="2">
        <v>44764.046527777777</v>
      </c>
    </row>
    <row r="18759" spans="5:5">
      <c r="E18759" s="2">
        <v>44764.049675925926</v>
      </c>
    </row>
    <row r="18760" spans="5:5">
      <c r="E18760" s="2">
        <v>44764.052835648145</v>
      </c>
    </row>
    <row r="18761" spans="5:5">
      <c r="E18761" s="2">
        <v>44764.056018518517</v>
      </c>
    </row>
    <row r="18762" spans="5:5">
      <c r="E18762" s="2">
        <v>44764.059178240743</v>
      </c>
    </row>
    <row r="18763" spans="5:5">
      <c r="E18763" s="2">
        <v>44764.062337962961</v>
      </c>
    </row>
    <row r="18764" spans="5:5">
      <c r="E18764" s="2">
        <v>44764.065486111111</v>
      </c>
    </row>
    <row r="18765" spans="5:5">
      <c r="E18765" s="2">
        <v>44764.068645833337</v>
      </c>
    </row>
    <row r="18766" spans="5:5">
      <c r="E18766" s="2">
        <v>44764.071817129632</v>
      </c>
    </row>
    <row r="18767" spans="5:5">
      <c r="E18767" s="2">
        <v>44764.074976851851</v>
      </c>
    </row>
    <row r="18768" spans="5:5">
      <c r="E18768" s="2">
        <v>44764.078136574077</v>
      </c>
    </row>
    <row r="18769" spans="5:5">
      <c r="E18769" s="2">
        <v>44764.081296296295</v>
      </c>
    </row>
    <row r="18770" spans="5:5">
      <c r="E18770" s="2">
        <v>44764.084456018521</v>
      </c>
    </row>
    <row r="18771" spans="5:5">
      <c r="E18771" s="2">
        <v>44764.087627314817</v>
      </c>
    </row>
    <row r="18772" spans="5:5">
      <c r="E18772" s="2">
        <v>44764.090787037036</v>
      </c>
    </row>
    <row r="18773" spans="5:5">
      <c r="E18773" s="2">
        <v>44764.093946759262</v>
      </c>
    </row>
    <row r="18774" spans="5:5">
      <c r="E18774" s="2">
        <v>44764.097094907411</v>
      </c>
    </row>
    <row r="18775" spans="5:5">
      <c r="E18775" s="2">
        <v>44764.100266203706</v>
      </c>
    </row>
    <row r="18776" spans="5:5">
      <c r="E18776" s="2">
        <v>44764.103437500002</v>
      </c>
    </row>
    <row r="18777" spans="5:5">
      <c r="E18777" s="2">
        <v>44764.10659722222</v>
      </c>
    </row>
    <row r="18778" spans="5:5">
      <c r="E18778" s="2">
        <v>44764.10974537037</v>
      </c>
    </row>
    <row r="18779" spans="5:5">
      <c r="E18779" s="2">
        <v>44764.112893518519</v>
      </c>
    </row>
    <row r="18780" spans="5:5">
      <c r="E18780" s="2">
        <v>44764.116053240738</v>
      </c>
    </row>
    <row r="18781" spans="5:5">
      <c r="E18781" s="2">
        <v>44764.119212962964</v>
      </c>
    </row>
    <row r="18782" spans="5:5">
      <c r="E18782" s="2">
        <v>44764.122361111113</v>
      </c>
    </row>
    <row r="18783" spans="5:5">
      <c r="E18783" s="2">
        <v>44764.125520833331</v>
      </c>
    </row>
    <row r="18784" spans="5:5">
      <c r="E18784" s="2">
        <v>44764.128680555557</v>
      </c>
    </row>
    <row r="18785" spans="5:5">
      <c r="E18785" s="2">
        <v>44764.131840277776</v>
      </c>
    </row>
    <row r="18786" spans="5:5">
      <c r="E18786" s="2">
        <v>44764.135000000002</v>
      </c>
    </row>
    <row r="18787" spans="5:5">
      <c r="E18787" s="2">
        <v>44764.138159722221</v>
      </c>
    </row>
    <row r="18788" spans="5:5">
      <c r="E18788" s="2">
        <v>44764.14130787037</v>
      </c>
    </row>
    <row r="18789" spans="5:5">
      <c r="E18789" s="2">
        <v>44764.144467592596</v>
      </c>
    </row>
    <row r="18790" spans="5:5">
      <c r="E18790" s="2">
        <v>44764.147638888891</v>
      </c>
    </row>
    <row r="18791" spans="5:5">
      <c r="E18791" s="2">
        <v>44764.15079861111</v>
      </c>
    </row>
    <row r="18792" spans="5:5">
      <c r="E18792" s="2">
        <v>44764.153958333336</v>
      </c>
    </row>
    <row r="18793" spans="5:5">
      <c r="E18793" s="2">
        <v>44764.157129629632</v>
      </c>
    </row>
    <row r="18794" spans="5:5">
      <c r="E18794" s="2">
        <v>44764.16028935185</v>
      </c>
    </row>
    <row r="18795" spans="5:5">
      <c r="E18795" s="2">
        <v>44764.163449074076</v>
      </c>
    </row>
    <row r="18796" spans="5:5">
      <c r="E18796" s="2">
        <v>44764.166608796295</v>
      </c>
    </row>
    <row r="18797" spans="5:5">
      <c r="E18797" s="2">
        <v>44764.169756944444</v>
      </c>
    </row>
    <row r="18798" spans="5:5">
      <c r="E18798" s="2">
        <v>44764.17291666667</v>
      </c>
    </row>
    <row r="18799" spans="5:5">
      <c r="E18799" s="2">
        <v>44764.176064814812</v>
      </c>
    </row>
    <row r="18800" spans="5:5">
      <c r="E18800" s="2">
        <v>44764.179224537038</v>
      </c>
    </row>
    <row r="18801" spans="5:5">
      <c r="E18801" s="2">
        <v>44764.182372685187</v>
      </c>
    </row>
    <row r="18802" spans="5:5">
      <c r="E18802" s="2">
        <v>44764.185532407406</v>
      </c>
    </row>
    <row r="18803" spans="5:5">
      <c r="E18803" s="2">
        <v>44764.188692129632</v>
      </c>
    </row>
    <row r="18804" spans="5:5">
      <c r="E18804" s="2">
        <v>44764.191863425927</v>
      </c>
    </row>
    <row r="18805" spans="5:5">
      <c r="E18805" s="2">
        <v>44764.195011574076</v>
      </c>
    </row>
    <row r="18806" spans="5:5">
      <c r="E18806" s="2">
        <v>44764.198171296295</v>
      </c>
    </row>
    <row r="18807" spans="5:5">
      <c r="E18807" s="2">
        <v>44764.201331018521</v>
      </c>
    </row>
    <row r="18808" spans="5:5">
      <c r="E18808" s="2">
        <v>44764.204479166663</v>
      </c>
    </row>
    <row r="18809" spans="5:5">
      <c r="E18809" s="2">
        <v>44764.207627314812</v>
      </c>
    </row>
    <row r="18810" spans="5:5">
      <c r="E18810" s="2">
        <v>44764.210787037038</v>
      </c>
    </row>
    <row r="18811" spans="5:5">
      <c r="E18811" s="2">
        <v>44764.213958333334</v>
      </c>
    </row>
    <row r="18812" spans="5:5">
      <c r="E18812" s="2">
        <v>44764.217141203706</v>
      </c>
    </row>
    <row r="18813" spans="5:5">
      <c r="E18813" s="2">
        <v>44764.220289351855</v>
      </c>
    </row>
    <row r="18814" spans="5:5">
      <c r="E18814" s="2">
        <v>44764.223449074074</v>
      </c>
    </row>
    <row r="18815" spans="5:5">
      <c r="E18815" s="2">
        <v>44764.2266087963</v>
      </c>
    </row>
    <row r="18816" spans="5:5">
      <c r="E18816" s="2">
        <v>44764.229768518519</v>
      </c>
    </row>
    <row r="18817" spans="5:5">
      <c r="E18817" s="2">
        <v>44764.232928240737</v>
      </c>
    </row>
    <row r="18818" spans="5:5">
      <c r="E18818" s="2">
        <v>44764.236122685186</v>
      </c>
    </row>
    <row r="18819" spans="5:5">
      <c r="E18819" s="2">
        <v>44764.239282407405</v>
      </c>
    </row>
    <row r="18820" spans="5:5">
      <c r="E18820" s="2">
        <v>44764.2424537037</v>
      </c>
    </row>
    <row r="18821" spans="5:5">
      <c r="E18821" s="2">
        <v>44764.24560185185</v>
      </c>
    </row>
    <row r="18822" spans="5:5">
      <c r="E18822" s="2">
        <v>44764.248773148145</v>
      </c>
    </row>
    <row r="18823" spans="5:5">
      <c r="E18823" s="2">
        <v>44764.251921296294</v>
      </c>
    </row>
    <row r="18824" spans="5:5">
      <c r="E18824" s="2">
        <v>44764.25508101852</v>
      </c>
    </row>
    <row r="18825" spans="5:5">
      <c r="E18825" s="2">
        <v>44764.258263888885</v>
      </c>
    </row>
    <row r="18826" spans="5:5">
      <c r="E18826" s="2">
        <v>44764.261435185188</v>
      </c>
    </row>
    <row r="18827" spans="5:5">
      <c r="E18827" s="2">
        <v>44764.264594907407</v>
      </c>
    </row>
    <row r="18828" spans="5:5">
      <c r="E18828" s="2">
        <v>44764.267766203702</v>
      </c>
    </row>
    <row r="18829" spans="5:5">
      <c r="E18829" s="2">
        <v>44764.270925925928</v>
      </c>
    </row>
    <row r="18830" spans="5:5">
      <c r="E18830" s="2">
        <v>44764.274085648147</v>
      </c>
    </row>
    <row r="18831" spans="5:5">
      <c r="E18831" s="2">
        <v>44764.277256944442</v>
      </c>
    </row>
    <row r="18832" spans="5:5">
      <c r="E18832" s="2">
        <v>44764.280405092592</v>
      </c>
    </row>
    <row r="18833" spans="5:5">
      <c r="E18833" s="2">
        <v>44764.283564814818</v>
      </c>
    </row>
    <row r="18834" spans="5:5">
      <c r="E18834" s="2">
        <v>44764.286736111113</v>
      </c>
    </row>
    <row r="18835" spans="5:5">
      <c r="E18835" s="2">
        <v>44764.289918981478</v>
      </c>
    </row>
    <row r="18836" spans="5:5">
      <c r="E18836" s="2">
        <v>44764.293090277781</v>
      </c>
    </row>
    <row r="18837" spans="5:5">
      <c r="E18837" s="2">
        <v>44764.296249999999</v>
      </c>
    </row>
    <row r="18838" spans="5:5">
      <c r="E18838" s="2">
        <v>44764.299421296295</v>
      </c>
    </row>
    <row r="18839" spans="5:5">
      <c r="E18839" s="2">
        <v>44764.302581018521</v>
      </c>
    </row>
    <row r="18840" spans="5:5">
      <c r="E18840" s="2">
        <v>44764.30572916667</v>
      </c>
    </row>
    <row r="18841" spans="5:5">
      <c r="E18841" s="2">
        <v>44764.308935185189</v>
      </c>
    </row>
    <row r="18842" spans="5:5">
      <c r="E18842" s="2">
        <v>44764.312094907407</v>
      </c>
    </row>
    <row r="18843" spans="5:5">
      <c r="E18843" s="2">
        <v>44764.315254629626</v>
      </c>
    </row>
    <row r="18844" spans="5:5">
      <c r="E18844" s="2">
        <v>44764.318414351852</v>
      </c>
    </row>
    <row r="18845" spans="5:5">
      <c r="E18845" s="2">
        <v>44764.321585648147</v>
      </c>
    </row>
    <row r="18846" spans="5:5">
      <c r="E18846" s="2">
        <v>44764.324756944443</v>
      </c>
    </row>
    <row r="18847" spans="5:5">
      <c r="E18847" s="2">
        <v>44764.327939814815</v>
      </c>
    </row>
    <row r="18848" spans="5:5">
      <c r="E18848" s="2">
        <v>44764.331122685187</v>
      </c>
    </row>
    <row r="18849" spans="5:5">
      <c r="E18849" s="2">
        <v>44764.334305555552</v>
      </c>
    </row>
    <row r="18850" spans="5:5">
      <c r="E18850" s="2">
        <v>44764.337488425925</v>
      </c>
    </row>
    <row r="18851" spans="5:5">
      <c r="E18851" s="2">
        <v>44764.340671296297</v>
      </c>
    </row>
    <row r="18852" spans="5:5">
      <c r="E18852" s="2">
        <v>44764.343865740739</v>
      </c>
    </row>
    <row r="18853" spans="5:5">
      <c r="E18853" s="2">
        <v>44764.347048611111</v>
      </c>
    </row>
    <row r="18854" spans="5:5">
      <c r="E18854" s="2">
        <v>44764.350243055553</v>
      </c>
    </row>
    <row r="18855" spans="5:5">
      <c r="E18855" s="2">
        <v>44764.353425925925</v>
      </c>
    </row>
    <row r="18856" spans="5:5">
      <c r="E18856" s="2">
        <v>44764.356620370374</v>
      </c>
    </row>
    <row r="18857" spans="5:5">
      <c r="E18857" s="2">
        <v>44764.359791666669</v>
      </c>
    </row>
    <row r="18858" spans="5:5">
      <c r="E18858" s="2">
        <v>44764.362986111111</v>
      </c>
    </row>
    <row r="18859" spans="5:5">
      <c r="E18859" s="2">
        <v>44764.366168981483</v>
      </c>
    </row>
    <row r="18860" spans="5:5">
      <c r="E18860" s="2">
        <v>44764.369363425925</v>
      </c>
    </row>
    <row r="18861" spans="5:5">
      <c r="E18861" s="2">
        <v>44764.372546296298</v>
      </c>
    </row>
    <row r="18862" spans="5:5">
      <c r="E18862" s="2">
        <v>44764.375740740739</v>
      </c>
    </row>
    <row r="18863" spans="5:5">
      <c r="E18863" s="2">
        <v>44764.378923611112</v>
      </c>
    </row>
    <row r="18864" spans="5:5">
      <c r="E18864" s="2">
        <v>44764.38212962963</v>
      </c>
    </row>
    <row r="18865" spans="5:5">
      <c r="E18865" s="2">
        <v>44764.385312500002</v>
      </c>
    </row>
    <row r="18866" spans="5:5">
      <c r="E18866" s="2">
        <v>44764.388518518521</v>
      </c>
    </row>
    <row r="18867" spans="5:5">
      <c r="E18867" s="2">
        <v>44764.391701388886</v>
      </c>
    </row>
    <row r="18868" spans="5:5">
      <c r="E18868" s="2">
        <v>44764.394884259258</v>
      </c>
    </row>
    <row r="18869" spans="5:5">
      <c r="E18869" s="2">
        <v>44764.398078703707</v>
      </c>
    </row>
    <row r="18870" spans="5:5">
      <c r="E18870" s="2">
        <v>44764.401273148149</v>
      </c>
    </row>
    <row r="18871" spans="5:5">
      <c r="E18871" s="2">
        <v>44764.404456018521</v>
      </c>
    </row>
    <row r="18872" spans="5:5">
      <c r="E18872" s="2">
        <v>44764.407650462963</v>
      </c>
    </row>
    <row r="18873" spans="5:5">
      <c r="E18873" s="2">
        <v>44764.410844907405</v>
      </c>
    </row>
    <row r="18874" spans="5:5">
      <c r="E18874" s="2">
        <v>44764.414050925923</v>
      </c>
    </row>
    <row r="18875" spans="5:5">
      <c r="E18875" s="2">
        <v>44764.417233796295</v>
      </c>
    </row>
    <row r="18876" spans="5:5">
      <c r="E18876" s="2">
        <v>44764.420428240737</v>
      </c>
    </row>
    <row r="18877" spans="5:5">
      <c r="E18877" s="2">
        <v>44764.423611111109</v>
      </c>
    </row>
    <row r="18878" spans="5:5">
      <c r="E18878" s="2">
        <v>44764.426851851851</v>
      </c>
    </row>
    <row r="18879" spans="5:5">
      <c r="E18879" s="2">
        <v>44764.430381944447</v>
      </c>
    </row>
    <row r="18880" spans="5:5">
      <c r="E18880" s="2">
        <v>44764.433564814812</v>
      </c>
    </row>
    <row r="18881" spans="5:5">
      <c r="E18881" s="2">
        <v>44764.436724537038</v>
      </c>
    </row>
    <row r="18882" spans="5:5">
      <c r="E18882" s="2">
        <v>44764.43990740741</v>
      </c>
    </row>
    <row r="18883" spans="5:5">
      <c r="E18883" s="2">
        <v>44764.443067129629</v>
      </c>
    </row>
    <row r="18884" spans="5:5">
      <c r="E18884" s="2">
        <v>44764.446261574078</v>
      </c>
    </row>
    <row r="18885" spans="5:5">
      <c r="E18885" s="2">
        <v>44764.449432870373</v>
      </c>
    </row>
    <row r="18886" spans="5:5">
      <c r="E18886" s="2">
        <v>44764.452638888892</v>
      </c>
    </row>
    <row r="18887" spans="5:5">
      <c r="E18887" s="2">
        <v>44764.45579861111</v>
      </c>
    </row>
    <row r="18888" spans="5:5">
      <c r="E18888" s="2">
        <v>44764.458981481483</v>
      </c>
    </row>
    <row r="18889" spans="5:5">
      <c r="E18889" s="2">
        <v>44764.462187500001</v>
      </c>
    </row>
    <row r="18890" spans="5:5">
      <c r="E18890" s="2">
        <v>44764.465358796297</v>
      </c>
    </row>
    <row r="18891" spans="5:5">
      <c r="E18891" s="2">
        <v>44764.468518518515</v>
      </c>
    </row>
    <row r="18892" spans="5:5">
      <c r="E18892" s="2">
        <v>44764.471689814818</v>
      </c>
    </row>
    <row r="18893" spans="5:5">
      <c r="E18893" s="2">
        <v>44764.474849537037</v>
      </c>
    </row>
    <row r="18894" spans="5:5">
      <c r="E18894" s="2">
        <v>44764.478043981479</v>
      </c>
    </row>
    <row r="18895" spans="5:5">
      <c r="E18895" s="2">
        <v>44764.481215277781</v>
      </c>
    </row>
    <row r="18896" spans="5:5">
      <c r="E18896" s="2">
        <v>44764.484398148146</v>
      </c>
    </row>
    <row r="18897" spans="5:5">
      <c r="E18897" s="2">
        <v>44764.487557870372</v>
      </c>
    </row>
    <row r="18898" spans="5:5">
      <c r="E18898" s="2">
        <v>44764.491608796299</v>
      </c>
    </row>
    <row r="18899" spans="5:5">
      <c r="E18899" s="2">
        <v>44764.495138888888</v>
      </c>
    </row>
    <row r="18900" spans="5:5">
      <c r="E18900" s="2">
        <v>44764.498622685183</v>
      </c>
    </row>
    <row r="18901" spans="5:5">
      <c r="E18901" s="2">
        <v>44764.502141203702</v>
      </c>
    </row>
    <row r="18902" spans="5:5">
      <c r="E18902" s="2">
        <v>44764.505648148152</v>
      </c>
    </row>
    <row r="18903" spans="5:5">
      <c r="E18903" s="2">
        <v>44764.509143518517</v>
      </c>
    </row>
    <row r="18904" spans="5:5">
      <c r="E18904" s="2">
        <v>44764.512638888889</v>
      </c>
    </row>
    <row r="18905" spans="5:5">
      <c r="E18905" s="2">
        <v>44764.516122685185</v>
      </c>
    </row>
    <row r="18906" spans="5:5">
      <c r="E18906" s="2">
        <v>44764.519594907404</v>
      </c>
    </row>
    <row r="18907" spans="5:5">
      <c r="E18907" s="2">
        <v>44764.523090277777</v>
      </c>
    </row>
    <row r="18908" spans="5:5">
      <c r="E18908" s="2">
        <v>44764.526562500003</v>
      </c>
    </row>
    <row r="18909" spans="5:5">
      <c r="E18909" s="2">
        <v>44764.530069444445</v>
      </c>
    </row>
    <row r="18910" spans="5:5">
      <c r="E18910" s="2">
        <v>44764.533576388887</v>
      </c>
    </row>
    <row r="18911" spans="5:5">
      <c r="E18911" s="2">
        <v>44764.53707175926</v>
      </c>
    </row>
    <row r="18912" spans="5:5">
      <c r="E18912" s="2">
        <v>44764.540555555555</v>
      </c>
    </row>
    <row r="18913" spans="5:5">
      <c r="E18913" s="2">
        <v>44764.544062499997</v>
      </c>
    </row>
    <row r="18914" spans="5:5">
      <c r="E18914" s="2">
        <v>44764.547546296293</v>
      </c>
    </row>
    <row r="18915" spans="5:5">
      <c r="E18915" s="2">
        <v>44764.551018518519</v>
      </c>
    </row>
    <row r="18916" spans="5:5">
      <c r="E18916" s="2">
        <v>44764.554502314815</v>
      </c>
    </row>
    <row r="18917" spans="5:5">
      <c r="E18917" s="2">
        <v>44764.557986111111</v>
      </c>
    </row>
    <row r="18918" spans="5:5">
      <c r="E18918" s="2">
        <v>44764.561493055553</v>
      </c>
    </row>
    <row r="18919" spans="5:5">
      <c r="E18919" s="2">
        <v>44764.564988425926</v>
      </c>
    </row>
    <row r="18920" spans="5:5">
      <c r="E18920" s="2">
        <v>44764.568483796298</v>
      </c>
    </row>
    <row r="18921" spans="5:5">
      <c r="E18921" s="2">
        <v>44764.571956018517</v>
      </c>
    </row>
    <row r="18922" spans="5:5">
      <c r="E18922" s="2">
        <v>44764.575439814813</v>
      </c>
    </row>
    <row r="18923" spans="5:5">
      <c r="E18923" s="2">
        <v>44764.578923611109</v>
      </c>
    </row>
    <row r="18924" spans="5:5">
      <c r="E18924" s="2">
        <v>44764.582418981481</v>
      </c>
    </row>
    <row r="18925" spans="5:5">
      <c r="E18925" s="2">
        <v>44764.585902777777</v>
      </c>
    </row>
    <row r="18926" spans="5:5">
      <c r="E18926" s="2">
        <v>44764.589386574073</v>
      </c>
    </row>
    <row r="18927" spans="5:5">
      <c r="E18927" s="2">
        <v>44764.592870370368</v>
      </c>
    </row>
    <row r="18928" spans="5:5">
      <c r="E18928" s="2">
        <v>44764.596354166664</v>
      </c>
    </row>
    <row r="18929" spans="5:5">
      <c r="E18929" s="2">
        <v>44764.599849537037</v>
      </c>
    </row>
    <row r="18930" spans="5:5">
      <c r="E18930" s="2">
        <v>44764.603321759256</v>
      </c>
    </row>
    <row r="18931" spans="5:5">
      <c r="E18931" s="2">
        <v>44764.606805555559</v>
      </c>
    </row>
    <row r="18932" spans="5:5">
      <c r="E18932" s="2">
        <v>44764.610289351855</v>
      </c>
    </row>
    <row r="18933" spans="5:5">
      <c r="E18933" s="2">
        <v>44764.613761574074</v>
      </c>
    </row>
    <row r="18934" spans="5:5">
      <c r="E18934" s="2">
        <v>44764.617245370369</v>
      </c>
    </row>
    <row r="18935" spans="5:5">
      <c r="E18935" s="2">
        <v>44764.620729166665</v>
      </c>
    </row>
    <row r="18936" spans="5:5">
      <c r="E18936" s="2">
        <v>44764.624212962961</v>
      </c>
    </row>
    <row r="18937" spans="5:5">
      <c r="E18937" s="2">
        <v>44764.627708333333</v>
      </c>
    </row>
    <row r="18938" spans="5:5">
      <c r="E18938" s="2">
        <v>44764.631192129629</v>
      </c>
    </row>
    <row r="18939" spans="5:5">
      <c r="E18939" s="2">
        <v>44764.634687500002</v>
      </c>
    </row>
    <row r="18940" spans="5:5">
      <c r="E18940" s="2">
        <v>44764.638182870367</v>
      </c>
    </row>
    <row r="18941" spans="5:5">
      <c r="E18941" s="2">
        <v>44764.64166666667</v>
      </c>
    </row>
    <row r="18942" spans="5:5">
      <c r="E18942" s="2">
        <v>44764.645162037035</v>
      </c>
    </row>
    <row r="18943" spans="5:5">
      <c r="E18943" s="2">
        <v>44764.648668981485</v>
      </c>
    </row>
    <row r="18944" spans="5:5">
      <c r="E18944" s="2">
        <v>44764.65216435185</v>
      </c>
    </row>
    <row r="18945" spans="5:5">
      <c r="E18945" s="2">
        <v>44764.655671296299</v>
      </c>
    </row>
    <row r="18946" spans="5:5">
      <c r="E18946" s="2">
        <v>44764.659143518518</v>
      </c>
    </row>
    <row r="18947" spans="5:5">
      <c r="E18947" s="2">
        <v>44764.662638888891</v>
      </c>
    </row>
    <row r="18948" spans="5:5">
      <c r="E18948" s="2">
        <v>44764.66611111111</v>
      </c>
    </row>
    <row r="18949" spans="5:5">
      <c r="E18949" s="2">
        <v>44764.669594907406</v>
      </c>
    </row>
    <row r="18950" spans="5:5">
      <c r="E18950" s="2">
        <v>44764.673067129632</v>
      </c>
    </row>
    <row r="18951" spans="5:5">
      <c r="E18951" s="2">
        <v>44764.676562499997</v>
      </c>
    </row>
    <row r="18952" spans="5:5">
      <c r="E18952" s="2">
        <v>44764.68005787037</v>
      </c>
    </row>
    <row r="18953" spans="5:5">
      <c r="E18953" s="2">
        <v>44764.683576388888</v>
      </c>
    </row>
    <row r="18954" spans="5:5">
      <c r="E18954" s="2">
        <v>44764.687071759261</v>
      </c>
    </row>
    <row r="18955" spans="5:5">
      <c r="E18955" s="2">
        <v>44764.690567129626</v>
      </c>
    </row>
    <row r="18956" spans="5:5">
      <c r="E18956" s="2">
        <v>44764.694062499999</v>
      </c>
    </row>
    <row r="18957" spans="5:5">
      <c r="E18957" s="2">
        <v>44764.697546296295</v>
      </c>
    </row>
    <row r="18958" spans="5:5">
      <c r="E18958" s="2">
        <v>44762.433611111112</v>
      </c>
    </row>
    <row r="18959" spans="5:5">
      <c r="E18959" s="2">
        <v>44762.436493055553</v>
      </c>
    </row>
    <row r="18960" spans="5:5">
      <c r="E18960" s="2">
        <v>44762.439375000002</v>
      </c>
    </row>
    <row r="18961" spans="5:5">
      <c r="E18961" s="2">
        <v>44762.442245370374</v>
      </c>
    </row>
    <row r="18962" spans="5:5">
      <c r="E18962" s="2">
        <v>44762.445127314815</v>
      </c>
    </row>
    <row r="18963" spans="5:5">
      <c r="E18963" s="2">
        <v>44762.448009259257</v>
      </c>
    </row>
    <row r="18964" spans="5:5">
      <c r="E18964" s="2">
        <v>44762.450891203705</v>
      </c>
    </row>
    <row r="18965" spans="5:5">
      <c r="E18965" s="2">
        <v>44762.453773148147</v>
      </c>
    </row>
    <row r="18966" spans="5:5">
      <c r="E18966" s="2">
        <v>44762.456655092596</v>
      </c>
    </row>
    <row r="18967" spans="5:5">
      <c r="E18967" s="2">
        <v>44762.459537037037</v>
      </c>
    </row>
    <row r="18968" spans="5:5">
      <c r="E18968" s="2">
        <v>44762.462407407409</v>
      </c>
    </row>
    <row r="18969" spans="5:5">
      <c r="E18969" s="2">
        <v>44762.465289351851</v>
      </c>
    </row>
    <row r="18970" spans="5:5">
      <c r="E18970" s="2">
        <v>44762.468171296299</v>
      </c>
    </row>
    <row r="18971" spans="5:5">
      <c r="E18971" s="2">
        <v>44762.471053240741</v>
      </c>
    </row>
    <row r="18972" spans="5:5">
      <c r="E18972" s="2">
        <v>44762.473923611113</v>
      </c>
    </row>
    <row r="18973" spans="5:5">
      <c r="E18973" s="2">
        <v>44762.476793981485</v>
      </c>
    </row>
    <row r="18974" spans="5:5">
      <c r="E18974" s="2">
        <v>44762.479664351849</v>
      </c>
    </row>
    <row r="18975" spans="5:5">
      <c r="E18975" s="2">
        <v>44762.482523148145</v>
      </c>
    </row>
    <row r="18976" spans="5:5">
      <c r="E18976" s="2">
        <v>44762.485393518517</v>
      </c>
    </row>
    <row r="18977" spans="5:5">
      <c r="E18977" s="2">
        <v>44762.488252314812</v>
      </c>
    </row>
    <row r="18978" spans="5:5">
      <c r="E18978" s="2">
        <v>44762.491122685184</v>
      </c>
    </row>
    <row r="18979" spans="5:5">
      <c r="E18979" s="2">
        <v>44762.493981481479</v>
      </c>
    </row>
    <row r="18980" spans="5:5">
      <c r="E18980" s="2">
        <v>44762.496851851851</v>
      </c>
    </row>
    <row r="18981" spans="5:5">
      <c r="E18981" s="2">
        <v>44762.499722222223</v>
      </c>
    </row>
    <row r="18982" spans="5:5">
      <c r="E18982" s="2">
        <v>44762.502592592595</v>
      </c>
    </row>
    <row r="18983" spans="5:5">
      <c r="E18983" s="2">
        <v>44762.505462962959</v>
      </c>
    </row>
    <row r="18984" spans="5:5">
      <c r="E18984" s="2">
        <v>44762.508321759262</v>
      </c>
    </row>
    <row r="18985" spans="5:5">
      <c r="E18985" s="2">
        <v>44762.511192129627</v>
      </c>
    </row>
    <row r="18986" spans="5:5">
      <c r="E18986" s="2">
        <v>44762.514050925929</v>
      </c>
    </row>
    <row r="18987" spans="5:5">
      <c r="E18987" s="2">
        <v>44762.516909722224</v>
      </c>
    </row>
    <row r="18988" spans="5:5">
      <c r="E18988" s="2">
        <v>44762.519780092596</v>
      </c>
    </row>
    <row r="18989" spans="5:5">
      <c r="E18989" s="2">
        <v>44762.522650462961</v>
      </c>
    </row>
    <row r="18990" spans="5:5">
      <c r="E18990" s="2">
        <v>44762.525509259256</v>
      </c>
    </row>
    <row r="18991" spans="5:5">
      <c r="E18991" s="2">
        <v>44762.528379629628</v>
      </c>
    </row>
    <row r="18992" spans="5:5">
      <c r="E18992" s="2">
        <v>44762.53125</v>
      </c>
    </row>
    <row r="18993" spans="5:5">
      <c r="E18993" s="2">
        <v>44762.534120370372</v>
      </c>
    </row>
    <row r="18994" spans="5:5">
      <c r="E18994" s="2">
        <v>44762.536979166667</v>
      </c>
    </row>
    <row r="18995" spans="5:5">
      <c r="E18995" s="2">
        <v>44762.539849537039</v>
      </c>
    </row>
    <row r="18996" spans="5:5">
      <c r="E18996" s="2">
        <v>44762.542719907404</v>
      </c>
    </row>
    <row r="18997" spans="5:5">
      <c r="E18997" s="2">
        <v>44762.545590277776</v>
      </c>
    </row>
    <row r="18998" spans="5:5">
      <c r="E18998" s="2">
        <v>44762.548460648148</v>
      </c>
    </row>
    <row r="18999" spans="5:5">
      <c r="E18999" s="2">
        <v>44762.551342592589</v>
      </c>
    </row>
    <row r="19000" spans="5:5">
      <c r="E19000" s="2">
        <v>44762.554201388892</v>
      </c>
    </row>
    <row r="19001" spans="5:5">
      <c r="E19001" s="2">
        <v>44762.557071759256</v>
      </c>
    </row>
    <row r="19002" spans="5:5">
      <c r="E19002" s="2">
        <v>44762.559942129628</v>
      </c>
    </row>
    <row r="19003" spans="5:5">
      <c r="E19003" s="2">
        <v>44762.5628125</v>
      </c>
    </row>
    <row r="19004" spans="5:5">
      <c r="E19004" s="2">
        <v>44762.565671296295</v>
      </c>
    </row>
    <row r="19005" spans="5:5">
      <c r="E19005" s="2">
        <v>44762.568553240744</v>
      </c>
    </row>
    <row r="19006" spans="5:5">
      <c r="E19006" s="2">
        <v>44762.571423611109</v>
      </c>
    </row>
    <row r="19007" spans="5:5">
      <c r="E19007" s="2">
        <v>44762.574282407404</v>
      </c>
    </row>
    <row r="19008" spans="5:5">
      <c r="E19008" s="2">
        <v>44762.577152777776</v>
      </c>
    </row>
    <row r="19009" spans="5:5">
      <c r="E19009" s="2">
        <v>44762.580023148148</v>
      </c>
    </row>
    <row r="19010" spans="5:5">
      <c r="E19010" s="2">
        <v>44762.58289351852</v>
      </c>
    </row>
    <row r="19011" spans="5:5">
      <c r="E19011" s="2">
        <v>44762.585763888892</v>
      </c>
    </row>
    <row r="19012" spans="5:5">
      <c r="E19012" s="2">
        <v>44762.588634259257</v>
      </c>
    </row>
    <row r="19013" spans="5:5">
      <c r="E19013" s="2">
        <v>44762.591504629629</v>
      </c>
    </row>
    <row r="19014" spans="5:5">
      <c r="E19014" s="2">
        <v>44762.594375000001</v>
      </c>
    </row>
    <row r="19015" spans="5:5">
      <c r="E19015" s="2">
        <v>44762.597245370373</v>
      </c>
    </row>
    <row r="19016" spans="5:5">
      <c r="E19016" s="2">
        <v>44762.600104166668</v>
      </c>
    </row>
    <row r="19017" spans="5:5">
      <c r="E19017" s="2">
        <v>44762.60297453704</v>
      </c>
    </row>
    <row r="19018" spans="5:5">
      <c r="E19018" s="2">
        <v>44762.605844907404</v>
      </c>
    </row>
    <row r="19019" spans="5:5">
      <c r="E19019" s="2">
        <v>44762.608703703707</v>
      </c>
    </row>
    <row r="19020" spans="5:5">
      <c r="E19020" s="2">
        <v>44762.611574074072</v>
      </c>
    </row>
    <row r="19021" spans="5:5">
      <c r="E19021" s="2">
        <v>44762.614444444444</v>
      </c>
    </row>
    <row r="19022" spans="5:5">
      <c r="E19022" s="2">
        <v>44762.617314814815</v>
      </c>
    </row>
    <row r="19023" spans="5:5">
      <c r="E19023" s="2">
        <v>44762.620185185187</v>
      </c>
    </row>
    <row r="19024" spans="5:5">
      <c r="E19024" s="2">
        <v>44762.623055555552</v>
      </c>
    </row>
    <row r="19025" spans="5:5">
      <c r="E19025" s="2">
        <v>44762.625949074078</v>
      </c>
    </row>
    <row r="19026" spans="5:5">
      <c r="E19026" s="2">
        <v>44762.628935185188</v>
      </c>
    </row>
    <row r="19027" spans="5:5">
      <c r="E19027" s="2">
        <v>44762.631793981483</v>
      </c>
    </row>
    <row r="19028" spans="5:5">
      <c r="E19028" s="2">
        <v>44762.634652777779</v>
      </c>
    </row>
    <row r="19029" spans="5:5">
      <c r="E19029" s="2">
        <v>44762.637523148151</v>
      </c>
    </row>
    <row r="19030" spans="5:5">
      <c r="E19030" s="2">
        <v>44762.640393518515</v>
      </c>
    </row>
    <row r="19031" spans="5:5">
      <c r="E19031" s="2">
        <v>44762.643252314818</v>
      </c>
    </row>
    <row r="19032" spans="5:5">
      <c r="E19032" s="2">
        <v>44762.646122685182</v>
      </c>
    </row>
    <row r="19033" spans="5:5">
      <c r="E19033" s="2">
        <v>44762.648993055554</v>
      </c>
    </row>
    <row r="19034" spans="5:5">
      <c r="E19034" s="2">
        <v>44762.65185185185</v>
      </c>
    </row>
    <row r="19035" spans="5:5">
      <c r="E19035" s="2">
        <v>44762.654722222222</v>
      </c>
    </row>
    <row r="19036" spans="5:5">
      <c r="E19036" s="2">
        <v>44762.657581018517</v>
      </c>
    </row>
    <row r="19037" spans="5:5">
      <c r="E19037" s="2">
        <v>44762.660439814812</v>
      </c>
    </row>
    <row r="19038" spans="5:5">
      <c r="E19038" s="2">
        <v>44762.663321759261</v>
      </c>
    </row>
    <row r="19039" spans="5:5">
      <c r="E19039" s="2">
        <v>44762.666180555556</v>
      </c>
    </row>
    <row r="19040" spans="5:5">
      <c r="E19040" s="2">
        <v>44762.669050925928</v>
      </c>
    </row>
    <row r="19041" spans="5:5">
      <c r="E19041" s="2">
        <v>44762.6719212963</v>
      </c>
    </row>
    <row r="19042" spans="5:5">
      <c r="E19042" s="2">
        <v>44762.674791666665</v>
      </c>
    </row>
    <row r="19043" spans="5:5">
      <c r="E19043" s="2">
        <v>44762.67765046296</v>
      </c>
    </row>
    <row r="19044" spans="5:5">
      <c r="E19044" s="2">
        <v>44762.680520833332</v>
      </c>
    </row>
    <row r="19045" spans="5:5">
      <c r="E19045" s="2">
        <v>44762.683391203704</v>
      </c>
    </row>
    <row r="19046" spans="5:5">
      <c r="E19046" s="2">
        <v>44762.686249999999</v>
      </c>
    </row>
    <row r="19047" spans="5:5">
      <c r="E19047" s="2">
        <v>44762.689120370371</v>
      </c>
    </row>
    <row r="19048" spans="5:5">
      <c r="E19048" s="2">
        <v>44762.691979166666</v>
      </c>
    </row>
    <row r="19049" spans="5:5">
      <c r="E19049" s="2">
        <v>44762.694837962961</v>
      </c>
    </row>
    <row r="19050" spans="5:5">
      <c r="E19050" s="2">
        <v>44762.697708333333</v>
      </c>
    </row>
    <row r="19051" spans="5:5">
      <c r="E19051" s="2">
        <v>44762.700567129628</v>
      </c>
    </row>
    <row r="19052" spans="5:5">
      <c r="E19052" s="2">
        <v>44762.703425925924</v>
      </c>
    </row>
    <row r="19053" spans="5:5">
      <c r="E19053" s="2">
        <v>44762.706284722219</v>
      </c>
    </row>
    <row r="19054" spans="5:5">
      <c r="E19054" s="2">
        <v>44762.709143518521</v>
      </c>
    </row>
    <row r="19055" spans="5:5">
      <c r="E19055" s="2">
        <v>44762.712013888886</v>
      </c>
    </row>
    <row r="19056" spans="5:5">
      <c r="E19056" s="2">
        <v>44762.714872685188</v>
      </c>
    </row>
    <row r="19057" spans="5:5">
      <c r="E19057" s="2">
        <v>44762.717731481483</v>
      </c>
    </row>
    <row r="19058" spans="5:5">
      <c r="E19058" s="2">
        <v>44762.720601851855</v>
      </c>
    </row>
    <row r="19059" spans="5:5">
      <c r="E19059" s="2">
        <v>44762.723460648151</v>
      </c>
    </row>
    <row r="19060" spans="5:5">
      <c r="E19060" s="2">
        <v>44762.726319444446</v>
      </c>
    </row>
    <row r="19061" spans="5:5">
      <c r="E19061" s="2">
        <v>44762.729189814818</v>
      </c>
    </row>
    <row r="19062" spans="5:5">
      <c r="E19062" s="2">
        <v>44762.732048611113</v>
      </c>
    </row>
    <row r="19063" spans="5:5">
      <c r="E19063" s="2">
        <v>44762.734907407408</v>
      </c>
    </row>
    <row r="19064" spans="5:5">
      <c r="E19064" s="2">
        <v>44762.73777777778</v>
      </c>
    </row>
    <row r="19065" spans="5:5">
      <c r="E19065" s="2">
        <v>44762.740648148145</v>
      </c>
    </row>
    <row r="19066" spans="5:5">
      <c r="E19066" s="2">
        <v>44762.743506944447</v>
      </c>
    </row>
    <row r="19067" spans="5:5">
      <c r="E19067" s="2">
        <v>44762.746377314812</v>
      </c>
    </row>
    <row r="19068" spans="5:5">
      <c r="E19068" s="2">
        <v>44762.749236111114</v>
      </c>
    </row>
    <row r="19069" spans="5:5">
      <c r="E19069" s="2">
        <v>44762.752106481479</v>
      </c>
    </row>
    <row r="19070" spans="5:5">
      <c r="E19070" s="2">
        <v>44762.754976851851</v>
      </c>
    </row>
    <row r="19071" spans="5:5">
      <c r="E19071" s="2">
        <v>44762.757835648146</v>
      </c>
    </row>
    <row r="19072" spans="5:5">
      <c r="E19072" s="2">
        <v>44762.760694444441</v>
      </c>
    </row>
    <row r="19073" spans="5:5">
      <c r="E19073" s="2">
        <v>44762.763564814813</v>
      </c>
    </row>
    <row r="19074" spans="5:5">
      <c r="E19074" s="2">
        <v>44762.766423611109</v>
      </c>
    </row>
    <row r="19075" spans="5:5">
      <c r="E19075" s="2">
        <v>44762.769293981481</v>
      </c>
    </row>
    <row r="19076" spans="5:5">
      <c r="E19076" s="2">
        <v>44762.772152777776</v>
      </c>
    </row>
    <row r="19077" spans="5:5">
      <c r="E19077" s="2">
        <v>44762.775011574071</v>
      </c>
    </row>
    <row r="19078" spans="5:5">
      <c r="E19078" s="2">
        <v>44762.77789351852</v>
      </c>
    </row>
    <row r="19079" spans="5:5">
      <c r="E19079" s="2">
        <v>44762.780763888892</v>
      </c>
    </row>
    <row r="19080" spans="5:5">
      <c r="E19080" s="2">
        <v>44762.783622685187</v>
      </c>
    </row>
    <row r="19081" spans="5:5">
      <c r="E19081" s="2">
        <v>44762.786493055559</v>
      </c>
    </row>
    <row r="19082" spans="5:5">
      <c r="E19082" s="2">
        <v>44762.789351851854</v>
      </c>
    </row>
    <row r="19083" spans="5:5">
      <c r="E19083" s="2">
        <v>44762.792210648149</v>
      </c>
    </row>
    <row r="19084" spans="5:5">
      <c r="E19084" s="2">
        <v>44762.795069444444</v>
      </c>
    </row>
    <row r="19085" spans="5:5">
      <c r="E19085" s="2">
        <v>44762.797939814816</v>
      </c>
    </row>
    <row r="19086" spans="5:5">
      <c r="E19086" s="2">
        <v>44762.800810185188</v>
      </c>
    </row>
    <row r="19087" spans="5:5">
      <c r="E19087" s="2">
        <v>44762.803668981483</v>
      </c>
    </row>
    <row r="19088" spans="5:5">
      <c r="E19088" s="2">
        <v>44762.806527777779</v>
      </c>
    </row>
    <row r="19089" spans="5:5">
      <c r="E19089" s="2">
        <v>44762.80940972222</v>
      </c>
    </row>
    <row r="19090" spans="5:5">
      <c r="E19090" s="2">
        <v>44762.812280092592</v>
      </c>
    </row>
    <row r="19091" spans="5:5">
      <c r="E19091" s="2">
        <v>44762.815138888887</v>
      </c>
    </row>
    <row r="19092" spans="5:5">
      <c r="E19092" s="2">
        <v>44762.818009259259</v>
      </c>
    </row>
    <row r="19093" spans="5:5">
      <c r="E19093" s="2">
        <v>44762.820868055554</v>
      </c>
    </row>
    <row r="19094" spans="5:5">
      <c r="E19094" s="2">
        <v>44762.82372685185</v>
      </c>
    </row>
    <row r="19095" spans="5:5">
      <c r="E19095" s="2">
        <v>44762.826597222222</v>
      </c>
    </row>
    <row r="19096" spans="5:5">
      <c r="E19096" s="2">
        <v>44762.829456018517</v>
      </c>
    </row>
    <row r="19097" spans="5:5">
      <c r="E19097" s="2">
        <v>44762.832314814812</v>
      </c>
    </row>
    <row r="19098" spans="5:5">
      <c r="E19098" s="2">
        <v>44762.83520833333</v>
      </c>
    </row>
    <row r="19099" spans="5:5">
      <c r="E19099" s="2">
        <v>44762.838067129633</v>
      </c>
    </row>
    <row r="19100" spans="5:5">
      <c r="E19100" s="2">
        <v>44762.840937499997</v>
      </c>
    </row>
    <row r="19101" spans="5:5">
      <c r="E19101" s="2">
        <v>44762.8437962963</v>
      </c>
    </row>
    <row r="19102" spans="5:5">
      <c r="E19102" s="2">
        <v>44762.846655092595</v>
      </c>
    </row>
    <row r="19103" spans="5:5">
      <c r="E19103" s="2">
        <v>44762.84952546296</v>
      </c>
    </row>
    <row r="19104" spans="5:5">
      <c r="E19104" s="2">
        <v>44762.852384259262</v>
      </c>
    </row>
    <row r="19105" spans="5:5">
      <c r="E19105" s="2">
        <v>44762.855243055557</v>
      </c>
    </row>
    <row r="19106" spans="5:5">
      <c r="E19106" s="2">
        <v>44762.858113425929</v>
      </c>
    </row>
    <row r="19107" spans="5:5">
      <c r="E19107" s="2">
        <v>44762.860972222225</v>
      </c>
    </row>
    <row r="19108" spans="5:5">
      <c r="E19108" s="2">
        <v>44762.863842592589</v>
      </c>
    </row>
    <row r="19109" spans="5:5">
      <c r="E19109" s="2">
        <v>44762.866724537038</v>
      </c>
    </row>
    <row r="19110" spans="5:5">
      <c r="E19110" s="2">
        <v>44762.869583333333</v>
      </c>
    </row>
    <row r="19111" spans="5:5">
      <c r="E19111" s="2">
        <v>44762.872453703705</v>
      </c>
    </row>
    <row r="19112" spans="5:5">
      <c r="E19112" s="2">
        <v>44762.8753125</v>
      </c>
    </row>
    <row r="19113" spans="5:5">
      <c r="E19113" s="2">
        <v>44762.878171296295</v>
      </c>
    </row>
    <row r="19114" spans="5:5">
      <c r="E19114" s="2">
        <v>44762.881041666667</v>
      </c>
    </row>
    <row r="19115" spans="5:5">
      <c r="E19115" s="2">
        <v>44762.883900462963</v>
      </c>
    </row>
    <row r="19116" spans="5:5">
      <c r="E19116" s="2">
        <v>44762.886759259258</v>
      </c>
    </row>
    <row r="19117" spans="5:5">
      <c r="E19117" s="2">
        <v>44762.88962962963</v>
      </c>
    </row>
    <row r="19118" spans="5:5">
      <c r="E19118" s="2">
        <v>44762.892488425925</v>
      </c>
    </row>
    <row r="19119" spans="5:5">
      <c r="E19119" s="2">
        <v>44762.895358796297</v>
      </c>
    </row>
    <row r="19120" spans="5:5">
      <c r="E19120" s="2">
        <v>44762.898217592592</v>
      </c>
    </row>
    <row r="19121" spans="5:5">
      <c r="E19121" s="2">
        <v>44762.901099537034</v>
      </c>
    </row>
    <row r="19122" spans="5:5">
      <c r="E19122" s="2">
        <v>44762.903958333336</v>
      </c>
    </row>
    <row r="19123" spans="5:5">
      <c r="E19123" s="2">
        <v>44762.906817129631</v>
      </c>
    </row>
    <row r="19124" spans="5:5">
      <c r="E19124" s="2">
        <v>44762.909687500003</v>
      </c>
    </row>
    <row r="19125" spans="5:5">
      <c r="E19125" s="2">
        <v>44762.912546296298</v>
      </c>
    </row>
    <row r="19126" spans="5:5">
      <c r="E19126" s="2">
        <v>44762.915416666663</v>
      </c>
    </row>
    <row r="19127" spans="5:5">
      <c r="E19127" s="2">
        <v>44762.918287037035</v>
      </c>
    </row>
    <row r="19128" spans="5:5">
      <c r="E19128" s="2">
        <v>44762.921157407407</v>
      </c>
    </row>
    <row r="19129" spans="5:5">
      <c r="E19129" s="2">
        <v>44762.924016203702</v>
      </c>
    </row>
    <row r="19130" spans="5:5">
      <c r="E19130" s="2">
        <v>44762.926886574074</v>
      </c>
    </row>
    <row r="19131" spans="5:5">
      <c r="E19131" s="2">
        <v>44762.929745370369</v>
      </c>
    </row>
    <row r="19132" spans="5:5">
      <c r="E19132" s="2">
        <v>44762.932615740741</v>
      </c>
    </row>
    <row r="19133" spans="5:5">
      <c r="E19133" s="2">
        <v>44762.935474537036</v>
      </c>
    </row>
    <row r="19134" spans="5:5">
      <c r="E19134" s="2">
        <v>44762.938356481478</v>
      </c>
    </row>
    <row r="19135" spans="5:5">
      <c r="E19135" s="2">
        <v>44762.94121527778</v>
      </c>
    </row>
    <row r="19136" spans="5:5">
      <c r="E19136" s="2">
        <v>44762.944085648145</v>
      </c>
    </row>
    <row r="19137" spans="5:5">
      <c r="E19137" s="2">
        <v>44762.946956018517</v>
      </c>
    </row>
    <row r="19138" spans="5:5">
      <c r="E19138" s="2">
        <v>44762.949826388889</v>
      </c>
    </row>
    <row r="19139" spans="5:5">
      <c r="E19139" s="2">
        <v>44762.952685185184</v>
      </c>
    </row>
    <row r="19140" spans="5:5">
      <c r="E19140" s="2">
        <v>44762.955543981479</v>
      </c>
    </row>
    <row r="19141" spans="5:5">
      <c r="E19141" s="2">
        <v>44762.958425925928</v>
      </c>
    </row>
    <row r="19142" spans="5:5">
      <c r="E19142" s="2">
        <v>44762.96130787037</v>
      </c>
    </row>
    <row r="19143" spans="5:5">
      <c r="E19143" s="2">
        <v>44762.964178240742</v>
      </c>
    </row>
    <row r="19144" spans="5:5">
      <c r="E19144" s="2">
        <v>44762.967037037037</v>
      </c>
    </row>
    <row r="19145" spans="5:5">
      <c r="E19145" s="2">
        <v>44762.969907407409</v>
      </c>
    </row>
    <row r="19146" spans="5:5">
      <c r="E19146" s="2">
        <v>44762.972766203704</v>
      </c>
    </row>
    <row r="19147" spans="5:5">
      <c r="E19147" s="2">
        <v>44762.975636574076</v>
      </c>
    </row>
    <row r="19148" spans="5:5">
      <c r="E19148" s="2">
        <v>44762.978495370371</v>
      </c>
    </row>
    <row r="19149" spans="5:5">
      <c r="E19149" s="2">
        <v>44762.981354166666</v>
      </c>
    </row>
    <row r="19150" spans="5:5">
      <c r="E19150" s="2">
        <v>44762.984224537038</v>
      </c>
    </row>
    <row r="19151" spans="5:5">
      <c r="E19151" s="2">
        <v>44762.98709490741</v>
      </c>
    </row>
    <row r="19152" spans="5:5">
      <c r="E19152" s="2">
        <v>44762.989953703705</v>
      </c>
    </row>
    <row r="19153" spans="5:5">
      <c r="E19153" s="2">
        <v>44762.992812500001</v>
      </c>
    </row>
    <row r="19154" spans="5:5">
      <c r="E19154" s="2">
        <v>44762.995671296296</v>
      </c>
    </row>
    <row r="19155" spans="5:5">
      <c r="E19155" s="2">
        <v>44762.998576388891</v>
      </c>
    </row>
    <row r="19156" spans="5:5">
      <c r="E19156" s="2">
        <v>44763.001435185186</v>
      </c>
    </row>
    <row r="19157" spans="5:5">
      <c r="E19157" s="2">
        <v>44763.004293981481</v>
      </c>
    </row>
    <row r="19158" spans="5:5">
      <c r="E19158" s="2">
        <v>44763.007164351853</v>
      </c>
    </row>
    <row r="19159" spans="5:5">
      <c r="E19159" s="2">
        <v>44763.010023148148</v>
      </c>
    </row>
    <row r="19160" spans="5:5">
      <c r="E19160" s="2">
        <v>44763.012881944444</v>
      </c>
    </row>
    <row r="19161" spans="5:5">
      <c r="E19161" s="2">
        <v>44763.015752314815</v>
      </c>
    </row>
    <row r="19162" spans="5:5">
      <c r="E19162" s="2">
        <v>44763.018611111111</v>
      </c>
    </row>
    <row r="19163" spans="5:5">
      <c r="E19163" s="2">
        <v>44763.021469907406</v>
      </c>
    </row>
    <row r="19164" spans="5:5">
      <c r="E19164" s="2">
        <v>44763.024340277778</v>
      </c>
    </row>
    <row r="19165" spans="5:5">
      <c r="E19165" s="2">
        <v>44763.027199074073</v>
      </c>
    </row>
    <row r="19166" spans="5:5">
      <c r="E19166" s="2">
        <v>44763.030057870368</v>
      </c>
    </row>
    <row r="19167" spans="5:5">
      <c r="E19167" s="2">
        <v>44763.032916666663</v>
      </c>
    </row>
    <row r="19168" spans="5:5">
      <c r="E19168" s="2">
        <v>44763.035775462966</v>
      </c>
    </row>
    <row r="19169" spans="5:5">
      <c r="E19169" s="2">
        <v>44763.038634259261</v>
      </c>
    </row>
    <row r="19170" spans="5:5">
      <c r="E19170" s="2">
        <v>44763.041504629633</v>
      </c>
    </row>
    <row r="19171" spans="5:5">
      <c r="E19171" s="2">
        <v>44763.044363425928</v>
      </c>
    </row>
    <row r="19172" spans="5:5">
      <c r="E19172" s="2">
        <v>44763.047222222223</v>
      </c>
    </row>
    <row r="19173" spans="5:5">
      <c r="E19173" s="2">
        <v>44763.050081018519</v>
      </c>
    </row>
    <row r="19174" spans="5:5">
      <c r="E19174" s="2">
        <v>44763.052951388891</v>
      </c>
    </row>
    <row r="19175" spans="5:5">
      <c r="E19175" s="2">
        <v>44763.055821759262</v>
      </c>
    </row>
    <row r="19176" spans="5:5">
      <c r="E19176" s="2">
        <v>44763.058668981481</v>
      </c>
    </row>
    <row r="19177" spans="5:5">
      <c r="E19177" s="2">
        <v>44763.061539351853</v>
      </c>
    </row>
    <row r="19178" spans="5:5">
      <c r="E19178" s="2">
        <v>44763.064398148148</v>
      </c>
    </row>
    <row r="19179" spans="5:5">
      <c r="E19179" s="2">
        <v>44763.067256944443</v>
      </c>
    </row>
    <row r="19180" spans="5:5">
      <c r="E19180" s="2">
        <v>44763.070115740738</v>
      </c>
    </row>
    <row r="19181" spans="5:5">
      <c r="E19181" s="2">
        <v>44763.072974537034</v>
      </c>
    </row>
    <row r="19182" spans="5:5">
      <c r="E19182" s="2">
        <v>44763.075833333336</v>
      </c>
    </row>
    <row r="19183" spans="5:5">
      <c r="E19183" s="2">
        <v>44763.078692129631</v>
      </c>
    </row>
    <row r="19184" spans="5:5">
      <c r="E19184" s="2">
        <v>44763.081550925926</v>
      </c>
    </row>
    <row r="19185" spans="5:5">
      <c r="E19185" s="2">
        <v>44763.084421296298</v>
      </c>
    </row>
    <row r="19186" spans="5:5">
      <c r="E19186" s="2">
        <v>44763.087280092594</v>
      </c>
    </row>
    <row r="19187" spans="5:5">
      <c r="E19187" s="2">
        <v>44763.090138888889</v>
      </c>
    </row>
    <row r="19188" spans="5:5">
      <c r="E19188" s="2">
        <v>44763.093009259261</v>
      </c>
    </row>
    <row r="19189" spans="5:5">
      <c r="E19189" s="2">
        <v>44763.095868055556</v>
      </c>
    </row>
    <row r="19190" spans="5:5">
      <c r="E19190" s="2">
        <v>44763.098726851851</v>
      </c>
    </row>
    <row r="19191" spans="5:5">
      <c r="E19191" s="2">
        <v>44763.101585648146</v>
      </c>
    </row>
    <row r="19192" spans="5:5">
      <c r="E19192" s="2">
        <v>44763.104444444441</v>
      </c>
    </row>
    <row r="19193" spans="5:5">
      <c r="E19193" s="2">
        <v>44763.107303240744</v>
      </c>
    </row>
    <row r="19194" spans="5:5">
      <c r="E19194" s="2">
        <v>44763.110150462962</v>
      </c>
    </row>
    <row r="19195" spans="5:5">
      <c r="E19195" s="2">
        <v>44763.113009259258</v>
      </c>
    </row>
    <row r="19196" spans="5:5">
      <c r="E19196" s="2">
        <v>44763.115868055553</v>
      </c>
    </row>
    <row r="19197" spans="5:5">
      <c r="E19197" s="2">
        <v>44763.118726851855</v>
      </c>
    </row>
    <row r="19198" spans="5:5">
      <c r="E19198" s="2">
        <v>44763.12158564815</v>
      </c>
    </row>
    <row r="19199" spans="5:5">
      <c r="E19199" s="2">
        <v>44763.124444444446</v>
      </c>
    </row>
    <row r="19200" spans="5:5">
      <c r="E19200" s="2">
        <v>44763.127303240741</v>
      </c>
    </row>
    <row r="19201" spans="5:5">
      <c r="E19201" s="2">
        <v>44763.130162037036</v>
      </c>
    </row>
    <row r="19202" spans="5:5">
      <c r="E19202" s="2">
        <v>44763.133020833331</v>
      </c>
    </row>
    <row r="19203" spans="5:5">
      <c r="E19203" s="2">
        <v>44763.135879629626</v>
      </c>
    </row>
    <row r="19204" spans="5:5">
      <c r="E19204" s="2">
        <v>44763.138738425929</v>
      </c>
    </row>
    <row r="19205" spans="5:5">
      <c r="E19205" s="2">
        <v>44763.141597222224</v>
      </c>
    </row>
    <row r="19206" spans="5:5">
      <c r="E19206" s="2">
        <v>44763.144456018519</v>
      </c>
    </row>
    <row r="19207" spans="5:5">
      <c r="E19207" s="2">
        <v>44763.147314814814</v>
      </c>
    </row>
    <row r="19208" spans="5:5">
      <c r="E19208" s="2">
        <v>44763.150173611109</v>
      </c>
    </row>
    <row r="19209" spans="5:5">
      <c r="E19209" s="2">
        <v>44763.153043981481</v>
      </c>
    </row>
    <row r="19210" spans="5:5">
      <c r="E19210" s="2">
        <v>44763.155902777777</v>
      </c>
    </row>
    <row r="19211" spans="5:5">
      <c r="E19211" s="2">
        <v>44763.158761574072</v>
      </c>
    </row>
    <row r="19212" spans="5:5">
      <c r="E19212" s="2">
        <v>44763.161643518521</v>
      </c>
    </row>
    <row r="19213" spans="5:5">
      <c r="E19213" s="2">
        <v>44763.164502314816</v>
      </c>
    </row>
    <row r="19214" spans="5:5">
      <c r="E19214" s="2">
        <v>44763.167361111111</v>
      </c>
    </row>
    <row r="19215" spans="5:5">
      <c r="E19215" s="2">
        <v>44763.170219907406</v>
      </c>
    </row>
    <row r="19216" spans="5:5">
      <c r="E19216" s="2">
        <v>44763.173090277778</v>
      </c>
    </row>
    <row r="19217" spans="5:5">
      <c r="E19217" s="2">
        <v>44763.17597222222</v>
      </c>
    </row>
    <row r="19218" spans="5:5">
      <c r="E19218" s="2">
        <v>44763.178842592592</v>
      </c>
    </row>
    <row r="19219" spans="5:5">
      <c r="E19219" s="2">
        <v>44763.181701388887</v>
      </c>
    </row>
    <row r="19220" spans="5:5">
      <c r="E19220" s="2">
        <v>44763.184560185182</v>
      </c>
    </row>
    <row r="19221" spans="5:5">
      <c r="E19221" s="2">
        <v>44763.187418981484</v>
      </c>
    </row>
    <row r="19222" spans="5:5">
      <c r="E19222" s="2">
        <v>44763.190266203703</v>
      </c>
    </row>
    <row r="19223" spans="5:5">
      <c r="E19223" s="2">
        <v>44763.193124999998</v>
      </c>
    </row>
    <row r="19224" spans="5:5">
      <c r="E19224" s="2">
        <v>44763.195983796293</v>
      </c>
    </row>
    <row r="19225" spans="5:5">
      <c r="E19225" s="2">
        <v>44763.198842592596</v>
      </c>
    </row>
    <row r="19226" spans="5:5">
      <c r="E19226" s="2">
        <v>44763.201701388891</v>
      </c>
    </row>
    <row r="19227" spans="5:5">
      <c r="E19227" s="2">
        <v>44763.204560185186</v>
      </c>
    </row>
    <row r="19228" spans="5:5">
      <c r="E19228" s="2">
        <v>44763.207407407404</v>
      </c>
    </row>
    <row r="19229" spans="5:5">
      <c r="E19229" s="2">
        <v>44763.210266203707</v>
      </c>
    </row>
    <row r="19230" spans="5:5">
      <c r="E19230" s="2">
        <v>44763.213125000002</v>
      </c>
    </row>
    <row r="19231" spans="5:5">
      <c r="E19231" s="2">
        <v>44763.215983796297</v>
      </c>
    </row>
    <row r="19232" spans="5:5">
      <c r="E19232" s="2">
        <v>44763.218842592592</v>
      </c>
    </row>
    <row r="19233" spans="5:5">
      <c r="E19233" s="2">
        <v>44763.221712962964</v>
      </c>
    </row>
    <row r="19234" spans="5:5">
      <c r="E19234" s="2">
        <v>44763.224583333336</v>
      </c>
    </row>
    <row r="19235" spans="5:5">
      <c r="E19235" s="2">
        <v>44763.227442129632</v>
      </c>
    </row>
    <row r="19236" spans="5:5">
      <c r="E19236" s="2">
        <v>44763.23028935185</v>
      </c>
    </row>
    <row r="19237" spans="5:5">
      <c r="E19237" s="2">
        <v>44763.233182870368</v>
      </c>
    </row>
    <row r="19238" spans="5:5">
      <c r="E19238" s="2">
        <v>44763.236041666663</v>
      </c>
    </row>
    <row r="19239" spans="5:5">
      <c r="E19239" s="2">
        <v>44763.238912037035</v>
      </c>
    </row>
    <row r="19240" spans="5:5">
      <c r="E19240" s="2">
        <v>44763.241759259261</v>
      </c>
    </row>
    <row r="19241" spans="5:5">
      <c r="E19241" s="2">
        <v>44763.244618055556</v>
      </c>
    </row>
    <row r="19242" spans="5:5">
      <c r="E19242" s="2">
        <v>44763.247476851851</v>
      </c>
    </row>
    <row r="19243" spans="5:5">
      <c r="E19243" s="2">
        <v>44763.250335648147</v>
      </c>
    </row>
    <row r="19244" spans="5:5">
      <c r="E19244" s="2">
        <v>44763.253194444442</v>
      </c>
    </row>
    <row r="19245" spans="5:5">
      <c r="E19245" s="2">
        <v>44763.256053240744</v>
      </c>
    </row>
    <row r="19246" spans="5:5">
      <c r="E19246" s="2">
        <v>44763.258900462963</v>
      </c>
    </row>
    <row r="19247" spans="5:5">
      <c r="E19247" s="2">
        <v>44763.261770833335</v>
      </c>
    </row>
    <row r="19248" spans="5:5">
      <c r="E19248" s="2">
        <v>44763.26462962963</v>
      </c>
    </row>
    <row r="19249" spans="5:5">
      <c r="E19249" s="2">
        <v>44763.267488425925</v>
      </c>
    </row>
    <row r="19250" spans="5:5">
      <c r="E19250" s="2">
        <v>44763.27034722222</v>
      </c>
    </row>
    <row r="19251" spans="5:5">
      <c r="E19251" s="2">
        <v>44763.273206018515</v>
      </c>
    </row>
    <row r="19252" spans="5:5">
      <c r="E19252" s="2">
        <v>44763.276087962964</v>
      </c>
    </row>
    <row r="19253" spans="5:5">
      <c r="E19253" s="2">
        <v>44763.278946759259</v>
      </c>
    </row>
    <row r="19254" spans="5:5">
      <c r="E19254" s="2">
        <v>44763.281805555554</v>
      </c>
    </row>
    <row r="19255" spans="5:5">
      <c r="E19255" s="2">
        <v>44763.284687500003</v>
      </c>
    </row>
    <row r="19256" spans="5:5">
      <c r="E19256" s="2">
        <v>44763.287534722222</v>
      </c>
    </row>
    <row r="19257" spans="5:5">
      <c r="E19257" s="2">
        <v>44763.290416666663</v>
      </c>
    </row>
    <row r="19258" spans="5:5">
      <c r="E19258" s="2">
        <v>44763.293275462966</v>
      </c>
    </row>
    <row r="19259" spans="5:5">
      <c r="E19259" s="2">
        <v>44763.296134259261</v>
      </c>
    </row>
    <row r="19260" spans="5:5">
      <c r="E19260" s="2">
        <v>44763.298993055556</v>
      </c>
    </row>
    <row r="19261" spans="5:5">
      <c r="E19261" s="2">
        <v>44763.301851851851</v>
      </c>
    </row>
    <row r="19262" spans="5:5">
      <c r="E19262" s="2">
        <v>44763.304710648146</v>
      </c>
    </row>
    <row r="19263" spans="5:5">
      <c r="E19263" s="2">
        <v>44763.307569444441</v>
      </c>
    </row>
    <row r="19264" spans="5:5">
      <c r="E19264" s="2">
        <v>44763.310428240744</v>
      </c>
    </row>
    <row r="19265" spans="5:5">
      <c r="E19265" s="2">
        <v>44763.313287037039</v>
      </c>
    </row>
    <row r="19266" spans="5:5">
      <c r="E19266" s="2">
        <v>44763.316145833334</v>
      </c>
    </row>
    <row r="19267" spans="5:5">
      <c r="E19267" s="2">
        <v>44763.319004629629</v>
      </c>
    </row>
    <row r="19268" spans="5:5">
      <c r="E19268" s="2">
        <v>44763.321863425925</v>
      </c>
    </row>
    <row r="19269" spans="5:5">
      <c r="E19269" s="2">
        <v>44763.32472222222</v>
      </c>
    </row>
    <row r="19270" spans="5:5">
      <c r="E19270" s="2">
        <v>44763.327581018515</v>
      </c>
    </row>
    <row r="19271" spans="5:5">
      <c r="E19271" s="2">
        <v>44763.330439814818</v>
      </c>
    </row>
    <row r="19272" spans="5:5">
      <c r="E19272" s="2">
        <v>44763.333310185182</v>
      </c>
    </row>
    <row r="19273" spans="5:5">
      <c r="E19273" s="2">
        <v>44763.336168981485</v>
      </c>
    </row>
    <row r="19274" spans="5:5">
      <c r="E19274" s="2">
        <v>44763.33902777778</v>
      </c>
    </row>
    <row r="19275" spans="5:5">
      <c r="E19275" s="2">
        <v>44763.341909722221</v>
      </c>
    </row>
    <row r="19276" spans="5:5">
      <c r="E19276" s="2">
        <v>44763.344768518517</v>
      </c>
    </row>
    <row r="19277" spans="5:5">
      <c r="E19277" s="2">
        <v>44763.347638888888</v>
      </c>
    </row>
    <row r="19278" spans="5:5">
      <c r="E19278" s="2">
        <v>44763.350497685184</v>
      </c>
    </row>
    <row r="19279" spans="5:5">
      <c r="E19279" s="2">
        <v>44763.353356481479</v>
      </c>
    </row>
    <row r="19280" spans="5:5">
      <c r="E19280" s="2">
        <v>44763.356215277781</v>
      </c>
    </row>
    <row r="19281" spans="5:5">
      <c r="E19281" s="2">
        <v>44763.3590625</v>
      </c>
    </row>
    <row r="19282" spans="5:5">
      <c r="E19282" s="2">
        <v>44763.361932870372</v>
      </c>
    </row>
    <row r="19283" spans="5:5">
      <c r="E19283" s="2">
        <v>44763.364803240744</v>
      </c>
    </row>
    <row r="19284" spans="5:5">
      <c r="E19284" s="2">
        <v>44763.367673611108</v>
      </c>
    </row>
    <row r="19285" spans="5:5">
      <c r="E19285" s="2">
        <v>44763.370555555557</v>
      </c>
    </row>
    <row r="19286" spans="5:5">
      <c r="E19286" s="2">
        <v>44763.373425925929</v>
      </c>
    </row>
    <row r="19287" spans="5:5">
      <c r="E19287" s="2">
        <v>44763.376284722224</v>
      </c>
    </row>
    <row r="19288" spans="5:5">
      <c r="E19288" s="2">
        <v>44763.379155092596</v>
      </c>
    </row>
    <row r="19289" spans="5:5">
      <c r="E19289" s="2">
        <v>44763.382025462961</v>
      </c>
    </row>
    <row r="19290" spans="5:5">
      <c r="E19290" s="2">
        <v>44763.384884259256</v>
      </c>
    </row>
    <row r="19291" spans="5:5">
      <c r="E19291" s="2">
        <v>44763.387743055559</v>
      </c>
    </row>
    <row r="19292" spans="5:5">
      <c r="E19292" s="2">
        <v>44763.390613425923</v>
      </c>
    </row>
    <row r="19293" spans="5:5">
      <c r="E19293" s="2">
        <v>44763.393472222226</v>
      </c>
    </row>
    <row r="19294" spans="5:5">
      <c r="E19294" s="2">
        <v>44763.396331018521</v>
      </c>
    </row>
    <row r="19295" spans="5:5">
      <c r="E19295" s="2">
        <v>44763.399189814816</v>
      </c>
    </row>
    <row r="19296" spans="5:5">
      <c r="E19296" s="2">
        <v>44763.402048611111</v>
      </c>
    </row>
    <row r="19297" spans="5:5">
      <c r="E19297" s="2">
        <v>44763.404918981483</v>
      </c>
    </row>
    <row r="19298" spans="5:5">
      <c r="E19298" s="2">
        <v>44763.407777777778</v>
      </c>
    </row>
    <row r="19299" spans="5:5">
      <c r="E19299" s="2">
        <v>44763.41064814815</v>
      </c>
    </row>
    <row r="19300" spans="5:5">
      <c r="E19300" s="2">
        <v>44763.413530092592</v>
      </c>
    </row>
    <row r="19301" spans="5:5">
      <c r="E19301" s="2">
        <v>44763.416388888887</v>
      </c>
    </row>
    <row r="19302" spans="5:5">
      <c r="E19302" s="2">
        <v>44763.419270833336</v>
      </c>
    </row>
    <row r="19303" spans="5:5">
      <c r="E19303" s="2">
        <v>44763.422129629631</v>
      </c>
    </row>
    <row r="19304" spans="5:5">
      <c r="E19304" s="2">
        <v>44763.425000000003</v>
      </c>
    </row>
    <row r="19305" spans="5:5">
      <c r="E19305" s="2">
        <v>44763.427858796298</v>
      </c>
    </row>
    <row r="19306" spans="5:5">
      <c r="E19306" s="2">
        <v>44763.43072916667</v>
      </c>
    </row>
    <row r="19307" spans="5:5">
      <c r="E19307" s="2">
        <v>44763.433611111112</v>
      </c>
    </row>
    <row r="19308" spans="5:5">
      <c r="E19308" s="2">
        <v>44763.436481481483</v>
      </c>
    </row>
    <row r="19309" spans="5:5">
      <c r="E19309" s="2">
        <v>44763.439328703702</v>
      </c>
    </row>
    <row r="19310" spans="5:5">
      <c r="E19310" s="2">
        <v>44763.442187499997</v>
      </c>
    </row>
    <row r="19311" spans="5:5">
      <c r="E19311" s="2">
        <v>44763.445034722223</v>
      </c>
    </row>
    <row r="19312" spans="5:5">
      <c r="E19312" s="2">
        <v>44763.447858796295</v>
      </c>
    </row>
    <row r="19313" spans="5:5">
      <c r="E19313" s="2">
        <v>44763.450694444444</v>
      </c>
    </row>
    <row r="19314" spans="5:5">
      <c r="E19314" s="2">
        <v>44763.453564814816</v>
      </c>
    </row>
    <row r="19315" spans="5:5">
      <c r="E19315" s="2">
        <v>44763.456423611111</v>
      </c>
    </row>
    <row r="19316" spans="5:5">
      <c r="E19316" s="2">
        <v>44763.459282407406</v>
      </c>
    </row>
    <row r="19317" spans="5:5">
      <c r="E19317" s="2">
        <v>44763.462129629632</v>
      </c>
    </row>
    <row r="19318" spans="5:5">
      <c r="E19318" s="2">
        <v>44763.464988425927</v>
      </c>
    </row>
    <row r="19319" spans="5:5">
      <c r="E19319" s="2">
        <v>44763.467835648145</v>
      </c>
    </row>
    <row r="19320" spans="5:5">
      <c r="E19320" s="2">
        <v>44763.470694444448</v>
      </c>
    </row>
    <row r="19321" spans="5:5">
      <c r="E19321" s="2">
        <v>44763.473541666666</v>
      </c>
    </row>
    <row r="19322" spans="5:5">
      <c r="E19322" s="2">
        <v>44763.476400462961</v>
      </c>
    </row>
    <row r="19323" spans="5:5">
      <c r="E19323" s="2">
        <v>44763.479247685187</v>
      </c>
    </row>
    <row r="19324" spans="5:5">
      <c r="E19324" s="2">
        <v>44763.482118055559</v>
      </c>
    </row>
    <row r="19325" spans="5:5">
      <c r="E19325" s="2">
        <v>44763.484965277778</v>
      </c>
    </row>
    <row r="19326" spans="5:5">
      <c r="E19326" s="2">
        <v>44763.487812500003</v>
      </c>
    </row>
    <row r="19327" spans="5:5">
      <c r="E19327" s="2">
        <v>44763.490682870368</v>
      </c>
    </row>
    <row r="19328" spans="5:5">
      <c r="E19328" s="2">
        <v>44763.493530092594</v>
      </c>
    </row>
    <row r="19329" spans="5:5">
      <c r="E19329" s="2">
        <v>44763.496388888889</v>
      </c>
    </row>
    <row r="19330" spans="5:5">
      <c r="E19330" s="2">
        <v>44763.499236111114</v>
      </c>
    </row>
    <row r="19331" spans="5:5">
      <c r="E19331" s="2">
        <v>44763.50209490741</v>
      </c>
    </row>
    <row r="19332" spans="5:5">
      <c r="E19332" s="2">
        <v>44763.504953703705</v>
      </c>
    </row>
    <row r="19333" spans="5:5">
      <c r="E19333" s="2">
        <v>44763.5078125</v>
      </c>
    </row>
    <row r="19334" spans="5:5">
      <c r="E19334" s="2">
        <v>44763.510671296295</v>
      </c>
    </row>
    <row r="19335" spans="5:5">
      <c r="E19335" s="2">
        <v>44763.513541666667</v>
      </c>
    </row>
    <row r="19336" spans="5:5">
      <c r="E19336" s="2">
        <v>44763.516388888886</v>
      </c>
    </row>
    <row r="19337" spans="5:5">
      <c r="E19337" s="2">
        <v>44763.519259259258</v>
      </c>
    </row>
    <row r="19338" spans="5:5">
      <c r="E19338" s="2">
        <v>44763.522129629629</v>
      </c>
    </row>
    <row r="19339" spans="5:5">
      <c r="E19339" s="2">
        <v>44763.524988425925</v>
      </c>
    </row>
    <row r="19340" spans="5:5">
      <c r="E19340" s="2">
        <v>44763.52784722222</v>
      </c>
    </row>
    <row r="19341" spans="5:5">
      <c r="E19341" s="2">
        <v>44763.530694444446</v>
      </c>
    </row>
    <row r="19342" spans="5:5">
      <c r="E19342" s="2">
        <v>44763.533553240741</v>
      </c>
    </row>
    <row r="19343" spans="5:5">
      <c r="E19343" s="2">
        <v>44763.536412037036</v>
      </c>
    </row>
    <row r="19344" spans="5:5">
      <c r="E19344" s="2">
        <v>44763.539270833331</v>
      </c>
    </row>
    <row r="19345" spans="5:5">
      <c r="E19345" s="2">
        <v>44763.542118055557</v>
      </c>
    </row>
    <row r="19346" spans="5:5">
      <c r="E19346" s="2">
        <v>44763.544965277775</v>
      </c>
    </row>
    <row r="19347" spans="5:5">
      <c r="E19347" s="2">
        <v>44763.547812500001</v>
      </c>
    </row>
    <row r="19348" spans="5:5">
      <c r="E19348" s="2">
        <v>44763.550671296296</v>
      </c>
    </row>
    <row r="19349" spans="5:5">
      <c r="E19349" s="2">
        <v>44763.553518518522</v>
      </c>
    </row>
    <row r="19350" spans="5:5">
      <c r="E19350" s="2">
        <v>44763.556388888886</v>
      </c>
    </row>
    <row r="19351" spans="5:5">
      <c r="E19351" s="2">
        <v>44763.559236111112</v>
      </c>
    </row>
    <row r="19352" spans="5:5">
      <c r="E19352" s="2">
        <v>44763.562094907407</v>
      </c>
    </row>
    <row r="19353" spans="5:5">
      <c r="E19353" s="2">
        <v>44763.564965277779</v>
      </c>
    </row>
    <row r="19354" spans="5:5">
      <c r="E19354" s="2">
        <v>44763.567824074074</v>
      </c>
    </row>
    <row r="19355" spans="5:5">
      <c r="E19355" s="2">
        <v>44763.570671296293</v>
      </c>
    </row>
    <row r="19356" spans="5:5">
      <c r="E19356" s="2">
        <v>44763.573530092595</v>
      </c>
    </row>
    <row r="19357" spans="5:5">
      <c r="E19357" s="2">
        <v>44763.576388888891</v>
      </c>
    </row>
    <row r="19358" spans="5:5">
      <c r="E19358" s="2">
        <v>44763.579247685186</v>
      </c>
    </row>
    <row r="19359" spans="5:5">
      <c r="E19359" s="2">
        <v>44763.582118055558</v>
      </c>
    </row>
    <row r="19360" spans="5:5">
      <c r="E19360" s="2">
        <v>44763.584976851853</v>
      </c>
    </row>
    <row r="19361" spans="5:5">
      <c r="E19361" s="2">
        <v>44763.587847222225</v>
      </c>
    </row>
    <row r="19362" spans="5:5">
      <c r="E19362" s="2">
        <v>44763.590694444443</v>
      </c>
    </row>
    <row r="19363" spans="5:5">
      <c r="E19363" s="2">
        <v>44763.593564814815</v>
      </c>
    </row>
    <row r="19364" spans="5:5">
      <c r="E19364" s="2">
        <v>44763.59642361111</v>
      </c>
    </row>
    <row r="19365" spans="5:5">
      <c r="E19365" s="2">
        <v>44763.599282407406</v>
      </c>
    </row>
    <row r="19366" spans="5:5">
      <c r="E19366" s="2">
        <v>44763.602141203701</v>
      </c>
    </row>
    <row r="19367" spans="5:5">
      <c r="E19367" s="2">
        <v>44763.605000000003</v>
      </c>
    </row>
    <row r="19368" spans="5:5">
      <c r="E19368" s="2">
        <v>44763.607858796298</v>
      </c>
    </row>
    <row r="19369" spans="5:5">
      <c r="E19369" s="2">
        <v>44763.610706018517</v>
      </c>
    </row>
    <row r="19370" spans="5:5">
      <c r="E19370" s="2">
        <v>44763.613564814812</v>
      </c>
    </row>
    <row r="19371" spans="5:5">
      <c r="E19371" s="2">
        <v>44763.616423611114</v>
      </c>
    </row>
    <row r="19372" spans="5:5">
      <c r="E19372" s="2">
        <v>44763.619293981479</v>
      </c>
    </row>
    <row r="19373" spans="5:5">
      <c r="E19373" s="2">
        <v>44763.622152777774</v>
      </c>
    </row>
    <row r="19374" spans="5:5">
      <c r="E19374" s="2">
        <v>44763.625011574077</v>
      </c>
    </row>
    <row r="19375" spans="5:5">
      <c r="E19375" s="2">
        <v>44763.627858796295</v>
      </c>
    </row>
    <row r="19376" spans="5:5">
      <c r="E19376" s="2">
        <v>44763.63071759259</v>
      </c>
    </row>
    <row r="19377" spans="5:5">
      <c r="E19377" s="2">
        <v>44763.633576388886</v>
      </c>
    </row>
    <row r="19378" spans="5:5">
      <c r="E19378" s="2">
        <v>44763.636435185188</v>
      </c>
    </row>
    <row r="19379" spans="5:5">
      <c r="E19379" s="2">
        <v>44763.639282407406</v>
      </c>
    </row>
    <row r="19380" spans="5:5">
      <c r="E19380" s="2">
        <v>44763.642141203702</v>
      </c>
    </row>
    <row r="19381" spans="5:5">
      <c r="E19381" s="2">
        <v>44763.644999999997</v>
      </c>
    </row>
    <row r="19382" spans="5:5">
      <c r="E19382" s="2">
        <v>44763.647847222222</v>
      </c>
    </row>
    <row r="19383" spans="5:5">
      <c r="E19383" s="2">
        <v>44763.650717592594</v>
      </c>
    </row>
    <row r="19384" spans="5:5">
      <c r="E19384" s="2">
        <v>44763.653564814813</v>
      </c>
    </row>
    <row r="19385" spans="5:5">
      <c r="E19385" s="2">
        <v>44763.656435185185</v>
      </c>
    </row>
    <row r="19386" spans="5:5">
      <c r="E19386" s="2">
        <v>44763.659282407411</v>
      </c>
    </row>
    <row r="19387" spans="5:5">
      <c r="E19387" s="2">
        <v>44763.662141203706</v>
      </c>
    </row>
    <row r="19388" spans="5:5">
      <c r="E19388" s="2">
        <v>44763.665000000001</v>
      </c>
    </row>
    <row r="19389" spans="5:5">
      <c r="E19389" s="2">
        <v>44763.667858796296</v>
      </c>
    </row>
    <row r="19390" spans="5:5">
      <c r="E19390" s="2">
        <v>44763.670706018522</v>
      </c>
    </row>
    <row r="19391" spans="5:5">
      <c r="E19391" s="2">
        <v>44763.673564814817</v>
      </c>
    </row>
    <row r="19392" spans="5:5">
      <c r="E19392" s="2">
        <v>44763.676458333335</v>
      </c>
    </row>
    <row r="19393" spans="5:5">
      <c r="E19393" s="2">
        <v>44763.679745370369</v>
      </c>
    </row>
    <row r="19394" spans="5:5">
      <c r="E19394" s="2">
        <v>44763.682928240742</v>
      </c>
    </row>
    <row r="19395" spans="5:5">
      <c r="E19395" s="2">
        <v>44763.686111111114</v>
      </c>
    </row>
    <row r="19396" spans="5:5">
      <c r="E19396" s="2">
        <v>44763.689293981479</v>
      </c>
    </row>
    <row r="19397" spans="5:5">
      <c r="E19397" s="2">
        <v>44763.692465277774</v>
      </c>
    </row>
    <row r="19398" spans="5:5">
      <c r="E19398" s="2">
        <v>44763.695625</v>
      </c>
    </row>
    <row r="19399" spans="5:5">
      <c r="E19399" s="2">
        <v>44763.698784722219</v>
      </c>
    </row>
    <row r="19400" spans="5:5">
      <c r="E19400" s="2">
        <v>44763.701956018522</v>
      </c>
    </row>
    <row r="19401" spans="5:5">
      <c r="E19401" s="2">
        <v>44763.70511574074</v>
      </c>
    </row>
    <row r="19402" spans="5:5">
      <c r="E19402" s="2">
        <v>44763.708275462966</v>
      </c>
    </row>
    <row r="19403" spans="5:5">
      <c r="E19403" s="2">
        <v>44763.711446759262</v>
      </c>
    </row>
    <row r="19404" spans="5:5">
      <c r="E19404" s="2">
        <v>44763.714606481481</v>
      </c>
    </row>
    <row r="19405" spans="5:5">
      <c r="E19405" s="2">
        <v>44763.717766203707</v>
      </c>
    </row>
    <row r="19406" spans="5:5">
      <c r="E19406" s="2">
        <v>44763.720937500002</v>
      </c>
    </row>
    <row r="19407" spans="5:5">
      <c r="E19407" s="2">
        <v>44763.724097222221</v>
      </c>
    </row>
    <row r="19408" spans="5:5">
      <c r="E19408" s="2">
        <v>44763.727268518516</v>
      </c>
    </row>
    <row r="19409" spans="5:5">
      <c r="E19409" s="2">
        <v>44763.730439814812</v>
      </c>
    </row>
    <row r="19410" spans="5:5">
      <c r="E19410" s="2">
        <v>44763.733599537038</v>
      </c>
    </row>
    <row r="19411" spans="5:5">
      <c r="E19411" s="2">
        <v>44763.736770833333</v>
      </c>
    </row>
    <row r="19412" spans="5:5">
      <c r="E19412" s="2">
        <v>44763.739930555559</v>
      </c>
    </row>
    <row r="19413" spans="5:5">
      <c r="E19413" s="2">
        <v>44763.743090277778</v>
      </c>
    </row>
    <row r="19414" spans="5:5">
      <c r="E19414" s="2">
        <v>44763.74627314815</v>
      </c>
    </row>
    <row r="19415" spans="5:5">
      <c r="E19415" s="2">
        <v>44763.749432870369</v>
      </c>
    </row>
    <row r="19416" spans="5:5">
      <c r="E19416" s="2">
        <v>44763.752604166664</v>
      </c>
    </row>
    <row r="19417" spans="5:5">
      <c r="E19417" s="2">
        <v>44763.75576388889</v>
      </c>
    </row>
    <row r="19418" spans="5:5">
      <c r="E19418" s="2">
        <v>44763.758923611109</v>
      </c>
    </row>
    <row r="19419" spans="5:5">
      <c r="E19419" s="2">
        <v>44763.762083333335</v>
      </c>
    </row>
    <row r="19420" spans="5:5">
      <c r="E19420" s="2">
        <v>44763.765243055554</v>
      </c>
    </row>
    <row r="19421" spans="5:5">
      <c r="E19421" s="2">
        <v>44763.768425925926</v>
      </c>
    </row>
    <row r="19422" spans="5:5">
      <c r="E19422" s="2">
        <v>44763.771585648145</v>
      </c>
    </row>
    <row r="19423" spans="5:5">
      <c r="E19423" s="2">
        <v>44763.774745370371</v>
      </c>
    </row>
    <row r="19424" spans="5:5">
      <c r="E19424" s="2">
        <v>44763.777905092589</v>
      </c>
    </row>
    <row r="19425" spans="5:5">
      <c r="E19425" s="2">
        <v>44763.781076388892</v>
      </c>
    </row>
    <row r="19426" spans="5:5">
      <c r="E19426" s="2">
        <v>44763.784236111111</v>
      </c>
    </row>
    <row r="19427" spans="5:5">
      <c r="E19427" s="2">
        <v>44763.787395833337</v>
      </c>
    </row>
    <row r="19428" spans="5:5">
      <c r="E19428" s="2">
        <v>44763.790555555555</v>
      </c>
    </row>
    <row r="19429" spans="5:5">
      <c r="E19429" s="2">
        <v>44763.793726851851</v>
      </c>
    </row>
    <row r="19430" spans="5:5">
      <c r="E19430" s="2">
        <v>44763.796886574077</v>
      </c>
    </row>
    <row r="19431" spans="5:5">
      <c r="E19431" s="2">
        <v>44763.800046296295</v>
      </c>
    </row>
    <row r="19432" spans="5:5">
      <c r="E19432" s="2">
        <v>44763.803217592591</v>
      </c>
    </row>
    <row r="19433" spans="5:5">
      <c r="E19433" s="2">
        <v>44763.806377314817</v>
      </c>
    </row>
    <row r="19434" spans="5:5">
      <c r="E19434" s="2">
        <v>44763.809537037036</v>
      </c>
    </row>
    <row r="19435" spans="5:5">
      <c r="E19435" s="2">
        <v>44763.812696759262</v>
      </c>
    </row>
    <row r="19436" spans="5:5">
      <c r="E19436" s="2">
        <v>44763.815868055557</v>
      </c>
    </row>
    <row r="19437" spans="5:5">
      <c r="E19437" s="2">
        <v>44763.819027777776</v>
      </c>
    </row>
    <row r="19438" spans="5:5">
      <c r="E19438" s="2">
        <v>44763.822187500002</v>
      </c>
    </row>
    <row r="19439" spans="5:5">
      <c r="E19439" s="2">
        <v>44763.825358796297</v>
      </c>
    </row>
    <row r="19440" spans="5:5">
      <c r="E19440" s="2">
        <v>44763.828518518516</v>
      </c>
    </row>
    <row r="19441" spans="5:5">
      <c r="E19441" s="2">
        <v>44763.831678240742</v>
      </c>
    </row>
    <row r="19442" spans="5:5">
      <c r="E19442" s="2">
        <v>44763.834837962961</v>
      </c>
    </row>
    <row r="19443" spans="5:5">
      <c r="E19443" s="2">
        <v>44763.838009259256</v>
      </c>
    </row>
    <row r="19444" spans="5:5">
      <c r="E19444" s="2">
        <v>44763.841157407405</v>
      </c>
    </row>
    <row r="19445" spans="5:5">
      <c r="E19445" s="2">
        <v>44763.844328703701</v>
      </c>
    </row>
    <row r="19446" spans="5:5">
      <c r="E19446" s="2">
        <v>44763.847488425927</v>
      </c>
    </row>
    <row r="19447" spans="5:5">
      <c r="E19447" s="2">
        <v>44763.850659722222</v>
      </c>
    </row>
    <row r="19448" spans="5:5">
      <c r="E19448" s="2">
        <v>44763.853819444441</v>
      </c>
    </row>
    <row r="19449" spans="5:5">
      <c r="E19449" s="2">
        <v>44763.856979166667</v>
      </c>
    </row>
    <row r="19450" spans="5:5">
      <c r="E19450" s="2">
        <v>44763.860138888886</v>
      </c>
    </row>
    <row r="19451" spans="5:5">
      <c r="E19451" s="2">
        <v>44763.863310185188</v>
      </c>
    </row>
    <row r="19452" spans="5:5">
      <c r="E19452" s="2">
        <v>44763.866469907407</v>
      </c>
    </row>
    <row r="19453" spans="5:5">
      <c r="E19453" s="2">
        <v>44763.869629629633</v>
      </c>
    </row>
    <row r="19454" spans="5:5">
      <c r="E19454" s="2">
        <v>44763.872789351852</v>
      </c>
    </row>
    <row r="19455" spans="5:5">
      <c r="E19455" s="2">
        <v>44763.875949074078</v>
      </c>
    </row>
    <row r="19456" spans="5:5">
      <c r="E19456" s="2">
        <v>44763.879120370373</v>
      </c>
    </row>
    <row r="19457" spans="5:5">
      <c r="E19457" s="2">
        <v>44763.882280092592</v>
      </c>
    </row>
    <row r="19458" spans="5:5">
      <c r="E19458" s="2">
        <v>44763.885439814818</v>
      </c>
    </row>
    <row r="19459" spans="5:5">
      <c r="E19459" s="2">
        <v>44763.888599537036</v>
      </c>
    </row>
    <row r="19460" spans="5:5">
      <c r="E19460" s="2">
        <v>44763.891770833332</v>
      </c>
    </row>
    <row r="19461" spans="5:5">
      <c r="E19461" s="2">
        <v>44763.894930555558</v>
      </c>
    </row>
    <row r="19462" spans="5:5">
      <c r="E19462" s="2">
        <v>44763.898090277777</v>
      </c>
    </row>
    <row r="19463" spans="5:5">
      <c r="E19463" s="2">
        <v>44763.901261574072</v>
      </c>
    </row>
    <row r="19464" spans="5:5">
      <c r="E19464" s="2">
        <v>44763.904421296298</v>
      </c>
    </row>
    <row r="19465" spans="5:5">
      <c r="E19465" s="2">
        <v>44763.907581018517</v>
      </c>
    </row>
    <row r="19466" spans="5:5">
      <c r="E19466" s="2">
        <v>44763.910752314812</v>
      </c>
    </row>
    <row r="19467" spans="5:5">
      <c r="E19467" s="2">
        <v>44763.913912037038</v>
      </c>
    </row>
    <row r="19468" spans="5:5">
      <c r="E19468" s="2">
        <v>44763.917083333334</v>
      </c>
    </row>
    <row r="19469" spans="5:5">
      <c r="E19469" s="2">
        <v>44763.920254629629</v>
      </c>
    </row>
    <row r="19470" spans="5:5">
      <c r="E19470" s="2">
        <v>44763.923414351855</v>
      </c>
    </row>
    <row r="19471" spans="5:5">
      <c r="E19471" s="2">
        <v>44763.926562499997</v>
      </c>
    </row>
    <row r="19472" spans="5:5">
      <c r="E19472" s="2">
        <v>44763.9297337963</v>
      </c>
    </row>
    <row r="19473" spans="5:5">
      <c r="E19473" s="2">
        <v>44763.932893518519</v>
      </c>
    </row>
    <row r="19474" spans="5:5">
      <c r="E19474" s="2">
        <v>44763.936053240737</v>
      </c>
    </row>
    <row r="19475" spans="5:5">
      <c r="E19475" s="2">
        <v>44763.93922453704</v>
      </c>
    </row>
    <row r="19476" spans="5:5">
      <c r="E19476" s="2">
        <v>44763.942384259259</v>
      </c>
    </row>
    <row r="19477" spans="5:5">
      <c r="E19477" s="2">
        <v>44763.945543981485</v>
      </c>
    </row>
    <row r="19478" spans="5:5">
      <c r="E19478" s="2">
        <v>44763.948703703703</v>
      </c>
    </row>
    <row r="19479" spans="5:5">
      <c r="E19479" s="2">
        <v>44763.951863425929</v>
      </c>
    </row>
    <row r="19480" spans="5:5">
      <c r="E19480" s="2">
        <v>44763.955023148148</v>
      </c>
    </row>
    <row r="19481" spans="5:5">
      <c r="E19481" s="2">
        <v>44763.958182870374</v>
      </c>
    </row>
    <row r="19482" spans="5:5">
      <c r="E19482" s="2">
        <v>44763.961342592593</v>
      </c>
    </row>
    <row r="19483" spans="5:5">
      <c r="E19483" s="2">
        <v>44763.964502314811</v>
      </c>
    </row>
    <row r="19484" spans="5:5">
      <c r="E19484" s="2">
        <v>44763.967662037037</v>
      </c>
    </row>
    <row r="19485" spans="5:5">
      <c r="E19485" s="2">
        <v>44763.970821759256</v>
      </c>
    </row>
    <row r="19486" spans="5:5">
      <c r="E19486" s="2">
        <v>44763.973981481482</v>
      </c>
    </row>
    <row r="19487" spans="5:5">
      <c r="E19487" s="2">
        <v>44763.977141203701</v>
      </c>
    </row>
    <row r="19488" spans="5:5">
      <c r="E19488" s="2">
        <v>44763.980300925927</v>
      </c>
    </row>
    <row r="19489" spans="5:5">
      <c r="E19489" s="2">
        <v>44763.983472222222</v>
      </c>
    </row>
    <row r="19490" spans="5:5">
      <c r="E19490" s="2">
        <v>44763.986631944441</v>
      </c>
    </row>
    <row r="19491" spans="5:5">
      <c r="E19491" s="2">
        <v>44763.989791666667</v>
      </c>
    </row>
    <row r="19492" spans="5:5">
      <c r="E19492" s="2">
        <v>44763.992939814816</v>
      </c>
    </row>
    <row r="19493" spans="5:5">
      <c r="E19493" s="2">
        <v>44763.996099537035</v>
      </c>
    </row>
    <row r="19494" spans="5:5">
      <c r="E19494" s="2">
        <v>44763.999247685184</v>
      </c>
    </row>
    <row r="19495" spans="5:5">
      <c r="E19495" s="2">
        <v>44764.002418981479</v>
      </c>
    </row>
    <row r="19496" spans="5:5">
      <c r="E19496" s="2">
        <v>44764.005567129629</v>
      </c>
    </row>
    <row r="19497" spans="5:5">
      <c r="E19497" s="2">
        <v>44764.008738425924</v>
      </c>
    </row>
    <row r="19498" spans="5:5">
      <c r="E19498" s="2">
        <v>44764.01190972222</v>
      </c>
    </row>
    <row r="19499" spans="5:5">
      <c r="E19499" s="2">
        <v>44764.015057870369</v>
      </c>
    </row>
    <row r="19500" spans="5:5">
      <c r="E19500" s="2">
        <v>44764.018217592595</v>
      </c>
    </row>
    <row r="19501" spans="5:5">
      <c r="E19501" s="2">
        <v>44764.021377314813</v>
      </c>
    </row>
    <row r="19502" spans="5:5">
      <c r="E19502" s="2">
        <v>44764.024525462963</v>
      </c>
    </row>
    <row r="19503" spans="5:5">
      <c r="E19503" s="2">
        <v>44764.027673611112</v>
      </c>
    </row>
    <row r="19504" spans="5:5">
      <c r="E19504" s="2">
        <v>44764.030833333331</v>
      </c>
    </row>
    <row r="19505" spans="5:5">
      <c r="E19505" s="2">
        <v>44764.033993055556</v>
      </c>
    </row>
    <row r="19506" spans="5:5">
      <c r="E19506" s="2">
        <v>44764.037152777775</v>
      </c>
    </row>
    <row r="19507" spans="5:5">
      <c r="E19507" s="2">
        <v>44764.040312500001</v>
      </c>
    </row>
    <row r="19508" spans="5:5">
      <c r="E19508" s="2">
        <v>44764.04347222222</v>
      </c>
    </row>
    <row r="19509" spans="5:5">
      <c r="E19509" s="2">
        <v>44764.046631944446</v>
      </c>
    </row>
    <row r="19510" spans="5:5">
      <c r="E19510" s="2">
        <v>44764.049791666665</v>
      </c>
    </row>
    <row r="19511" spans="5:5">
      <c r="E19511" s="2">
        <v>44764.052939814814</v>
      </c>
    </row>
    <row r="19512" spans="5:5">
      <c r="E19512" s="2">
        <v>44764.056122685186</v>
      </c>
    </row>
    <row r="19513" spans="5:5">
      <c r="E19513" s="2">
        <v>44764.059293981481</v>
      </c>
    </row>
    <row r="19514" spans="5:5">
      <c r="E19514" s="2">
        <v>44764.062442129631</v>
      </c>
    </row>
    <row r="19515" spans="5:5">
      <c r="E19515" s="2">
        <v>44764.065601851849</v>
      </c>
    </row>
    <row r="19516" spans="5:5">
      <c r="E19516" s="2">
        <v>44764.068749999999</v>
      </c>
    </row>
    <row r="19517" spans="5:5">
      <c r="E19517" s="2">
        <v>44764.071921296294</v>
      </c>
    </row>
    <row r="19518" spans="5:5">
      <c r="E19518" s="2">
        <v>44764.07508101852</v>
      </c>
    </row>
    <row r="19519" spans="5:5">
      <c r="E19519" s="2">
        <v>44764.078240740739</v>
      </c>
    </row>
    <row r="19520" spans="5:5">
      <c r="E19520" s="2">
        <v>44764.081400462965</v>
      </c>
    </row>
    <row r="19521" spans="5:5">
      <c r="E19521" s="2">
        <v>44764.084560185183</v>
      </c>
    </row>
    <row r="19522" spans="5:5">
      <c r="E19522" s="2">
        <v>44764.087743055556</v>
      </c>
    </row>
    <row r="19523" spans="5:5">
      <c r="E19523" s="2">
        <v>44764.090891203705</v>
      </c>
    </row>
    <row r="19524" spans="5:5">
      <c r="E19524" s="2">
        <v>44764.094050925924</v>
      </c>
    </row>
    <row r="19525" spans="5:5">
      <c r="E19525" s="2">
        <v>44764.097199074073</v>
      </c>
    </row>
    <row r="19526" spans="5:5">
      <c r="E19526" s="2">
        <v>44764.100370370368</v>
      </c>
    </row>
    <row r="19527" spans="5:5">
      <c r="E19527" s="2">
        <v>44764.103541666664</v>
      </c>
    </row>
    <row r="19528" spans="5:5">
      <c r="E19528" s="2">
        <v>44764.10670138889</v>
      </c>
    </row>
    <row r="19529" spans="5:5">
      <c r="E19529" s="2">
        <v>44764.109849537039</v>
      </c>
    </row>
    <row r="19530" spans="5:5">
      <c r="E19530" s="2">
        <v>44764.112997685188</v>
      </c>
    </row>
    <row r="19531" spans="5:5">
      <c r="E19531" s="2">
        <v>44764.116157407407</v>
      </c>
    </row>
    <row r="19532" spans="5:5">
      <c r="E19532" s="2">
        <v>44764.119317129633</v>
      </c>
    </row>
    <row r="19533" spans="5:5">
      <c r="E19533" s="2">
        <v>44764.122465277775</v>
      </c>
    </row>
    <row r="19534" spans="5:5">
      <c r="E19534" s="2">
        <v>44764.125625000001</v>
      </c>
    </row>
    <row r="19535" spans="5:5">
      <c r="E19535" s="2">
        <v>44764.128796296296</v>
      </c>
    </row>
    <row r="19536" spans="5:5">
      <c r="E19536" s="2">
        <v>44764.131944444445</v>
      </c>
    </row>
    <row r="19537" spans="5:5">
      <c r="E19537" s="2">
        <v>44764.135104166664</v>
      </c>
    </row>
    <row r="19538" spans="5:5">
      <c r="E19538" s="2">
        <v>44764.13826388889</v>
      </c>
    </row>
    <row r="19539" spans="5:5">
      <c r="E19539" s="2">
        <v>44764.141423611109</v>
      </c>
    </row>
    <row r="19540" spans="5:5">
      <c r="E19540" s="2">
        <v>44764.144571759258</v>
      </c>
    </row>
    <row r="19541" spans="5:5">
      <c r="E19541" s="2">
        <v>44764.147743055553</v>
      </c>
    </row>
    <row r="19542" spans="5:5">
      <c r="E19542" s="2">
        <v>44764.150914351849</v>
      </c>
    </row>
    <row r="19543" spans="5:5">
      <c r="E19543" s="2">
        <v>44764.154062499998</v>
      </c>
    </row>
    <row r="19544" spans="5:5">
      <c r="E19544" s="2">
        <v>44764.157233796293</v>
      </c>
    </row>
    <row r="19545" spans="5:5">
      <c r="E19545" s="2">
        <v>44764.160393518519</v>
      </c>
    </row>
    <row r="19546" spans="5:5">
      <c r="E19546" s="2">
        <v>44764.163553240738</v>
      </c>
    </row>
    <row r="19547" spans="5:5">
      <c r="E19547" s="2">
        <v>44764.166712962964</v>
      </c>
    </row>
    <row r="19548" spans="5:5">
      <c r="E19548" s="2">
        <v>44764.169861111113</v>
      </c>
    </row>
    <row r="19549" spans="5:5">
      <c r="E19549" s="2">
        <v>44764.173020833332</v>
      </c>
    </row>
    <row r="19550" spans="5:5">
      <c r="E19550" s="2">
        <v>44764.176180555558</v>
      </c>
    </row>
    <row r="19551" spans="5:5">
      <c r="E19551" s="2">
        <v>44764.179328703707</v>
      </c>
    </row>
    <row r="19552" spans="5:5">
      <c r="E19552" s="2">
        <v>44764.182488425926</v>
      </c>
    </row>
    <row r="19553" spans="5:5">
      <c r="E19553" s="2">
        <v>44764.185636574075</v>
      </c>
    </row>
    <row r="19554" spans="5:5">
      <c r="E19554" s="2">
        <v>44764.188796296294</v>
      </c>
    </row>
    <row r="19555" spans="5:5">
      <c r="E19555" s="2">
        <v>44764.191967592589</v>
      </c>
    </row>
    <row r="19556" spans="5:5">
      <c r="E19556" s="2">
        <v>44764.195127314815</v>
      </c>
    </row>
    <row r="19557" spans="5:5">
      <c r="E19557" s="2">
        <v>44764.198275462964</v>
      </c>
    </row>
    <row r="19558" spans="5:5">
      <c r="E19558" s="2">
        <v>44764.201435185183</v>
      </c>
    </row>
    <row r="19559" spans="5:5">
      <c r="E19559" s="2">
        <v>44764.204583333332</v>
      </c>
    </row>
    <row r="19560" spans="5:5">
      <c r="E19560" s="2">
        <v>44764.207743055558</v>
      </c>
    </row>
    <row r="19561" spans="5:5">
      <c r="E19561" s="2">
        <v>44764.2108912037</v>
      </c>
    </row>
    <row r="19562" spans="5:5">
      <c r="E19562" s="2">
        <v>44764.214062500003</v>
      </c>
    </row>
    <row r="19563" spans="5:5">
      <c r="E19563" s="2">
        <v>44764.217245370368</v>
      </c>
    </row>
    <row r="19564" spans="5:5">
      <c r="E19564" s="2">
        <v>44764.220405092594</v>
      </c>
    </row>
    <row r="19565" spans="5:5">
      <c r="E19565" s="2">
        <v>44764.223553240743</v>
      </c>
    </row>
    <row r="19566" spans="5:5">
      <c r="E19566" s="2">
        <v>44764.226712962962</v>
      </c>
    </row>
    <row r="19567" spans="5:5">
      <c r="E19567" s="2">
        <v>44764.229872685188</v>
      </c>
    </row>
    <row r="19568" spans="5:5">
      <c r="E19568" s="2">
        <v>44764.233043981483</v>
      </c>
    </row>
    <row r="19569" spans="5:5">
      <c r="E19569" s="2">
        <v>44764.236226851855</v>
      </c>
    </row>
    <row r="19570" spans="5:5">
      <c r="E19570" s="2">
        <v>44764.239398148151</v>
      </c>
    </row>
    <row r="19571" spans="5:5">
      <c r="E19571" s="2">
        <v>44764.24255787037</v>
      </c>
    </row>
    <row r="19572" spans="5:5">
      <c r="E19572" s="2">
        <v>44764.245706018519</v>
      </c>
    </row>
    <row r="19573" spans="5:5">
      <c r="E19573" s="2">
        <v>44764.248877314814</v>
      </c>
    </row>
    <row r="19574" spans="5:5">
      <c r="E19574" s="2">
        <v>44764.252025462964</v>
      </c>
    </row>
    <row r="19575" spans="5:5">
      <c r="E19575" s="2">
        <v>44764.255185185182</v>
      </c>
    </row>
    <row r="19576" spans="5:5">
      <c r="E19576" s="2">
        <v>44764.258368055554</v>
      </c>
    </row>
    <row r="19577" spans="5:5">
      <c r="E19577" s="2">
        <v>44764.261550925927</v>
      </c>
    </row>
    <row r="19578" spans="5:5">
      <c r="E19578" s="2">
        <v>44764.264699074076</v>
      </c>
    </row>
    <row r="19579" spans="5:5">
      <c r="E19579" s="2">
        <v>44764.267870370371</v>
      </c>
    </row>
    <row r="19580" spans="5:5">
      <c r="E19580" s="2">
        <v>44764.27103009259</v>
      </c>
    </row>
    <row r="19581" spans="5:5">
      <c r="E19581" s="2">
        <v>44764.274189814816</v>
      </c>
    </row>
    <row r="19582" spans="5:5">
      <c r="E19582" s="2">
        <v>44764.277361111112</v>
      </c>
    </row>
    <row r="19583" spans="5:5">
      <c r="E19583" s="2">
        <v>44764.280509259261</v>
      </c>
    </row>
    <row r="19584" spans="5:5">
      <c r="E19584" s="2">
        <v>44764.283668981479</v>
      </c>
    </row>
    <row r="19585" spans="5:5">
      <c r="E19585" s="2">
        <v>44764.286840277775</v>
      </c>
    </row>
    <row r="19586" spans="5:5">
      <c r="E19586" s="2">
        <v>44764.290034722224</v>
      </c>
    </row>
    <row r="19587" spans="5:5">
      <c r="E19587" s="2">
        <v>44764.293194444443</v>
      </c>
    </row>
    <row r="19588" spans="5:5">
      <c r="E19588" s="2">
        <v>44764.296354166669</v>
      </c>
    </row>
    <row r="19589" spans="5:5">
      <c r="E19589" s="2">
        <v>44764.299525462964</v>
      </c>
    </row>
    <row r="19590" spans="5:5">
      <c r="E19590" s="2">
        <v>44764.302685185183</v>
      </c>
    </row>
    <row r="19591" spans="5:5">
      <c r="E19591" s="2">
        <v>44764.305833333332</v>
      </c>
    </row>
    <row r="19592" spans="5:5">
      <c r="E19592" s="2">
        <v>44764.309039351851</v>
      </c>
    </row>
    <row r="19593" spans="5:5">
      <c r="E19593" s="2">
        <v>44764.312199074076</v>
      </c>
    </row>
    <row r="19594" spans="5:5">
      <c r="E19594" s="2">
        <v>44764.315358796295</v>
      </c>
    </row>
    <row r="19595" spans="5:5">
      <c r="E19595" s="2">
        <v>44764.318518518521</v>
      </c>
    </row>
    <row r="19596" spans="5:5">
      <c r="E19596" s="2">
        <v>44764.321689814817</v>
      </c>
    </row>
    <row r="19597" spans="5:5">
      <c r="E19597" s="2">
        <v>44764.324872685182</v>
      </c>
    </row>
    <row r="19598" spans="5:5">
      <c r="E19598" s="2">
        <v>44764.328043981484</v>
      </c>
    </row>
    <row r="19599" spans="5:5">
      <c r="E19599" s="2">
        <v>44764.331226851849</v>
      </c>
    </row>
    <row r="19600" spans="5:5">
      <c r="E19600" s="2">
        <v>44764.334409722222</v>
      </c>
    </row>
    <row r="19601" spans="5:5">
      <c r="E19601" s="2">
        <v>44764.337592592594</v>
      </c>
    </row>
    <row r="19602" spans="5:5">
      <c r="E19602" s="2">
        <v>44764.340775462966</v>
      </c>
    </row>
    <row r="19603" spans="5:5">
      <c r="E19603" s="2">
        <v>44764.343969907408</v>
      </c>
    </row>
    <row r="19604" spans="5:5">
      <c r="E19604" s="2">
        <v>44764.34715277778</v>
      </c>
    </row>
    <row r="19605" spans="5:5">
      <c r="E19605" s="2">
        <v>44764.350358796299</v>
      </c>
    </row>
    <row r="19606" spans="5:5">
      <c r="E19606" s="2">
        <v>44764.353530092594</v>
      </c>
    </row>
    <row r="19607" spans="5:5">
      <c r="E19607" s="2">
        <v>44764.356724537036</v>
      </c>
    </row>
    <row r="19608" spans="5:5">
      <c r="E19608" s="2">
        <v>44764.359895833331</v>
      </c>
    </row>
    <row r="19609" spans="5:5">
      <c r="E19609" s="2">
        <v>44764.36309027778</v>
      </c>
    </row>
    <row r="19610" spans="5:5">
      <c r="E19610" s="2">
        <v>44764.366273148145</v>
      </c>
    </row>
    <row r="19611" spans="5:5">
      <c r="E19611" s="2">
        <v>44764.369467592594</v>
      </c>
    </row>
    <row r="19612" spans="5:5">
      <c r="E19612" s="2">
        <v>44764.372650462959</v>
      </c>
    </row>
    <row r="19613" spans="5:5">
      <c r="E19613" s="2">
        <v>44764.375844907408</v>
      </c>
    </row>
    <row r="19614" spans="5:5">
      <c r="E19614" s="2">
        <v>44764.379027777781</v>
      </c>
    </row>
    <row r="19615" spans="5:5">
      <c r="E19615" s="2">
        <v>44764.382233796299</v>
      </c>
    </row>
    <row r="19616" spans="5:5">
      <c r="E19616" s="2">
        <v>44764.385428240741</v>
      </c>
    </row>
    <row r="19617" spans="5:5">
      <c r="E19617" s="2">
        <v>44764.388622685183</v>
      </c>
    </row>
    <row r="19618" spans="5:5">
      <c r="E19618" s="2">
        <v>44764.391805555555</v>
      </c>
    </row>
    <row r="19619" spans="5:5">
      <c r="E19619" s="2">
        <v>44764.394999999997</v>
      </c>
    </row>
    <row r="19620" spans="5:5">
      <c r="E19620" s="2">
        <v>44764.398182870369</v>
      </c>
    </row>
    <row r="19621" spans="5:5">
      <c r="E19621" s="2">
        <v>44764.401377314818</v>
      </c>
    </row>
    <row r="19622" spans="5:5">
      <c r="E19622" s="2">
        <v>44764.404560185183</v>
      </c>
    </row>
    <row r="19623" spans="5:5">
      <c r="E19623" s="2">
        <v>44764.407754629632</v>
      </c>
    </row>
    <row r="19624" spans="5:5">
      <c r="E19624" s="2">
        <v>44764.410949074074</v>
      </c>
    </row>
    <row r="19625" spans="5:5">
      <c r="E19625" s="2">
        <v>44764.414155092592</v>
      </c>
    </row>
    <row r="19626" spans="5:5">
      <c r="E19626" s="2">
        <v>44764.417337962965</v>
      </c>
    </row>
    <row r="19627" spans="5:5">
      <c r="E19627" s="2">
        <v>44764.420532407406</v>
      </c>
    </row>
    <row r="19628" spans="5:5">
      <c r="E19628" s="2">
        <v>44764.423726851855</v>
      </c>
    </row>
    <row r="19629" spans="5:5">
      <c r="E19629" s="2">
        <v>44764.427303240744</v>
      </c>
    </row>
    <row r="19630" spans="5:5">
      <c r="E19630" s="2">
        <v>44764.430486111109</v>
      </c>
    </row>
    <row r="19631" spans="5:5">
      <c r="E19631" s="2">
        <v>44764.433668981481</v>
      </c>
    </row>
    <row r="19632" spans="5:5">
      <c r="E19632" s="2">
        <v>44764.436828703707</v>
      </c>
    </row>
    <row r="19633" spans="5:5">
      <c r="E19633" s="2">
        <v>44764.440011574072</v>
      </c>
    </row>
    <row r="19634" spans="5:5">
      <c r="E19634" s="2">
        <v>44764.443171296298</v>
      </c>
    </row>
    <row r="19635" spans="5:5">
      <c r="E19635" s="2">
        <v>44764.44636574074</v>
      </c>
    </row>
    <row r="19636" spans="5:5">
      <c r="E19636" s="2">
        <v>44764.449548611112</v>
      </c>
    </row>
    <row r="19637" spans="5:5">
      <c r="E19637" s="2">
        <v>44764.452743055554</v>
      </c>
    </row>
    <row r="19638" spans="5:5">
      <c r="E19638" s="2">
        <v>44764.455914351849</v>
      </c>
    </row>
    <row r="19639" spans="5:5">
      <c r="E19639" s="2">
        <v>44764.459085648145</v>
      </c>
    </row>
    <row r="19640" spans="5:5">
      <c r="E19640" s="2">
        <v>44764.462291666663</v>
      </c>
    </row>
    <row r="19641" spans="5:5">
      <c r="E19641" s="2">
        <v>44764.465462962966</v>
      </c>
    </row>
    <row r="19642" spans="5:5">
      <c r="E19642" s="2">
        <v>44764.468622685185</v>
      </c>
    </row>
    <row r="19643" spans="5:5">
      <c r="E19643" s="2">
        <v>44764.47179398148</v>
      </c>
    </row>
    <row r="19644" spans="5:5">
      <c r="E19644" s="2">
        <v>44764.474953703706</v>
      </c>
    </row>
    <row r="19645" spans="5:5">
      <c r="E19645" s="2">
        <v>44764.478148148148</v>
      </c>
    </row>
    <row r="19646" spans="5:5">
      <c r="E19646" s="2">
        <v>44764.481319444443</v>
      </c>
    </row>
    <row r="19647" spans="5:5">
      <c r="E19647" s="2">
        <v>44764.484502314815</v>
      </c>
    </row>
    <row r="19648" spans="5:5">
      <c r="E19648" s="2">
        <v>44764.487662037034</v>
      </c>
    </row>
    <row r="19649" spans="5:5">
      <c r="E19649" s="2">
        <v>44764.491724537038</v>
      </c>
    </row>
    <row r="19650" spans="5:5">
      <c r="E19650" s="2">
        <v>44764.495254629626</v>
      </c>
    </row>
    <row r="19651" spans="5:5">
      <c r="E19651" s="2">
        <v>44764.498726851853</v>
      </c>
    </row>
    <row r="19652" spans="5:5">
      <c r="E19652" s="2">
        <v>44764.502245370371</v>
      </c>
    </row>
    <row r="19653" spans="5:5">
      <c r="E19653" s="2">
        <v>44764.505752314813</v>
      </c>
    </row>
    <row r="19654" spans="5:5">
      <c r="E19654" s="2">
        <v>44764.509247685186</v>
      </c>
    </row>
    <row r="19655" spans="5:5">
      <c r="E19655" s="2">
        <v>44764.512743055559</v>
      </c>
    </row>
    <row r="19656" spans="5:5">
      <c r="E19656" s="2">
        <v>44764.516226851854</v>
      </c>
    </row>
    <row r="19657" spans="5:5">
      <c r="E19657" s="2">
        <v>44764.519699074073</v>
      </c>
    </row>
    <row r="19658" spans="5:5">
      <c r="E19658" s="2">
        <v>44764.523194444446</v>
      </c>
    </row>
    <row r="19659" spans="5:5">
      <c r="E19659" s="2">
        <v>44764.526666666665</v>
      </c>
    </row>
    <row r="19660" spans="5:5">
      <c r="E19660" s="2">
        <v>44764.530185185184</v>
      </c>
    </row>
    <row r="19661" spans="5:5">
      <c r="E19661" s="2">
        <v>44764.533680555556</v>
      </c>
    </row>
    <row r="19662" spans="5:5">
      <c r="E19662" s="2">
        <v>44764.537175925929</v>
      </c>
    </row>
    <row r="19663" spans="5:5">
      <c r="E19663" s="2">
        <v>44764.540659722225</v>
      </c>
    </row>
    <row r="19664" spans="5:5">
      <c r="E19664" s="2">
        <v>44764.544166666667</v>
      </c>
    </row>
    <row r="19665" spans="5:5">
      <c r="E19665" s="2">
        <v>44764.547650462962</v>
      </c>
    </row>
    <row r="19666" spans="5:5">
      <c r="E19666" s="2">
        <v>44764.551122685189</v>
      </c>
    </row>
    <row r="19667" spans="5:5">
      <c r="E19667" s="2">
        <v>44764.554618055554</v>
      </c>
    </row>
    <row r="19668" spans="5:5">
      <c r="E19668" s="2">
        <v>44764.55809027778</v>
      </c>
    </row>
    <row r="19669" spans="5:5">
      <c r="E19669" s="2">
        <v>44764.561597222222</v>
      </c>
    </row>
    <row r="19670" spans="5:5">
      <c r="E19670" s="2">
        <v>44764.565092592595</v>
      </c>
    </row>
    <row r="19671" spans="5:5">
      <c r="E19671" s="2">
        <v>44764.56858796296</v>
      </c>
    </row>
    <row r="19672" spans="5:5">
      <c r="E19672" s="2">
        <v>44764.572060185186</v>
      </c>
    </row>
    <row r="19673" spans="5:5">
      <c r="E19673" s="2">
        <v>44764.575543981482</v>
      </c>
    </row>
    <row r="19674" spans="5:5">
      <c r="E19674" s="2">
        <v>44764.579027777778</v>
      </c>
    </row>
    <row r="19675" spans="5:5">
      <c r="E19675" s="2">
        <v>44764.58252314815</v>
      </c>
    </row>
    <row r="19676" spans="5:5">
      <c r="E19676" s="2">
        <v>44764.586006944446</v>
      </c>
    </row>
    <row r="19677" spans="5:5">
      <c r="E19677" s="2">
        <v>44764.589490740742</v>
      </c>
    </row>
    <row r="19678" spans="5:5">
      <c r="E19678" s="2">
        <v>44764.592974537038</v>
      </c>
    </row>
    <row r="19679" spans="5:5">
      <c r="E19679" s="2">
        <v>44764.596458333333</v>
      </c>
    </row>
    <row r="19680" spans="5:5">
      <c r="E19680" s="2">
        <v>44764.599953703706</v>
      </c>
    </row>
    <row r="19681" spans="5:5">
      <c r="E19681" s="2">
        <v>44764.603425925925</v>
      </c>
    </row>
    <row r="19682" spans="5:5">
      <c r="E19682" s="2">
        <v>44764.606909722221</v>
      </c>
    </row>
    <row r="19683" spans="5:5">
      <c r="E19683" s="2">
        <v>44764.610393518517</v>
      </c>
    </row>
    <row r="19684" spans="5:5">
      <c r="E19684" s="2">
        <v>44764.613865740743</v>
      </c>
    </row>
    <row r="19685" spans="5:5">
      <c r="E19685" s="2">
        <v>44764.617349537039</v>
      </c>
    </row>
    <row r="19686" spans="5:5">
      <c r="E19686" s="2">
        <v>44764.620833333334</v>
      </c>
    </row>
    <row r="19687" spans="5:5">
      <c r="E19687" s="2">
        <v>44764.62431712963</v>
      </c>
    </row>
    <row r="19688" spans="5:5">
      <c r="E19688" s="2">
        <v>44764.627812500003</v>
      </c>
    </row>
    <row r="19689" spans="5:5">
      <c r="E19689" s="2">
        <v>44764.631296296298</v>
      </c>
    </row>
    <row r="19690" spans="5:5">
      <c r="E19690" s="2">
        <v>44764.634791666664</v>
      </c>
    </row>
    <row r="19691" spans="5:5">
      <c r="E19691" s="2">
        <v>44764.638287037036</v>
      </c>
    </row>
    <row r="19692" spans="5:5">
      <c r="E19692" s="2">
        <v>44764.641770833332</v>
      </c>
    </row>
    <row r="19693" spans="5:5">
      <c r="E19693" s="2">
        <v>44764.645266203705</v>
      </c>
    </row>
    <row r="19694" spans="5:5">
      <c r="E19694" s="2">
        <v>44764.648773148147</v>
      </c>
    </row>
    <row r="19695" spans="5:5">
      <c r="E19695" s="2">
        <v>44764.652280092596</v>
      </c>
    </row>
    <row r="19696" spans="5:5">
      <c r="E19696" s="2">
        <v>44764.655775462961</v>
      </c>
    </row>
    <row r="19697" spans="5:5">
      <c r="E19697" s="2">
        <v>44764.659259259257</v>
      </c>
    </row>
    <row r="19698" spans="5:5">
      <c r="E19698" s="2">
        <v>44764.662743055553</v>
      </c>
    </row>
    <row r="19699" spans="5:5">
      <c r="E19699" s="2">
        <v>44764.666215277779</v>
      </c>
    </row>
    <row r="19700" spans="5:5">
      <c r="E19700" s="2">
        <v>44764.669699074075</v>
      </c>
    </row>
    <row r="19701" spans="5:5">
      <c r="E19701" s="2">
        <v>44764.673171296294</v>
      </c>
    </row>
    <row r="19702" spans="5:5">
      <c r="E19702" s="2">
        <v>44764.676678240743</v>
      </c>
    </row>
    <row r="19703" spans="5:5">
      <c r="E19703" s="2">
        <v>44764.680162037039</v>
      </c>
    </row>
    <row r="19704" spans="5:5">
      <c r="E19704" s="2">
        <v>44764.683680555558</v>
      </c>
    </row>
    <row r="19705" spans="5:5">
      <c r="E19705" s="2">
        <v>44764.6871875</v>
      </c>
    </row>
    <row r="19706" spans="5:5">
      <c r="E19706" s="2">
        <v>44764.690671296295</v>
      </c>
    </row>
    <row r="19707" spans="5:5">
      <c r="E19707" s="2">
        <v>44764.694178240738</v>
      </c>
    </row>
    <row r="19708" spans="5:5">
      <c r="E19708" s="2">
        <v>44764.697662037041</v>
      </c>
    </row>
    <row r="19709" spans="5:5">
      <c r="E19709" s="2">
        <v>44762.43372685185</v>
      </c>
    </row>
    <row r="19710" spans="5:5">
      <c r="E19710" s="2">
        <v>44762.436597222222</v>
      </c>
    </row>
    <row r="19711" spans="5:5">
      <c r="E19711" s="2">
        <v>44762.439479166664</v>
      </c>
    </row>
    <row r="19712" spans="5:5">
      <c r="E19712" s="2">
        <v>44762.442349537036</v>
      </c>
    </row>
    <row r="19713" spans="5:5">
      <c r="E19713" s="2">
        <v>44762.445231481484</v>
      </c>
    </row>
    <row r="19714" spans="5:5">
      <c r="E19714" s="2">
        <v>44762.448113425926</v>
      </c>
    </row>
    <row r="19715" spans="5:5">
      <c r="E19715" s="2">
        <v>44762.450995370367</v>
      </c>
    </row>
    <row r="19716" spans="5:5">
      <c r="E19716" s="2">
        <v>44762.453877314816</v>
      </c>
    </row>
    <row r="19717" spans="5:5">
      <c r="E19717" s="2">
        <v>44762.456759259258</v>
      </c>
    </row>
    <row r="19718" spans="5:5">
      <c r="E19718" s="2">
        <v>44762.459641203706</v>
      </c>
    </row>
    <row r="19719" spans="5:5">
      <c r="E19719" s="2">
        <v>44762.462523148148</v>
      </c>
    </row>
    <row r="19720" spans="5:5">
      <c r="E19720" s="2">
        <v>44762.46539351852</v>
      </c>
    </row>
    <row r="19721" spans="5:5">
      <c r="E19721" s="2">
        <v>44762.468275462961</v>
      </c>
    </row>
    <row r="19722" spans="5:5">
      <c r="E19722" s="2">
        <v>44762.47115740741</v>
      </c>
    </row>
    <row r="19723" spans="5:5">
      <c r="E19723" s="2">
        <v>44762.474027777775</v>
      </c>
    </row>
    <row r="19724" spans="5:5">
      <c r="E19724" s="2">
        <v>44762.476898148147</v>
      </c>
    </row>
    <row r="19725" spans="5:5">
      <c r="E19725" s="2">
        <v>44762.479768518519</v>
      </c>
    </row>
    <row r="19726" spans="5:5">
      <c r="E19726" s="2">
        <v>44762.482627314814</v>
      </c>
    </row>
    <row r="19727" spans="5:5">
      <c r="E19727" s="2">
        <v>44762.485497685186</v>
      </c>
    </row>
    <row r="19728" spans="5:5">
      <c r="E19728" s="2">
        <v>44762.488356481481</v>
      </c>
    </row>
    <row r="19729" spans="5:5">
      <c r="E19729" s="2">
        <v>44762.491226851853</v>
      </c>
    </row>
    <row r="19730" spans="5:5">
      <c r="E19730" s="2">
        <v>44762.494097222225</v>
      </c>
    </row>
    <row r="19731" spans="5:5">
      <c r="E19731" s="2">
        <v>44762.496967592589</v>
      </c>
    </row>
    <row r="19732" spans="5:5">
      <c r="E19732" s="2">
        <v>44762.499837962961</v>
      </c>
    </row>
    <row r="19733" spans="5:5">
      <c r="E19733" s="2">
        <v>44762.502696759257</v>
      </c>
    </row>
    <row r="19734" spans="5:5">
      <c r="E19734" s="2">
        <v>44762.505567129629</v>
      </c>
    </row>
    <row r="19735" spans="5:5">
      <c r="E19735" s="2">
        <v>44762.508425925924</v>
      </c>
    </row>
    <row r="19736" spans="5:5">
      <c r="E19736" s="2">
        <v>44762.511296296296</v>
      </c>
    </row>
    <row r="19737" spans="5:5">
      <c r="E19737" s="2">
        <v>44762.514166666668</v>
      </c>
    </row>
    <row r="19738" spans="5:5">
      <c r="E19738" s="2">
        <v>44762.517025462963</v>
      </c>
    </row>
    <row r="19739" spans="5:5">
      <c r="E19739" s="2">
        <v>44762.519884259258</v>
      </c>
    </row>
    <row r="19740" spans="5:5">
      <c r="E19740" s="2">
        <v>44762.52275462963</v>
      </c>
    </row>
    <row r="19741" spans="5:5">
      <c r="E19741" s="2">
        <v>44762.525613425925</v>
      </c>
    </row>
    <row r="19742" spans="5:5">
      <c r="E19742" s="2">
        <v>44762.528483796297</v>
      </c>
    </row>
    <row r="19743" spans="5:5">
      <c r="E19743" s="2">
        <v>44762.531354166669</v>
      </c>
    </row>
    <row r="19744" spans="5:5">
      <c r="E19744" s="2">
        <v>44762.534224537034</v>
      </c>
    </row>
    <row r="19745" spans="5:5">
      <c r="E19745" s="2">
        <v>44762.537094907406</v>
      </c>
    </row>
    <row r="19746" spans="5:5">
      <c r="E19746" s="2">
        <v>44762.539953703701</v>
      </c>
    </row>
    <row r="19747" spans="5:5">
      <c r="E19747" s="2">
        <v>44762.542824074073</v>
      </c>
    </row>
    <row r="19748" spans="5:5">
      <c r="E19748" s="2">
        <v>44762.545694444445</v>
      </c>
    </row>
    <row r="19749" spans="5:5">
      <c r="E19749" s="2">
        <v>44762.548564814817</v>
      </c>
    </row>
    <row r="19750" spans="5:5">
      <c r="E19750" s="2">
        <v>44762.551446759258</v>
      </c>
    </row>
    <row r="19751" spans="5:5">
      <c r="E19751" s="2">
        <v>44762.554305555554</v>
      </c>
    </row>
    <row r="19752" spans="5:5">
      <c r="E19752" s="2">
        <v>44762.557175925926</v>
      </c>
    </row>
    <row r="19753" spans="5:5">
      <c r="E19753" s="2">
        <v>44762.560046296298</v>
      </c>
    </row>
    <row r="19754" spans="5:5">
      <c r="E19754" s="2">
        <v>44762.562916666669</v>
      </c>
    </row>
    <row r="19755" spans="5:5">
      <c r="E19755" s="2">
        <v>44762.565775462965</v>
      </c>
    </row>
    <row r="19756" spans="5:5">
      <c r="E19756" s="2">
        <v>44762.568657407406</v>
      </c>
    </row>
    <row r="19757" spans="5:5">
      <c r="E19757" s="2">
        <v>44762.571527777778</v>
      </c>
    </row>
    <row r="19758" spans="5:5">
      <c r="E19758" s="2">
        <v>44762.57439814815</v>
      </c>
    </row>
    <row r="19759" spans="5:5">
      <c r="E19759" s="2">
        <v>44762.577256944445</v>
      </c>
    </row>
    <row r="19760" spans="5:5">
      <c r="E19760" s="2">
        <v>44762.580138888887</v>
      </c>
    </row>
    <row r="19761" spans="5:5">
      <c r="E19761" s="2">
        <v>44762.582997685182</v>
      </c>
    </row>
    <row r="19762" spans="5:5">
      <c r="E19762" s="2">
        <v>44762.585868055554</v>
      </c>
    </row>
    <row r="19763" spans="5:5">
      <c r="E19763" s="2">
        <v>44762.588750000003</v>
      </c>
    </row>
    <row r="19764" spans="5:5">
      <c r="E19764" s="2">
        <v>44762.591608796298</v>
      </c>
    </row>
    <row r="19765" spans="5:5">
      <c r="E19765" s="2">
        <v>44762.59447916667</v>
      </c>
    </row>
    <row r="19766" spans="5:5">
      <c r="E19766" s="2">
        <v>44762.597349537034</v>
      </c>
    </row>
    <row r="19767" spans="5:5">
      <c r="E19767" s="2">
        <v>44762.600219907406</v>
      </c>
    </row>
    <row r="19768" spans="5:5">
      <c r="E19768" s="2">
        <v>44762.603078703702</v>
      </c>
    </row>
    <row r="19769" spans="5:5">
      <c r="E19769" s="2">
        <v>44762.605949074074</v>
      </c>
    </row>
    <row r="19770" spans="5:5">
      <c r="E19770" s="2">
        <v>44762.608819444446</v>
      </c>
    </row>
    <row r="19771" spans="5:5">
      <c r="E19771" s="2">
        <v>44762.611689814818</v>
      </c>
    </row>
    <row r="19772" spans="5:5">
      <c r="E19772" s="2">
        <v>44762.614548611113</v>
      </c>
    </row>
    <row r="19773" spans="5:5">
      <c r="E19773" s="2">
        <v>44762.617418981485</v>
      </c>
    </row>
    <row r="19774" spans="5:5">
      <c r="E19774" s="2">
        <v>44762.620289351849</v>
      </c>
    </row>
    <row r="19775" spans="5:5">
      <c r="E19775" s="2">
        <v>44762.623159722221</v>
      </c>
    </row>
    <row r="19776" spans="5:5">
      <c r="E19776" s="2">
        <v>44762.62605324074</v>
      </c>
    </row>
    <row r="19777" spans="5:5">
      <c r="E19777" s="2">
        <v>44762.62903935185</v>
      </c>
    </row>
    <row r="19778" spans="5:5">
      <c r="E19778" s="2">
        <v>44762.631898148145</v>
      </c>
    </row>
    <row r="19779" spans="5:5">
      <c r="E19779" s="2">
        <v>44762.634768518517</v>
      </c>
    </row>
    <row r="19780" spans="5:5">
      <c r="E19780" s="2">
        <v>44762.637627314813</v>
      </c>
    </row>
    <row r="19781" spans="5:5">
      <c r="E19781" s="2">
        <v>44762.640497685185</v>
      </c>
    </row>
    <row r="19782" spans="5:5">
      <c r="E19782" s="2">
        <v>44762.643368055556</v>
      </c>
    </row>
    <row r="19783" spans="5:5">
      <c r="E19783" s="2">
        <v>44762.646238425928</v>
      </c>
    </row>
    <row r="19784" spans="5:5">
      <c r="E19784" s="2">
        <v>44762.649097222224</v>
      </c>
    </row>
    <row r="19785" spans="5:5">
      <c r="E19785" s="2">
        <v>44762.651956018519</v>
      </c>
    </row>
    <row r="19786" spans="5:5">
      <c r="E19786" s="2">
        <v>44762.654826388891</v>
      </c>
    </row>
    <row r="19787" spans="5:5">
      <c r="E19787" s="2">
        <v>44762.657685185186</v>
      </c>
    </row>
    <row r="19788" spans="5:5">
      <c r="E19788" s="2">
        <v>44762.660543981481</v>
      </c>
    </row>
    <row r="19789" spans="5:5">
      <c r="E19789" s="2">
        <v>44762.663425925923</v>
      </c>
    </row>
    <row r="19790" spans="5:5">
      <c r="E19790" s="2">
        <v>44762.666296296295</v>
      </c>
    </row>
    <row r="19791" spans="5:5">
      <c r="E19791" s="2">
        <v>44762.66915509259</v>
      </c>
    </row>
    <row r="19792" spans="5:5">
      <c r="E19792" s="2">
        <v>44762.672037037039</v>
      </c>
    </row>
    <row r="19793" spans="5:5">
      <c r="E19793" s="2">
        <v>44762.674895833334</v>
      </c>
    </row>
    <row r="19794" spans="5:5">
      <c r="E19794" s="2">
        <v>44762.677754629629</v>
      </c>
    </row>
    <row r="19795" spans="5:5">
      <c r="E19795" s="2">
        <v>44762.680625000001</v>
      </c>
    </row>
    <row r="19796" spans="5:5">
      <c r="E19796" s="2">
        <v>44762.683495370373</v>
      </c>
    </row>
    <row r="19797" spans="5:5">
      <c r="E19797" s="2">
        <v>44762.686354166668</v>
      </c>
    </row>
    <row r="19798" spans="5:5">
      <c r="E19798" s="2">
        <v>44762.68922453704</v>
      </c>
    </row>
    <row r="19799" spans="5:5">
      <c r="E19799" s="2">
        <v>44762.692083333335</v>
      </c>
    </row>
    <row r="19800" spans="5:5">
      <c r="E19800" s="2">
        <v>44762.694953703707</v>
      </c>
    </row>
    <row r="19801" spans="5:5">
      <c r="E19801" s="2">
        <v>44762.697812500002</v>
      </c>
    </row>
    <row r="19802" spans="5:5">
      <c r="E19802" s="2">
        <v>44762.700671296298</v>
      </c>
    </row>
    <row r="19803" spans="5:5">
      <c r="E19803" s="2">
        <v>44762.703530092593</v>
      </c>
    </row>
    <row r="19804" spans="5:5">
      <c r="E19804" s="2">
        <v>44762.706400462965</v>
      </c>
    </row>
    <row r="19805" spans="5:5">
      <c r="E19805" s="2">
        <v>44762.709247685183</v>
      </c>
    </row>
    <row r="19806" spans="5:5">
      <c r="E19806" s="2">
        <v>44762.712118055555</v>
      </c>
    </row>
    <row r="19807" spans="5:5">
      <c r="E19807" s="2">
        <v>44762.71497685185</v>
      </c>
    </row>
    <row r="19808" spans="5:5">
      <c r="E19808" s="2">
        <v>44762.717835648145</v>
      </c>
    </row>
    <row r="19809" spans="5:5">
      <c r="E19809" s="2">
        <v>44762.720706018517</v>
      </c>
    </row>
    <row r="19810" spans="5:5">
      <c r="E19810" s="2">
        <v>44762.723564814813</v>
      </c>
    </row>
    <row r="19811" spans="5:5">
      <c r="E19811" s="2">
        <v>44762.726423611108</v>
      </c>
    </row>
    <row r="19812" spans="5:5">
      <c r="E19812" s="2">
        <v>44762.72929398148</v>
      </c>
    </row>
    <row r="19813" spans="5:5">
      <c r="E19813" s="2">
        <v>44762.732152777775</v>
      </c>
    </row>
    <row r="19814" spans="5:5">
      <c r="E19814" s="2">
        <v>44762.735011574077</v>
      </c>
    </row>
    <row r="19815" spans="5:5">
      <c r="E19815" s="2">
        <v>44762.737881944442</v>
      </c>
    </row>
    <row r="19816" spans="5:5">
      <c r="E19816" s="2">
        <v>44762.740752314814</v>
      </c>
    </row>
    <row r="19817" spans="5:5">
      <c r="E19817" s="2">
        <v>44762.743611111109</v>
      </c>
    </row>
    <row r="19818" spans="5:5">
      <c r="E19818" s="2">
        <v>44762.746481481481</v>
      </c>
    </row>
    <row r="19819" spans="5:5">
      <c r="E19819" s="2">
        <v>44762.749340277776</v>
      </c>
    </row>
    <row r="19820" spans="5:5">
      <c r="E19820" s="2">
        <v>44762.752210648148</v>
      </c>
    </row>
    <row r="19821" spans="5:5">
      <c r="E19821" s="2">
        <v>44762.75508101852</v>
      </c>
    </row>
    <row r="19822" spans="5:5">
      <c r="E19822" s="2">
        <v>44762.757939814815</v>
      </c>
    </row>
    <row r="19823" spans="5:5">
      <c r="E19823" s="2">
        <v>44762.760798611111</v>
      </c>
    </row>
    <row r="19824" spans="5:5">
      <c r="E19824" s="2">
        <v>44762.763668981483</v>
      </c>
    </row>
    <row r="19825" spans="5:5">
      <c r="E19825" s="2">
        <v>44762.766527777778</v>
      </c>
    </row>
    <row r="19826" spans="5:5">
      <c r="E19826" s="2">
        <v>44762.76939814815</v>
      </c>
    </row>
    <row r="19827" spans="5:5">
      <c r="E19827" s="2">
        <v>44762.772256944445</v>
      </c>
    </row>
    <row r="19828" spans="5:5">
      <c r="E19828" s="2">
        <v>44762.775127314817</v>
      </c>
    </row>
    <row r="19829" spans="5:5">
      <c r="E19829" s="2">
        <v>44762.778009259258</v>
      </c>
    </row>
    <row r="19830" spans="5:5">
      <c r="E19830" s="2">
        <v>44762.780868055554</v>
      </c>
    </row>
    <row r="19831" spans="5:5">
      <c r="E19831" s="2">
        <v>44762.783726851849</v>
      </c>
    </row>
    <row r="19832" spans="5:5">
      <c r="E19832" s="2">
        <v>44762.786597222221</v>
      </c>
    </row>
    <row r="19833" spans="5:5">
      <c r="E19833" s="2">
        <v>44762.789456018516</v>
      </c>
    </row>
    <row r="19834" spans="5:5">
      <c r="E19834" s="2">
        <v>44762.792314814818</v>
      </c>
    </row>
    <row r="19835" spans="5:5">
      <c r="E19835" s="2">
        <v>44762.795173611114</v>
      </c>
    </row>
    <row r="19836" spans="5:5">
      <c r="E19836" s="2">
        <v>44762.798043981478</v>
      </c>
    </row>
    <row r="19837" spans="5:5">
      <c r="E19837" s="2">
        <v>44762.80091435185</v>
      </c>
    </row>
    <row r="19838" spans="5:5">
      <c r="E19838" s="2">
        <v>44762.803773148145</v>
      </c>
    </row>
    <row r="19839" spans="5:5">
      <c r="E19839" s="2">
        <v>44762.806631944448</v>
      </c>
    </row>
    <row r="19840" spans="5:5">
      <c r="E19840" s="2">
        <v>44762.809513888889</v>
      </c>
    </row>
    <row r="19841" spans="5:5">
      <c r="E19841" s="2">
        <v>44762.812384259261</v>
      </c>
    </row>
    <row r="19842" spans="5:5">
      <c r="E19842" s="2">
        <v>44762.815243055556</v>
      </c>
    </row>
    <row r="19843" spans="5:5">
      <c r="E19843" s="2">
        <v>44762.818113425928</v>
      </c>
    </row>
    <row r="19844" spans="5:5">
      <c r="E19844" s="2">
        <v>44762.820983796293</v>
      </c>
    </row>
    <row r="19845" spans="5:5">
      <c r="E19845" s="2">
        <v>44762.823842592596</v>
      </c>
    </row>
    <row r="19846" spans="5:5">
      <c r="E19846" s="2">
        <v>44762.826701388891</v>
      </c>
    </row>
    <row r="19847" spans="5:5">
      <c r="E19847" s="2">
        <v>44762.829560185186</v>
      </c>
    </row>
    <row r="19848" spans="5:5">
      <c r="E19848" s="2">
        <v>44762.832430555558</v>
      </c>
    </row>
    <row r="19849" spans="5:5">
      <c r="E19849" s="2">
        <v>44762.835312499999</v>
      </c>
    </row>
    <row r="19850" spans="5:5">
      <c r="E19850" s="2">
        <v>44762.838182870371</v>
      </c>
    </row>
    <row r="19851" spans="5:5">
      <c r="E19851" s="2">
        <v>44762.841041666667</v>
      </c>
    </row>
    <row r="19852" spans="5:5">
      <c r="E19852" s="2">
        <v>44762.843900462962</v>
      </c>
    </row>
    <row r="19853" spans="5:5">
      <c r="E19853" s="2">
        <v>44762.846770833334</v>
      </c>
    </row>
    <row r="19854" spans="5:5">
      <c r="E19854" s="2">
        <v>44762.849629629629</v>
      </c>
    </row>
    <row r="19855" spans="5:5">
      <c r="E19855" s="2">
        <v>44762.852488425924</v>
      </c>
    </row>
    <row r="19856" spans="5:5">
      <c r="E19856" s="2">
        <v>44762.855347222219</v>
      </c>
    </row>
    <row r="19857" spans="5:5">
      <c r="E19857" s="2">
        <v>44762.858217592591</v>
      </c>
    </row>
    <row r="19858" spans="5:5">
      <c r="E19858" s="2">
        <v>44762.861076388886</v>
      </c>
    </row>
    <row r="19859" spans="5:5">
      <c r="E19859" s="2">
        <v>44762.863946759258</v>
      </c>
    </row>
    <row r="19860" spans="5:5">
      <c r="E19860" s="2">
        <v>44762.866828703707</v>
      </c>
    </row>
    <row r="19861" spans="5:5">
      <c r="E19861" s="2">
        <v>44762.869687500002</v>
      </c>
    </row>
    <row r="19862" spans="5:5">
      <c r="E19862" s="2">
        <v>44762.872557870367</v>
      </c>
    </row>
    <row r="19863" spans="5:5">
      <c r="E19863" s="2">
        <v>44762.875416666669</v>
      </c>
    </row>
    <row r="19864" spans="5:5">
      <c r="E19864" s="2">
        <v>44762.878275462965</v>
      </c>
    </row>
    <row r="19865" spans="5:5">
      <c r="E19865" s="2">
        <v>44762.881145833337</v>
      </c>
    </row>
    <row r="19866" spans="5:5">
      <c r="E19866" s="2">
        <v>44762.884004629632</v>
      </c>
    </row>
    <row r="19867" spans="5:5">
      <c r="E19867" s="2">
        <v>44762.886863425927</v>
      </c>
    </row>
    <row r="19868" spans="5:5">
      <c r="E19868" s="2">
        <v>44762.889733796299</v>
      </c>
    </row>
    <row r="19869" spans="5:5">
      <c r="E19869" s="2">
        <v>44762.892592592594</v>
      </c>
    </row>
    <row r="19870" spans="5:5">
      <c r="E19870" s="2">
        <v>44762.895462962966</v>
      </c>
    </row>
    <row r="19871" spans="5:5">
      <c r="E19871" s="2">
        <v>44762.898321759261</v>
      </c>
    </row>
    <row r="19872" spans="5:5">
      <c r="E19872" s="2">
        <v>44762.901203703703</v>
      </c>
    </row>
    <row r="19873" spans="5:5">
      <c r="E19873" s="2">
        <v>44762.904062499998</v>
      </c>
    </row>
    <row r="19874" spans="5:5">
      <c r="E19874" s="2">
        <v>44762.90693287037</v>
      </c>
    </row>
    <row r="19875" spans="5:5">
      <c r="E19875" s="2">
        <v>44762.909791666665</v>
      </c>
    </row>
    <row r="19876" spans="5:5">
      <c r="E19876" s="2">
        <v>44762.912662037037</v>
      </c>
    </row>
    <row r="19877" spans="5:5">
      <c r="E19877" s="2">
        <v>44762.915532407409</v>
      </c>
    </row>
    <row r="19878" spans="5:5">
      <c r="E19878" s="2">
        <v>44762.918391203704</v>
      </c>
    </row>
    <row r="19879" spans="5:5">
      <c r="E19879" s="2">
        <v>44762.921261574076</v>
      </c>
    </row>
    <row r="19880" spans="5:5">
      <c r="E19880" s="2">
        <v>44762.924120370371</v>
      </c>
    </row>
    <row r="19881" spans="5:5">
      <c r="E19881" s="2">
        <v>44762.926990740743</v>
      </c>
    </row>
    <row r="19882" spans="5:5">
      <c r="E19882" s="2">
        <v>44762.929861111108</v>
      </c>
    </row>
    <row r="19883" spans="5:5">
      <c r="E19883" s="2">
        <v>44762.932719907411</v>
      </c>
    </row>
    <row r="19884" spans="5:5">
      <c r="E19884" s="2">
        <v>44762.935590277775</v>
      </c>
    </row>
    <row r="19885" spans="5:5">
      <c r="E19885" s="2">
        <v>44762.938460648147</v>
      </c>
    </row>
    <row r="19886" spans="5:5">
      <c r="E19886" s="2">
        <v>44762.941331018519</v>
      </c>
    </row>
    <row r="19887" spans="5:5">
      <c r="E19887" s="2">
        <v>44762.944189814814</v>
      </c>
    </row>
    <row r="19888" spans="5:5">
      <c r="E19888" s="2">
        <v>44762.947060185186</v>
      </c>
    </row>
    <row r="19889" spans="5:5">
      <c r="E19889" s="2">
        <v>44762.949930555558</v>
      </c>
    </row>
    <row r="19890" spans="5:5">
      <c r="E19890" s="2">
        <v>44762.952789351853</v>
      </c>
    </row>
    <row r="19891" spans="5:5">
      <c r="E19891" s="2">
        <v>44762.955659722225</v>
      </c>
    </row>
    <row r="19892" spans="5:5">
      <c r="E19892" s="2">
        <v>44762.95853009259</v>
      </c>
    </row>
    <row r="19893" spans="5:5">
      <c r="E19893" s="2">
        <v>44762.961412037039</v>
      </c>
    </row>
    <row r="19894" spans="5:5">
      <c r="E19894" s="2">
        <v>44762.964282407411</v>
      </c>
    </row>
    <row r="19895" spans="5:5">
      <c r="E19895" s="2">
        <v>44762.967141203706</v>
      </c>
    </row>
    <row r="19896" spans="5:5">
      <c r="E19896" s="2">
        <v>44762.970011574071</v>
      </c>
    </row>
    <row r="19897" spans="5:5">
      <c r="E19897" s="2">
        <v>44762.972870370373</v>
      </c>
    </row>
    <row r="19898" spans="5:5">
      <c r="E19898" s="2">
        <v>44762.975740740738</v>
      </c>
    </row>
    <row r="19899" spans="5:5">
      <c r="E19899" s="2">
        <v>44762.97859953704</v>
      </c>
    </row>
    <row r="19900" spans="5:5">
      <c r="E19900" s="2">
        <v>44762.981469907405</v>
      </c>
    </row>
    <row r="19901" spans="5:5">
      <c r="E19901" s="2">
        <v>44762.9843287037</v>
      </c>
    </row>
    <row r="19902" spans="5:5">
      <c r="E19902" s="2">
        <v>44762.987199074072</v>
      </c>
    </row>
    <row r="19903" spans="5:5">
      <c r="E19903" s="2">
        <v>44762.990057870367</v>
      </c>
    </row>
    <row r="19904" spans="5:5">
      <c r="E19904" s="2">
        <v>44762.99291666667</v>
      </c>
    </row>
    <row r="19905" spans="5:5">
      <c r="E19905" s="2">
        <v>44762.995787037034</v>
      </c>
    </row>
    <row r="19906" spans="5:5">
      <c r="E19906" s="2">
        <v>44762.998680555553</v>
      </c>
    </row>
    <row r="19907" spans="5:5">
      <c r="E19907" s="2">
        <v>44763.001539351855</v>
      </c>
    </row>
    <row r="19908" spans="5:5">
      <c r="E19908" s="2">
        <v>44763.00439814815</v>
      </c>
    </row>
    <row r="19909" spans="5:5">
      <c r="E19909" s="2">
        <v>44763.007268518515</v>
      </c>
    </row>
    <row r="19910" spans="5:5">
      <c r="E19910" s="2">
        <v>44763.010127314818</v>
      </c>
    </row>
    <row r="19911" spans="5:5">
      <c r="E19911" s="2">
        <v>44763.012997685182</v>
      </c>
    </row>
    <row r="19912" spans="5:5">
      <c r="E19912" s="2">
        <v>44763.015856481485</v>
      </c>
    </row>
    <row r="19913" spans="5:5">
      <c r="E19913" s="2">
        <v>44763.01871527778</v>
      </c>
    </row>
    <row r="19914" spans="5:5">
      <c r="E19914" s="2">
        <v>44763.021585648145</v>
      </c>
    </row>
    <row r="19915" spans="5:5">
      <c r="E19915" s="2">
        <v>44763.024444444447</v>
      </c>
    </row>
    <row r="19916" spans="5:5">
      <c r="E19916" s="2">
        <v>44763.027303240742</v>
      </c>
    </row>
    <row r="19917" spans="5:5">
      <c r="E19917" s="2">
        <v>44763.030162037037</v>
      </c>
    </row>
    <row r="19918" spans="5:5">
      <c r="E19918" s="2">
        <v>44763.033020833333</v>
      </c>
    </row>
    <row r="19919" spans="5:5">
      <c r="E19919" s="2">
        <v>44763.035879629628</v>
      </c>
    </row>
    <row r="19920" spans="5:5">
      <c r="E19920" s="2">
        <v>44763.03875</v>
      </c>
    </row>
    <row r="19921" spans="5:5">
      <c r="E19921" s="2">
        <v>44763.041608796295</v>
      </c>
    </row>
    <row r="19922" spans="5:5">
      <c r="E19922" s="2">
        <v>44763.04446759259</v>
      </c>
    </row>
    <row r="19923" spans="5:5">
      <c r="E19923" s="2">
        <v>44763.047326388885</v>
      </c>
    </row>
    <row r="19924" spans="5:5">
      <c r="E19924" s="2">
        <v>44763.050196759257</v>
      </c>
    </row>
    <row r="19925" spans="5:5">
      <c r="E19925" s="2">
        <v>44763.053067129629</v>
      </c>
    </row>
    <row r="19926" spans="5:5">
      <c r="E19926" s="2">
        <v>44763.055925925924</v>
      </c>
    </row>
    <row r="19927" spans="5:5">
      <c r="E19927" s="2">
        <v>44763.05878472222</v>
      </c>
    </row>
    <row r="19928" spans="5:5">
      <c r="E19928" s="2">
        <v>44763.061643518522</v>
      </c>
    </row>
    <row r="19929" spans="5:5">
      <c r="E19929" s="2">
        <v>44763.064502314817</v>
      </c>
    </row>
    <row r="19930" spans="5:5">
      <c r="E19930" s="2">
        <v>44763.067361111112</v>
      </c>
    </row>
    <row r="19931" spans="5:5">
      <c r="E19931" s="2">
        <v>44763.070219907408</v>
      </c>
    </row>
    <row r="19932" spans="5:5">
      <c r="E19932" s="2">
        <v>44763.073078703703</v>
      </c>
    </row>
    <row r="19933" spans="5:5">
      <c r="E19933" s="2">
        <v>44763.075937499998</v>
      </c>
    </row>
    <row r="19934" spans="5:5">
      <c r="E19934" s="2">
        <v>44763.078796296293</v>
      </c>
    </row>
    <row r="19935" spans="5:5">
      <c r="E19935" s="2">
        <v>44763.081655092596</v>
      </c>
    </row>
    <row r="19936" spans="5:5">
      <c r="E19936" s="2">
        <v>44763.08452546296</v>
      </c>
    </row>
    <row r="19937" spans="5:5">
      <c r="E19937" s="2">
        <v>44763.087384259263</v>
      </c>
    </row>
    <row r="19938" spans="5:5">
      <c r="E19938" s="2">
        <v>44763.090243055558</v>
      </c>
    </row>
    <row r="19939" spans="5:5">
      <c r="E19939" s="2">
        <v>44763.093113425923</v>
      </c>
    </row>
    <row r="19940" spans="5:5">
      <c r="E19940" s="2">
        <v>44763.095972222225</v>
      </c>
    </row>
    <row r="19941" spans="5:5">
      <c r="E19941" s="2">
        <v>44763.09883101852</v>
      </c>
    </row>
    <row r="19942" spans="5:5">
      <c r="E19942" s="2">
        <v>44763.101689814815</v>
      </c>
    </row>
    <row r="19943" spans="5:5">
      <c r="E19943" s="2">
        <v>44763.104548611111</v>
      </c>
    </row>
    <row r="19944" spans="5:5">
      <c r="E19944" s="2">
        <v>44763.107407407406</v>
      </c>
    </row>
    <row r="19945" spans="5:5">
      <c r="E19945" s="2">
        <v>44763.110266203701</v>
      </c>
    </row>
    <row r="19946" spans="5:5">
      <c r="E19946" s="2">
        <v>44763.113125000003</v>
      </c>
    </row>
    <row r="19947" spans="5:5">
      <c r="E19947" s="2">
        <v>44763.115972222222</v>
      </c>
    </row>
    <row r="19948" spans="5:5">
      <c r="E19948" s="2">
        <v>44763.118831018517</v>
      </c>
    </row>
    <row r="19949" spans="5:5">
      <c r="E19949" s="2">
        <v>44763.121689814812</v>
      </c>
    </row>
    <row r="19950" spans="5:5">
      <c r="E19950" s="2">
        <v>44763.124560185184</v>
      </c>
    </row>
    <row r="19951" spans="5:5">
      <c r="E19951" s="2">
        <v>44763.127418981479</v>
      </c>
    </row>
    <row r="19952" spans="5:5">
      <c r="E19952" s="2">
        <v>44763.130266203705</v>
      </c>
    </row>
    <row r="19953" spans="5:5">
      <c r="E19953" s="2">
        <v>44763.133125</v>
      </c>
    </row>
    <row r="19954" spans="5:5">
      <c r="E19954" s="2">
        <v>44763.135983796295</v>
      </c>
    </row>
    <row r="19955" spans="5:5">
      <c r="E19955" s="2">
        <v>44763.138842592591</v>
      </c>
    </row>
    <row r="19956" spans="5:5">
      <c r="E19956" s="2">
        <v>44763.141701388886</v>
      </c>
    </row>
    <row r="19957" spans="5:5">
      <c r="E19957" s="2">
        <v>44763.144560185188</v>
      </c>
    </row>
    <row r="19958" spans="5:5">
      <c r="E19958" s="2">
        <v>44763.147418981483</v>
      </c>
    </row>
    <row r="19959" spans="5:5">
      <c r="E19959" s="2">
        <v>44763.150277777779</v>
      </c>
    </row>
    <row r="19960" spans="5:5">
      <c r="E19960" s="2">
        <v>44763.153148148151</v>
      </c>
    </row>
    <row r="19961" spans="5:5">
      <c r="E19961" s="2">
        <v>44763.156006944446</v>
      </c>
    </row>
    <row r="19962" spans="5:5">
      <c r="E19962" s="2">
        <v>44763.158865740741</v>
      </c>
    </row>
    <row r="19963" spans="5:5">
      <c r="E19963" s="2">
        <v>44763.161747685182</v>
      </c>
    </row>
    <row r="19964" spans="5:5">
      <c r="E19964" s="2">
        <v>44763.164606481485</v>
      </c>
    </row>
    <row r="19965" spans="5:5">
      <c r="E19965" s="2">
        <v>44763.16746527778</v>
      </c>
    </row>
    <row r="19966" spans="5:5">
      <c r="E19966" s="2">
        <v>44763.170324074075</v>
      </c>
    </row>
    <row r="19967" spans="5:5">
      <c r="E19967" s="2">
        <v>44763.173194444447</v>
      </c>
    </row>
    <row r="19968" spans="5:5">
      <c r="E19968" s="2">
        <v>44763.176076388889</v>
      </c>
    </row>
    <row r="19969" spans="5:5">
      <c r="E19969" s="2">
        <v>44763.178946759261</v>
      </c>
    </row>
    <row r="19970" spans="5:5">
      <c r="E19970" s="2">
        <v>44763.181805555556</v>
      </c>
    </row>
    <row r="19971" spans="5:5">
      <c r="E19971" s="2">
        <v>44763.184664351851</v>
      </c>
    </row>
    <row r="19972" spans="5:5">
      <c r="E19972" s="2">
        <v>44763.187523148146</v>
      </c>
    </row>
    <row r="19973" spans="5:5">
      <c r="E19973" s="2">
        <v>44763.190381944441</v>
      </c>
    </row>
    <row r="19974" spans="5:5">
      <c r="E19974" s="2">
        <v>44763.193240740744</v>
      </c>
    </row>
    <row r="19975" spans="5:5">
      <c r="E19975" s="2">
        <v>44763.196087962962</v>
      </c>
    </row>
    <row r="19976" spans="5:5">
      <c r="E19976" s="2">
        <v>44763.198946759258</v>
      </c>
    </row>
    <row r="19977" spans="5:5">
      <c r="E19977" s="2">
        <v>44763.201805555553</v>
      </c>
    </row>
    <row r="19978" spans="5:5">
      <c r="E19978" s="2">
        <v>44763.204664351855</v>
      </c>
    </row>
    <row r="19979" spans="5:5">
      <c r="E19979" s="2">
        <v>44763.207511574074</v>
      </c>
    </row>
    <row r="19980" spans="5:5">
      <c r="E19980" s="2">
        <v>44763.210381944446</v>
      </c>
    </row>
    <row r="19981" spans="5:5">
      <c r="E19981" s="2">
        <v>44763.213240740741</v>
      </c>
    </row>
    <row r="19982" spans="5:5">
      <c r="E19982" s="2">
        <v>44763.216099537036</v>
      </c>
    </row>
    <row r="19983" spans="5:5">
      <c r="E19983" s="2">
        <v>44763.218958333331</v>
      </c>
    </row>
    <row r="19984" spans="5:5">
      <c r="E19984" s="2">
        <v>44763.221817129626</v>
      </c>
    </row>
    <row r="19985" spans="5:5">
      <c r="E19985" s="2">
        <v>44763.224687499998</v>
      </c>
    </row>
    <row r="19986" spans="5:5">
      <c r="E19986" s="2">
        <v>44763.227546296293</v>
      </c>
    </row>
    <row r="19987" spans="5:5">
      <c r="E19987" s="2">
        <v>44763.230405092596</v>
      </c>
    </row>
    <row r="19988" spans="5:5">
      <c r="E19988" s="2">
        <v>44763.233287037037</v>
      </c>
    </row>
    <row r="19989" spans="5:5">
      <c r="E19989" s="2">
        <v>44763.236145833333</v>
      </c>
    </row>
    <row r="19990" spans="5:5">
      <c r="E19990" s="2">
        <v>44763.239016203705</v>
      </c>
    </row>
    <row r="19991" spans="5:5">
      <c r="E19991" s="2">
        <v>44763.241863425923</v>
      </c>
    </row>
    <row r="19992" spans="5:5">
      <c r="E19992" s="2">
        <v>44763.244722222225</v>
      </c>
    </row>
    <row r="19993" spans="5:5">
      <c r="E19993" s="2">
        <v>44763.247581018521</v>
      </c>
    </row>
    <row r="19994" spans="5:5">
      <c r="E19994" s="2">
        <v>44763.250439814816</v>
      </c>
    </row>
    <row r="19995" spans="5:5">
      <c r="E19995" s="2">
        <v>44763.253298611111</v>
      </c>
    </row>
    <row r="19996" spans="5:5">
      <c r="E19996" s="2">
        <v>44763.256157407406</v>
      </c>
    </row>
    <row r="19997" spans="5:5">
      <c r="E19997" s="2">
        <v>44763.259016203701</v>
      </c>
    </row>
    <row r="19998" spans="5:5">
      <c r="E19998" s="2">
        <v>44763.261874999997</v>
      </c>
    </row>
    <row r="19999" spans="5:5">
      <c r="E19999" s="2">
        <v>44763.264733796299</v>
      </c>
    </row>
    <row r="20000" spans="5:5">
      <c r="E20000" s="2">
        <v>44763.267592592594</v>
      </c>
    </row>
    <row r="20001" spans="5:5">
      <c r="E20001" s="2">
        <v>44763.270451388889</v>
      </c>
    </row>
    <row r="20002" spans="5:5">
      <c r="E20002" s="2">
        <v>44763.273310185185</v>
      </c>
    </row>
    <row r="20003" spans="5:5">
      <c r="E20003" s="2">
        <v>44763.276203703703</v>
      </c>
    </row>
    <row r="20004" spans="5:5">
      <c r="E20004" s="2">
        <v>44763.279050925928</v>
      </c>
    </row>
    <row r="20005" spans="5:5">
      <c r="E20005" s="2">
        <v>44763.281909722224</v>
      </c>
    </row>
    <row r="20006" spans="5:5">
      <c r="E20006" s="2">
        <v>44763.284791666665</v>
      </c>
    </row>
    <row r="20007" spans="5:5">
      <c r="E20007" s="2">
        <v>44763.28765046296</v>
      </c>
    </row>
    <row r="20008" spans="5:5">
      <c r="E20008" s="2">
        <v>44763.290520833332</v>
      </c>
    </row>
    <row r="20009" spans="5:5">
      <c r="E20009" s="2">
        <v>44763.293379629627</v>
      </c>
    </row>
    <row r="20010" spans="5:5">
      <c r="E20010" s="2">
        <v>44763.296238425923</v>
      </c>
    </row>
    <row r="20011" spans="5:5">
      <c r="E20011" s="2">
        <v>44763.299097222225</v>
      </c>
    </row>
    <row r="20012" spans="5:5">
      <c r="E20012" s="2">
        <v>44763.30195601852</v>
      </c>
    </row>
    <row r="20013" spans="5:5">
      <c r="E20013" s="2">
        <v>44763.304814814815</v>
      </c>
    </row>
    <row r="20014" spans="5:5">
      <c r="E20014" s="2">
        <v>44763.307673611111</v>
      </c>
    </row>
    <row r="20015" spans="5:5">
      <c r="E20015" s="2">
        <v>44763.310532407406</v>
      </c>
    </row>
    <row r="20016" spans="5:5">
      <c r="E20016" s="2">
        <v>44763.313391203701</v>
      </c>
    </row>
    <row r="20017" spans="5:5">
      <c r="E20017" s="2">
        <v>44763.316250000003</v>
      </c>
    </row>
    <row r="20018" spans="5:5">
      <c r="E20018" s="2">
        <v>44763.319108796299</v>
      </c>
    </row>
    <row r="20019" spans="5:5">
      <c r="E20019" s="2">
        <v>44763.321979166663</v>
      </c>
    </row>
    <row r="20020" spans="5:5">
      <c r="E20020" s="2">
        <v>44763.324837962966</v>
      </c>
    </row>
    <row r="20021" spans="5:5">
      <c r="E20021" s="2">
        <v>44763.327696759261</v>
      </c>
    </row>
    <row r="20022" spans="5:5">
      <c r="E20022" s="2">
        <v>44763.330555555556</v>
      </c>
    </row>
    <row r="20023" spans="5:5">
      <c r="E20023" s="2">
        <v>44763.333414351851</v>
      </c>
    </row>
    <row r="20024" spans="5:5">
      <c r="E20024" s="2">
        <v>44763.336273148147</v>
      </c>
    </row>
    <row r="20025" spans="5:5">
      <c r="E20025" s="2">
        <v>44763.339131944442</v>
      </c>
    </row>
    <row r="20026" spans="5:5">
      <c r="E20026" s="2">
        <v>44763.342013888891</v>
      </c>
    </row>
    <row r="20027" spans="5:5">
      <c r="E20027" s="2">
        <v>44763.344872685186</v>
      </c>
    </row>
    <row r="20028" spans="5:5">
      <c r="E20028" s="2">
        <v>44763.347743055558</v>
      </c>
    </row>
    <row r="20029" spans="5:5">
      <c r="E20029" s="2">
        <v>44763.350601851853</v>
      </c>
    </row>
    <row r="20030" spans="5:5">
      <c r="E20030" s="2">
        <v>44763.353460648148</v>
      </c>
    </row>
    <row r="20031" spans="5:5">
      <c r="E20031" s="2">
        <v>44763.356319444443</v>
      </c>
    </row>
    <row r="20032" spans="5:5">
      <c r="E20032" s="2">
        <v>44763.359166666669</v>
      </c>
    </row>
    <row r="20033" spans="5:5">
      <c r="E20033" s="2">
        <v>44763.362037037034</v>
      </c>
    </row>
    <row r="20034" spans="5:5">
      <c r="E20034" s="2">
        <v>44763.364907407406</v>
      </c>
    </row>
    <row r="20035" spans="5:5">
      <c r="E20035" s="2">
        <v>44763.367777777778</v>
      </c>
    </row>
    <row r="20036" spans="5:5">
      <c r="E20036" s="2">
        <v>44763.370659722219</v>
      </c>
    </row>
    <row r="20037" spans="5:5">
      <c r="E20037" s="2">
        <v>44763.373530092591</v>
      </c>
    </row>
    <row r="20038" spans="5:5">
      <c r="E20038" s="2">
        <v>44763.376388888886</v>
      </c>
    </row>
    <row r="20039" spans="5:5">
      <c r="E20039" s="2">
        <v>44763.379259259258</v>
      </c>
    </row>
    <row r="20040" spans="5:5">
      <c r="E20040" s="2">
        <v>44763.38212962963</v>
      </c>
    </row>
    <row r="20041" spans="5:5">
      <c r="E20041" s="2">
        <v>44763.384988425925</v>
      </c>
    </row>
    <row r="20042" spans="5:5">
      <c r="E20042" s="2">
        <v>44763.38784722222</v>
      </c>
    </row>
    <row r="20043" spans="5:5">
      <c r="E20043" s="2">
        <v>44763.390717592592</v>
      </c>
    </row>
    <row r="20044" spans="5:5">
      <c r="E20044" s="2">
        <v>44763.393576388888</v>
      </c>
    </row>
    <row r="20045" spans="5:5">
      <c r="E20045" s="2">
        <v>44763.396435185183</v>
      </c>
    </row>
    <row r="20046" spans="5:5">
      <c r="E20046" s="2">
        <v>44763.399293981478</v>
      </c>
    </row>
    <row r="20047" spans="5:5">
      <c r="E20047" s="2">
        <v>44763.40216435185</v>
      </c>
    </row>
    <row r="20048" spans="5:5">
      <c r="E20048" s="2">
        <v>44763.405023148145</v>
      </c>
    </row>
    <row r="20049" spans="5:5">
      <c r="E20049" s="2">
        <v>44763.407881944448</v>
      </c>
    </row>
    <row r="20050" spans="5:5">
      <c r="E20050" s="2">
        <v>44763.410752314812</v>
      </c>
    </row>
    <row r="20051" spans="5:5">
      <c r="E20051" s="2">
        <v>44763.413634259261</v>
      </c>
    </row>
    <row r="20052" spans="5:5">
      <c r="E20052" s="2">
        <v>44763.416493055556</v>
      </c>
    </row>
    <row r="20053" spans="5:5">
      <c r="E20053" s="2">
        <v>44763.419374999998</v>
      </c>
    </row>
    <row r="20054" spans="5:5">
      <c r="E20054" s="2">
        <v>44763.422233796293</v>
      </c>
    </row>
    <row r="20055" spans="5:5">
      <c r="E20055" s="2">
        <v>44763.425104166665</v>
      </c>
    </row>
    <row r="20056" spans="5:5">
      <c r="E20056" s="2">
        <v>44763.42796296296</v>
      </c>
    </row>
    <row r="20057" spans="5:5">
      <c r="E20057" s="2">
        <v>44763.430833333332</v>
      </c>
    </row>
    <row r="20058" spans="5:5">
      <c r="E20058" s="2">
        <v>44763.433715277781</v>
      </c>
    </row>
    <row r="20059" spans="5:5">
      <c r="E20059" s="2">
        <v>44763.436585648145</v>
      </c>
    </row>
    <row r="20060" spans="5:5">
      <c r="E20060" s="2">
        <v>44763.439432870371</v>
      </c>
    </row>
    <row r="20061" spans="5:5">
      <c r="E20061" s="2">
        <v>44763.442291666666</v>
      </c>
    </row>
    <row r="20062" spans="5:5">
      <c r="E20062" s="2">
        <v>44763.445138888892</v>
      </c>
    </row>
    <row r="20063" spans="5:5">
      <c r="E20063" s="2">
        <v>44763.447962962964</v>
      </c>
    </row>
    <row r="20064" spans="5:5">
      <c r="E20064" s="2">
        <v>44763.450810185182</v>
      </c>
    </row>
    <row r="20065" spans="5:5">
      <c r="E20065" s="2">
        <v>44763.453668981485</v>
      </c>
    </row>
    <row r="20066" spans="5:5">
      <c r="E20066" s="2">
        <v>44763.45652777778</v>
      </c>
    </row>
    <row r="20067" spans="5:5">
      <c r="E20067" s="2">
        <v>44763.459386574075</v>
      </c>
    </row>
    <row r="20068" spans="5:5">
      <c r="E20068" s="2">
        <v>44763.462233796294</v>
      </c>
    </row>
    <row r="20069" spans="5:5">
      <c r="E20069" s="2">
        <v>44763.465092592596</v>
      </c>
    </row>
    <row r="20070" spans="5:5">
      <c r="E20070" s="2">
        <v>44763.467951388891</v>
      </c>
    </row>
    <row r="20071" spans="5:5">
      <c r="E20071" s="2">
        <v>44763.47079861111</v>
      </c>
    </row>
    <row r="20072" spans="5:5">
      <c r="E20072" s="2">
        <v>44763.473645833335</v>
      </c>
    </row>
    <row r="20073" spans="5:5">
      <c r="E20073" s="2">
        <v>44763.476504629631</v>
      </c>
    </row>
    <row r="20074" spans="5:5">
      <c r="E20074" s="2">
        <v>44763.479351851849</v>
      </c>
    </row>
    <row r="20075" spans="5:5">
      <c r="E20075" s="2">
        <v>44763.482222222221</v>
      </c>
    </row>
    <row r="20076" spans="5:5">
      <c r="E20076" s="2">
        <v>44763.485069444447</v>
      </c>
    </row>
    <row r="20077" spans="5:5">
      <c r="E20077" s="2">
        <v>44763.487916666665</v>
      </c>
    </row>
    <row r="20078" spans="5:5">
      <c r="E20078" s="2">
        <v>44763.490787037037</v>
      </c>
    </row>
    <row r="20079" spans="5:5">
      <c r="E20079" s="2">
        <v>44763.493634259263</v>
      </c>
    </row>
    <row r="20080" spans="5:5">
      <c r="E20080" s="2">
        <v>44763.496493055558</v>
      </c>
    </row>
    <row r="20081" spans="5:5">
      <c r="E20081" s="2">
        <v>44763.499340277776</v>
      </c>
    </row>
    <row r="20082" spans="5:5">
      <c r="E20082" s="2">
        <v>44763.502210648148</v>
      </c>
    </row>
    <row r="20083" spans="5:5">
      <c r="E20083" s="2">
        <v>44763.505057870374</v>
      </c>
    </row>
    <row r="20084" spans="5:5">
      <c r="E20084" s="2">
        <v>44763.507928240739</v>
      </c>
    </row>
    <row r="20085" spans="5:5">
      <c r="E20085" s="2">
        <v>44763.510775462964</v>
      </c>
    </row>
    <row r="20086" spans="5:5">
      <c r="E20086" s="2">
        <v>44763.513645833336</v>
      </c>
    </row>
    <row r="20087" spans="5:5">
      <c r="E20087" s="2">
        <v>44763.516493055555</v>
      </c>
    </row>
    <row r="20088" spans="5:5">
      <c r="E20088" s="2">
        <v>44763.519363425927</v>
      </c>
    </row>
    <row r="20089" spans="5:5">
      <c r="E20089" s="2">
        <v>44763.522233796299</v>
      </c>
    </row>
    <row r="20090" spans="5:5">
      <c r="E20090" s="2">
        <v>44763.525092592594</v>
      </c>
    </row>
    <row r="20091" spans="5:5">
      <c r="E20091" s="2">
        <v>44763.527951388889</v>
      </c>
    </row>
    <row r="20092" spans="5:5">
      <c r="E20092" s="2">
        <v>44763.530798611115</v>
      </c>
    </row>
    <row r="20093" spans="5:5">
      <c r="E20093" s="2">
        <v>44763.533668981479</v>
      </c>
    </row>
    <row r="20094" spans="5:5">
      <c r="E20094" s="2">
        <v>44763.536516203705</v>
      </c>
    </row>
    <row r="20095" spans="5:5">
      <c r="E20095" s="2">
        <v>44763.539375</v>
      </c>
    </row>
    <row r="20096" spans="5:5">
      <c r="E20096" s="2">
        <v>44763.542222222219</v>
      </c>
    </row>
    <row r="20097" spans="5:5">
      <c r="E20097" s="2">
        <v>44763.545069444444</v>
      </c>
    </row>
    <row r="20098" spans="5:5">
      <c r="E20098" s="2">
        <v>44763.54791666667</v>
      </c>
    </row>
    <row r="20099" spans="5:5">
      <c r="E20099" s="2">
        <v>44763.550775462965</v>
      </c>
    </row>
    <row r="20100" spans="5:5">
      <c r="E20100" s="2">
        <v>44763.55363425926</v>
      </c>
    </row>
    <row r="20101" spans="5:5">
      <c r="E20101" s="2">
        <v>44763.556493055556</v>
      </c>
    </row>
    <row r="20102" spans="5:5">
      <c r="E20102" s="2">
        <v>44763.559340277781</v>
      </c>
    </row>
    <row r="20103" spans="5:5">
      <c r="E20103" s="2">
        <v>44763.562199074076</v>
      </c>
    </row>
    <row r="20104" spans="5:5">
      <c r="E20104" s="2">
        <v>44763.565069444441</v>
      </c>
    </row>
    <row r="20105" spans="5:5">
      <c r="E20105" s="2">
        <v>44763.567928240744</v>
      </c>
    </row>
    <row r="20106" spans="5:5">
      <c r="E20106" s="2">
        <v>44763.570775462962</v>
      </c>
    </row>
    <row r="20107" spans="5:5">
      <c r="E20107" s="2">
        <v>44763.573645833334</v>
      </c>
    </row>
    <row r="20108" spans="5:5">
      <c r="E20108" s="2">
        <v>44763.576493055552</v>
      </c>
    </row>
    <row r="20109" spans="5:5">
      <c r="E20109" s="2">
        <v>44763.579351851855</v>
      </c>
    </row>
    <row r="20110" spans="5:5">
      <c r="E20110" s="2">
        <v>44763.58222222222</v>
      </c>
    </row>
    <row r="20111" spans="5:5">
      <c r="E20111" s="2">
        <v>44763.585081018522</v>
      </c>
    </row>
    <row r="20112" spans="5:5">
      <c r="E20112" s="2">
        <v>44763.587951388887</v>
      </c>
    </row>
    <row r="20113" spans="5:5">
      <c r="E20113" s="2">
        <v>44763.590798611112</v>
      </c>
    </row>
    <row r="20114" spans="5:5">
      <c r="E20114" s="2">
        <v>44763.593668981484</v>
      </c>
    </row>
    <row r="20115" spans="5:5">
      <c r="E20115" s="2">
        <v>44763.59652777778</v>
      </c>
    </row>
    <row r="20116" spans="5:5">
      <c r="E20116" s="2">
        <v>44763.599386574075</v>
      </c>
    </row>
    <row r="20117" spans="5:5">
      <c r="E20117" s="2">
        <v>44763.60224537037</v>
      </c>
    </row>
    <row r="20118" spans="5:5">
      <c r="E20118" s="2">
        <v>44763.605104166665</v>
      </c>
    </row>
    <row r="20119" spans="5:5">
      <c r="E20119" s="2">
        <v>44763.60796296296</v>
      </c>
    </row>
    <row r="20120" spans="5:5">
      <c r="E20120" s="2">
        <v>44763.610810185186</v>
      </c>
    </row>
    <row r="20121" spans="5:5">
      <c r="E20121" s="2">
        <v>44763.613668981481</v>
      </c>
    </row>
    <row r="20122" spans="5:5">
      <c r="E20122" s="2">
        <v>44763.616527777776</v>
      </c>
    </row>
    <row r="20123" spans="5:5">
      <c r="E20123" s="2">
        <v>44763.619409722225</v>
      </c>
    </row>
    <row r="20124" spans="5:5">
      <c r="E20124" s="2">
        <v>44763.622256944444</v>
      </c>
    </row>
    <row r="20125" spans="5:5">
      <c r="E20125" s="2">
        <v>44763.625115740739</v>
      </c>
    </row>
    <row r="20126" spans="5:5">
      <c r="E20126" s="2">
        <v>44763.627962962964</v>
      </c>
    </row>
    <row r="20127" spans="5:5">
      <c r="E20127" s="2">
        <v>44763.63082175926</v>
      </c>
    </row>
    <row r="20128" spans="5:5">
      <c r="E20128" s="2">
        <v>44763.633680555555</v>
      </c>
    </row>
    <row r="20129" spans="5:5">
      <c r="E20129" s="2">
        <v>44763.63653935185</v>
      </c>
    </row>
    <row r="20130" spans="5:5">
      <c r="E20130" s="2">
        <v>44763.639386574076</v>
      </c>
    </row>
    <row r="20131" spans="5:5">
      <c r="E20131" s="2">
        <v>44763.642245370371</v>
      </c>
    </row>
    <row r="20132" spans="5:5">
      <c r="E20132" s="2">
        <v>44763.645104166666</v>
      </c>
    </row>
    <row r="20133" spans="5:5">
      <c r="E20133" s="2">
        <v>44763.647962962961</v>
      </c>
    </row>
    <row r="20134" spans="5:5">
      <c r="E20134" s="2">
        <v>44763.650821759256</v>
      </c>
    </row>
    <row r="20135" spans="5:5">
      <c r="E20135" s="2">
        <v>44763.653680555559</v>
      </c>
    </row>
    <row r="20136" spans="5:5">
      <c r="E20136" s="2">
        <v>44763.656539351854</v>
      </c>
    </row>
    <row r="20137" spans="5:5">
      <c r="E20137" s="2">
        <v>44763.659398148149</v>
      </c>
    </row>
    <row r="20138" spans="5:5">
      <c r="E20138" s="2">
        <v>44763.662256944444</v>
      </c>
    </row>
    <row r="20139" spans="5:5">
      <c r="E20139" s="2">
        <v>44763.66510416667</v>
      </c>
    </row>
    <row r="20140" spans="5:5">
      <c r="E20140" s="2">
        <v>44763.667962962965</v>
      </c>
    </row>
    <row r="20141" spans="5:5">
      <c r="E20141" s="2">
        <v>44763.670810185184</v>
      </c>
    </row>
    <row r="20142" spans="5:5">
      <c r="E20142" s="2">
        <v>44763.673668981479</v>
      </c>
    </row>
    <row r="20143" spans="5:5">
      <c r="E20143" s="2">
        <v>44763.676574074074</v>
      </c>
    </row>
    <row r="20144" spans="5:5">
      <c r="E20144" s="2">
        <v>44763.679849537039</v>
      </c>
    </row>
    <row r="20145" spans="5:5">
      <c r="E20145" s="2">
        <v>44763.683032407411</v>
      </c>
    </row>
    <row r="20146" spans="5:5">
      <c r="E20146" s="2">
        <v>44763.686215277776</v>
      </c>
    </row>
    <row r="20147" spans="5:5">
      <c r="E20147" s="2">
        <v>44763.689398148148</v>
      </c>
    </row>
    <row r="20148" spans="5:5">
      <c r="E20148" s="2">
        <v>44763.692569444444</v>
      </c>
    </row>
    <row r="20149" spans="5:5">
      <c r="E20149" s="2">
        <v>44763.695729166669</v>
      </c>
    </row>
    <row r="20150" spans="5:5">
      <c r="E20150" s="2">
        <v>44763.698888888888</v>
      </c>
    </row>
    <row r="20151" spans="5:5">
      <c r="E20151" s="2">
        <v>44763.702060185184</v>
      </c>
    </row>
    <row r="20152" spans="5:5">
      <c r="E20152" s="2">
        <v>44763.70521990741</v>
      </c>
    </row>
    <row r="20153" spans="5:5">
      <c r="E20153" s="2">
        <v>44763.708379629628</v>
      </c>
    </row>
    <row r="20154" spans="5:5">
      <c r="E20154" s="2">
        <v>44763.711550925924</v>
      </c>
    </row>
    <row r="20155" spans="5:5">
      <c r="E20155" s="2">
        <v>44763.71471064815</v>
      </c>
    </row>
    <row r="20156" spans="5:5">
      <c r="E20156" s="2">
        <v>44763.717870370368</v>
      </c>
    </row>
    <row r="20157" spans="5:5">
      <c r="E20157" s="2">
        <v>44763.721041666664</v>
      </c>
    </row>
    <row r="20158" spans="5:5">
      <c r="E20158" s="2">
        <v>44763.72420138889</v>
      </c>
    </row>
    <row r="20159" spans="5:5">
      <c r="E20159" s="2">
        <v>44763.727384259262</v>
      </c>
    </row>
    <row r="20160" spans="5:5">
      <c r="E20160" s="2">
        <v>44763.730543981481</v>
      </c>
    </row>
    <row r="20161" spans="5:5">
      <c r="E20161" s="2">
        <v>44763.733703703707</v>
      </c>
    </row>
    <row r="20162" spans="5:5">
      <c r="E20162" s="2">
        <v>44763.736875000002</v>
      </c>
    </row>
    <row r="20163" spans="5:5">
      <c r="E20163" s="2">
        <v>44763.740034722221</v>
      </c>
    </row>
    <row r="20164" spans="5:5">
      <c r="E20164" s="2">
        <v>44763.743206018517</v>
      </c>
    </row>
    <row r="20165" spans="5:5">
      <c r="E20165" s="2">
        <v>44763.746377314812</v>
      </c>
    </row>
    <row r="20166" spans="5:5">
      <c r="E20166" s="2">
        <v>44763.749548611115</v>
      </c>
    </row>
    <row r="20167" spans="5:5">
      <c r="E20167" s="2">
        <v>44763.752708333333</v>
      </c>
    </row>
    <row r="20168" spans="5:5">
      <c r="E20168" s="2">
        <v>44763.755868055552</v>
      </c>
    </row>
    <row r="20169" spans="5:5">
      <c r="E20169" s="2">
        <v>44763.759027777778</v>
      </c>
    </row>
    <row r="20170" spans="5:5">
      <c r="E20170" s="2">
        <v>44763.762187499997</v>
      </c>
    </row>
    <row r="20171" spans="5:5">
      <c r="E20171" s="2">
        <v>44763.765347222223</v>
      </c>
    </row>
    <row r="20172" spans="5:5">
      <c r="E20172" s="2">
        <v>44763.768530092595</v>
      </c>
    </row>
    <row r="20173" spans="5:5">
      <c r="E20173" s="2">
        <v>44763.771689814814</v>
      </c>
    </row>
    <row r="20174" spans="5:5">
      <c r="E20174" s="2">
        <v>44763.77484953704</v>
      </c>
    </row>
    <row r="20175" spans="5:5">
      <c r="E20175" s="2">
        <v>44763.778020833335</v>
      </c>
    </row>
    <row r="20176" spans="5:5">
      <c r="E20176" s="2">
        <v>44763.781180555554</v>
      </c>
    </row>
    <row r="20177" spans="5:5">
      <c r="E20177" s="2">
        <v>44763.78434027778</v>
      </c>
    </row>
    <row r="20178" spans="5:5">
      <c r="E20178" s="2">
        <v>44763.787499999999</v>
      </c>
    </row>
    <row r="20179" spans="5:5">
      <c r="E20179" s="2">
        <v>44763.790671296294</v>
      </c>
    </row>
    <row r="20180" spans="5:5">
      <c r="E20180" s="2">
        <v>44763.79383101852</v>
      </c>
    </row>
    <row r="20181" spans="5:5">
      <c r="E20181" s="2">
        <v>44763.796990740739</v>
      </c>
    </row>
    <row r="20182" spans="5:5">
      <c r="E20182" s="2">
        <v>44763.800162037034</v>
      </c>
    </row>
    <row r="20183" spans="5:5">
      <c r="E20183" s="2">
        <v>44763.80332175926</v>
      </c>
    </row>
    <row r="20184" spans="5:5">
      <c r="E20184" s="2">
        <v>44763.806481481479</v>
      </c>
    </row>
    <row r="20185" spans="5:5">
      <c r="E20185" s="2">
        <v>44763.809641203705</v>
      </c>
    </row>
    <row r="20186" spans="5:5">
      <c r="E20186" s="2">
        <v>44763.812800925924</v>
      </c>
    </row>
    <row r="20187" spans="5:5">
      <c r="E20187" s="2">
        <v>44763.815972222219</v>
      </c>
    </row>
    <row r="20188" spans="5:5">
      <c r="E20188" s="2">
        <v>44763.819131944445</v>
      </c>
    </row>
    <row r="20189" spans="5:5">
      <c r="E20189" s="2">
        <v>44763.822291666664</v>
      </c>
    </row>
    <row r="20190" spans="5:5">
      <c r="E20190" s="2">
        <v>44763.825462962966</v>
      </c>
    </row>
    <row r="20191" spans="5:5">
      <c r="E20191" s="2">
        <v>44763.828622685185</v>
      </c>
    </row>
    <row r="20192" spans="5:5">
      <c r="E20192" s="2">
        <v>44763.831782407404</v>
      </c>
    </row>
    <row r="20193" spans="5:5">
      <c r="E20193" s="2">
        <v>44763.83494212963</v>
      </c>
    </row>
    <row r="20194" spans="5:5">
      <c r="E20194" s="2">
        <v>44763.838113425925</v>
      </c>
    </row>
    <row r="20195" spans="5:5">
      <c r="E20195" s="2">
        <v>44763.841261574074</v>
      </c>
    </row>
    <row r="20196" spans="5:5">
      <c r="E20196" s="2">
        <v>44763.84443287037</v>
      </c>
    </row>
    <row r="20197" spans="5:5">
      <c r="E20197" s="2">
        <v>44763.847592592596</v>
      </c>
    </row>
    <row r="20198" spans="5:5">
      <c r="E20198" s="2">
        <v>44763.850763888891</v>
      </c>
    </row>
    <row r="20199" spans="5:5">
      <c r="E20199" s="2">
        <v>44763.85392361111</v>
      </c>
    </row>
    <row r="20200" spans="5:5">
      <c r="E20200" s="2">
        <v>44763.857083333336</v>
      </c>
    </row>
    <row r="20201" spans="5:5">
      <c r="E20201" s="2">
        <v>44763.860243055555</v>
      </c>
    </row>
    <row r="20202" spans="5:5">
      <c r="E20202" s="2">
        <v>44763.86341435185</v>
      </c>
    </row>
    <row r="20203" spans="5:5">
      <c r="E20203" s="2">
        <v>44763.866574074076</v>
      </c>
    </row>
    <row r="20204" spans="5:5">
      <c r="E20204" s="2">
        <v>44763.869733796295</v>
      </c>
    </row>
    <row r="20205" spans="5:5">
      <c r="E20205" s="2">
        <v>44763.872893518521</v>
      </c>
    </row>
    <row r="20206" spans="5:5">
      <c r="E20206" s="2">
        <v>44763.876064814816</v>
      </c>
    </row>
    <row r="20207" spans="5:5">
      <c r="E20207" s="2">
        <v>44763.879224537035</v>
      </c>
    </row>
    <row r="20208" spans="5:5">
      <c r="E20208" s="2">
        <v>44763.882384259261</v>
      </c>
    </row>
    <row r="20209" spans="5:5">
      <c r="E20209" s="2">
        <v>44763.88554398148</v>
      </c>
    </row>
    <row r="20210" spans="5:5">
      <c r="E20210" s="2">
        <v>44763.888703703706</v>
      </c>
    </row>
    <row r="20211" spans="5:5">
      <c r="E20211" s="2">
        <v>44763.891875000001</v>
      </c>
    </row>
    <row r="20212" spans="5:5">
      <c r="E20212" s="2">
        <v>44763.89503472222</v>
      </c>
    </row>
    <row r="20213" spans="5:5">
      <c r="E20213" s="2">
        <v>44763.898206018515</v>
      </c>
    </row>
    <row r="20214" spans="5:5">
      <c r="E20214" s="2">
        <v>44763.901365740741</v>
      </c>
    </row>
    <row r="20215" spans="5:5">
      <c r="E20215" s="2">
        <v>44763.90452546296</v>
      </c>
    </row>
    <row r="20216" spans="5:5">
      <c r="E20216" s="2">
        <v>44763.907685185186</v>
      </c>
    </row>
    <row r="20217" spans="5:5">
      <c r="E20217" s="2">
        <v>44763.910856481481</v>
      </c>
    </row>
    <row r="20218" spans="5:5">
      <c r="E20218" s="2">
        <v>44763.9140162037</v>
      </c>
    </row>
    <row r="20219" spans="5:5">
      <c r="E20219" s="2">
        <v>44763.917199074072</v>
      </c>
    </row>
    <row r="20220" spans="5:5">
      <c r="E20220" s="2">
        <v>44763.920358796298</v>
      </c>
    </row>
    <row r="20221" spans="5:5">
      <c r="E20221" s="2">
        <v>44763.923518518517</v>
      </c>
    </row>
    <row r="20222" spans="5:5">
      <c r="E20222" s="2">
        <v>44763.926678240743</v>
      </c>
    </row>
    <row r="20223" spans="5:5">
      <c r="E20223" s="2">
        <v>44763.929837962962</v>
      </c>
    </row>
    <row r="20224" spans="5:5">
      <c r="E20224" s="2">
        <v>44763.932997685188</v>
      </c>
    </row>
    <row r="20225" spans="5:5">
      <c r="E20225" s="2">
        <v>44763.936157407406</v>
      </c>
    </row>
    <row r="20226" spans="5:5">
      <c r="E20226" s="2">
        <v>44763.939328703702</v>
      </c>
    </row>
    <row r="20227" spans="5:5">
      <c r="E20227" s="2">
        <v>44763.942488425928</v>
      </c>
    </row>
    <row r="20228" spans="5:5">
      <c r="E20228" s="2">
        <v>44763.945648148147</v>
      </c>
    </row>
    <row r="20229" spans="5:5">
      <c r="E20229" s="2">
        <v>44763.948807870373</v>
      </c>
    </row>
    <row r="20230" spans="5:5">
      <c r="E20230" s="2">
        <v>44763.951967592591</v>
      </c>
    </row>
    <row r="20231" spans="5:5">
      <c r="E20231" s="2">
        <v>44763.955127314817</v>
      </c>
    </row>
    <row r="20232" spans="5:5">
      <c r="E20232" s="2">
        <v>44763.958287037036</v>
      </c>
    </row>
    <row r="20233" spans="5:5">
      <c r="E20233" s="2">
        <v>44763.961446759262</v>
      </c>
    </row>
    <row r="20234" spans="5:5">
      <c r="E20234" s="2">
        <v>44763.964606481481</v>
      </c>
    </row>
    <row r="20235" spans="5:5">
      <c r="E20235" s="2">
        <v>44763.967766203707</v>
      </c>
    </row>
    <row r="20236" spans="5:5">
      <c r="E20236" s="2">
        <v>44763.970925925925</v>
      </c>
    </row>
    <row r="20237" spans="5:5">
      <c r="E20237" s="2">
        <v>44763.974085648151</v>
      </c>
    </row>
    <row r="20238" spans="5:5">
      <c r="E20238" s="2">
        <v>44763.97724537037</v>
      </c>
    </row>
    <row r="20239" spans="5:5">
      <c r="E20239" s="2">
        <v>44763.980405092596</v>
      </c>
    </row>
    <row r="20240" spans="5:5">
      <c r="E20240" s="2">
        <v>44763.983576388891</v>
      </c>
    </row>
    <row r="20241" spans="5:5">
      <c r="E20241" s="2">
        <v>44763.98673611111</v>
      </c>
    </row>
    <row r="20242" spans="5:5">
      <c r="E20242" s="2">
        <v>44763.989895833336</v>
      </c>
    </row>
    <row r="20243" spans="5:5">
      <c r="E20243" s="2">
        <v>44763.993043981478</v>
      </c>
    </row>
    <row r="20244" spans="5:5">
      <c r="E20244" s="2">
        <v>44763.996203703704</v>
      </c>
    </row>
    <row r="20245" spans="5:5">
      <c r="E20245" s="2">
        <v>44763.999363425923</v>
      </c>
    </row>
    <row r="20246" spans="5:5">
      <c r="E20246" s="2">
        <v>44764.002523148149</v>
      </c>
    </row>
    <row r="20247" spans="5:5">
      <c r="E20247" s="2">
        <v>44764.005682870367</v>
      </c>
    </row>
    <row r="20248" spans="5:5">
      <c r="E20248" s="2">
        <v>44764.008842592593</v>
      </c>
    </row>
    <row r="20249" spans="5:5">
      <c r="E20249" s="2">
        <v>44764.012013888889</v>
      </c>
    </row>
    <row r="20250" spans="5:5">
      <c r="E20250" s="2">
        <v>44764.015162037038</v>
      </c>
    </row>
    <row r="20251" spans="5:5">
      <c r="E20251" s="2">
        <v>44764.018321759257</v>
      </c>
    </row>
    <row r="20252" spans="5:5">
      <c r="E20252" s="2">
        <v>44764.021481481483</v>
      </c>
    </row>
    <row r="20253" spans="5:5">
      <c r="E20253" s="2">
        <v>44764.024629629632</v>
      </c>
    </row>
    <row r="20254" spans="5:5">
      <c r="E20254" s="2">
        <v>44764.027789351851</v>
      </c>
    </row>
    <row r="20255" spans="5:5">
      <c r="E20255" s="2">
        <v>44764.0309375</v>
      </c>
    </row>
    <row r="20256" spans="5:5">
      <c r="E20256" s="2">
        <v>44764.034097222226</v>
      </c>
    </row>
    <row r="20257" spans="5:5">
      <c r="E20257" s="2">
        <v>44764.037256944444</v>
      </c>
    </row>
    <row r="20258" spans="5:5">
      <c r="E20258" s="2">
        <v>44764.040416666663</v>
      </c>
    </row>
    <row r="20259" spans="5:5">
      <c r="E20259" s="2">
        <v>44764.043576388889</v>
      </c>
    </row>
    <row r="20260" spans="5:5">
      <c r="E20260" s="2">
        <v>44764.046736111108</v>
      </c>
    </row>
    <row r="20261" spans="5:5">
      <c r="E20261" s="2">
        <v>44764.049895833334</v>
      </c>
    </row>
    <row r="20262" spans="5:5">
      <c r="E20262" s="2">
        <v>44764.053043981483</v>
      </c>
    </row>
    <row r="20263" spans="5:5">
      <c r="E20263" s="2">
        <v>44764.056226851855</v>
      </c>
    </row>
    <row r="20264" spans="5:5">
      <c r="E20264" s="2">
        <v>44764.059398148151</v>
      </c>
    </row>
    <row r="20265" spans="5:5">
      <c r="E20265" s="2">
        <v>44764.0625462963</v>
      </c>
    </row>
    <row r="20266" spans="5:5">
      <c r="E20266" s="2">
        <v>44764.065706018519</v>
      </c>
    </row>
    <row r="20267" spans="5:5">
      <c r="E20267" s="2">
        <v>44764.068854166668</v>
      </c>
    </row>
    <row r="20268" spans="5:5">
      <c r="E20268" s="2">
        <v>44764.072025462963</v>
      </c>
    </row>
    <row r="20269" spans="5:5">
      <c r="E20269" s="2">
        <v>44764.075185185182</v>
      </c>
    </row>
    <row r="20270" spans="5:5">
      <c r="E20270" s="2">
        <v>44764.078356481485</v>
      </c>
    </row>
    <row r="20271" spans="5:5">
      <c r="E20271" s="2">
        <v>44764.081516203703</v>
      </c>
    </row>
    <row r="20272" spans="5:5">
      <c r="E20272" s="2">
        <v>44764.084664351853</v>
      </c>
    </row>
    <row r="20273" spans="5:5">
      <c r="E20273" s="2">
        <v>44764.087847222225</v>
      </c>
    </row>
    <row r="20274" spans="5:5">
      <c r="E20274" s="2">
        <v>44764.090995370374</v>
      </c>
    </row>
    <row r="20275" spans="5:5">
      <c r="E20275" s="2">
        <v>44764.094155092593</v>
      </c>
    </row>
    <row r="20276" spans="5:5">
      <c r="E20276" s="2">
        <v>44764.097303240742</v>
      </c>
    </row>
    <row r="20277" spans="5:5">
      <c r="E20277" s="2">
        <v>44764.100474537037</v>
      </c>
    </row>
    <row r="20278" spans="5:5">
      <c r="E20278" s="2">
        <v>44764.103645833333</v>
      </c>
    </row>
    <row r="20279" spans="5:5">
      <c r="E20279" s="2">
        <v>44764.106805555559</v>
      </c>
    </row>
    <row r="20280" spans="5:5">
      <c r="E20280" s="2">
        <v>44764.109953703701</v>
      </c>
    </row>
    <row r="20281" spans="5:5">
      <c r="E20281" s="2">
        <v>44764.11310185185</v>
      </c>
    </row>
    <row r="20282" spans="5:5">
      <c r="E20282" s="2">
        <v>44764.116261574076</v>
      </c>
    </row>
    <row r="20283" spans="5:5">
      <c r="E20283" s="2">
        <v>44764.119421296295</v>
      </c>
    </row>
    <row r="20284" spans="5:5">
      <c r="E20284" s="2">
        <v>44764.122569444444</v>
      </c>
    </row>
    <row r="20285" spans="5:5">
      <c r="E20285" s="2">
        <v>44764.12572916667</v>
      </c>
    </row>
    <row r="20286" spans="5:5">
      <c r="E20286" s="2">
        <v>44764.128900462965</v>
      </c>
    </row>
    <row r="20287" spans="5:5">
      <c r="E20287" s="2">
        <v>44764.132048611114</v>
      </c>
    </row>
    <row r="20288" spans="5:5">
      <c r="E20288" s="2">
        <v>44764.135208333333</v>
      </c>
    </row>
    <row r="20289" spans="5:5">
      <c r="E20289" s="2">
        <v>44764.138368055559</v>
      </c>
    </row>
    <row r="20290" spans="5:5">
      <c r="E20290" s="2">
        <v>44764.141527777778</v>
      </c>
    </row>
    <row r="20291" spans="5:5">
      <c r="E20291" s="2">
        <v>44764.144675925927</v>
      </c>
    </row>
    <row r="20292" spans="5:5">
      <c r="E20292" s="2">
        <v>44764.147847222222</v>
      </c>
    </row>
    <row r="20293" spans="5:5">
      <c r="E20293" s="2">
        <v>44764.151018518518</v>
      </c>
    </row>
    <row r="20294" spans="5:5">
      <c r="E20294" s="2">
        <v>44764.154166666667</v>
      </c>
    </row>
    <row r="20295" spans="5:5">
      <c r="E20295" s="2">
        <v>44764.157337962963</v>
      </c>
    </row>
    <row r="20296" spans="5:5">
      <c r="E20296" s="2">
        <v>44764.160497685189</v>
      </c>
    </row>
    <row r="20297" spans="5:5">
      <c r="E20297" s="2">
        <v>44764.163657407407</v>
      </c>
    </row>
    <row r="20298" spans="5:5">
      <c r="E20298" s="2">
        <v>44764.166817129626</v>
      </c>
    </row>
    <row r="20299" spans="5:5">
      <c r="E20299" s="2">
        <v>44764.169965277775</v>
      </c>
    </row>
    <row r="20300" spans="5:5">
      <c r="E20300" s="2">
        <v>44764.173125000001</v>
      </c>
    </row>
    <row r="20301" spans="5:5">
      <c r="E20301" s="2">
        <v>44764.17628472222</v>
      </c>
    </row>
    <row r="20302" spans="5:5">
      <c r="E20302" s="2">
        <v>44764.179432870369</v>
      </c>
    </row>
    <row r="20303" spans="5:5">
      <c r="E20303" s="2">
        <v>44764.182592592595</v>
      </c>
    </row>
    <row r="20304" spans="5:5">
      <c r="E20304" s="2">
        <v>44764.185740740744</v>
      </c>
    </row>
    <row r="20305" spans="5:5">
      <c r="E20305" s="2">
        <v>44764.188900462963</v>
      </c>
    </row>
    <row r="20306" spans="5:5">
      <c r="E20306" s="2">
        <v>44764.192071759258</v>
      </c>
    </row>
    <row r="20307" spans="5:5">
      <c r="E20307" s="2">
        <v>44764.195231481484</v>
      </c>
    </row>
    <row r="20308" spans="5:5">
      <c r="E20308" s="2">
        <v>44764.198379629626</v>
      </c>
    </row>
    <row r="20309" spans="5:5">
      <c r="E20309" s="2">
        <v>44764.201539351852</v>
      </c>
    </row>
    <row r="20310" spans="5:5">
      <c r="E20310" s="2">
        <v>44764.204687500001</v>
      </c>
    </row>
    <row r="20311" spans="5:5">
      <c r="E20311" s="2">
        <v>44764.207835648151</v>
      </c>
    </row>
    <row r="20312" spans="5:5">
      <c r="E20312" s="2">
        <v>44764.210995370369</v>
      </c>
    </row>
    <row r="20313" spans="5:5">
      <c r="E20313" s="2">
        <v>44764.214166666665</v>
      </c>
    </row>
    <row r="20314" spans="5:5">
      <c r="E20314" s="2">
        <v>44764.217349537037</v>
      </c>
    </row>
    <row r="20315" spans="5:5">
      <c r="E20315" s="2">
        <v>44764.220497685186</v>
      </c>
    </row>
    <row r="20316" spans="5:5">
      <c r="E20316" s="2">
        <v>44764.223657407405</v>
      </c>
    </row>
    <row r="20317" spans="5:5">
      <c r="E20317" s="2">
        <v>44764.226817129631</v>
      </c>
    </row>
    <row r="20318" spans="5:5">
      <c r="E20318" s="2">
        <v>44764.22997685185</v>
      </c>
    </row>
    <row r="20319" spans="5:5">
      <c r="E20319" s="2">
        <v>44764.233148148145</v>
      </c>
    </row>
    <row r="20320" spans="5:5">
      <c r="E20320" s="2">
        <v>44764.236331018517</v>
      </c>
    </row>
    <row r="20321" spans="5:5">
      <c r="E20321" s="2">
        <v>44764.239502314813</v>
      </c>
    </row>
    <row r="20322" spans="5:5">
      <c r="E20322" s="2">
        <v>44764.242662037039</v>
      </c>
    </row>
    <row r="20323" spans="5:5">
      <c r="E20323" s="2">
        <v>44764.245810185188</v>
      </c>
    </row>
    <row r="20324" spans="5:5">
      <c r="E20324" s="2">
        <v>44764.248981481483</v>
      </c>
    </row>
    <row r="20325" spans="5:5">
      <c r="E20325" s="2">
        <v>44764.252129629633</v>
      </c>
    </row>
    <row r="20326" spans="5:5">
      <c r="E20326" s="2">
        <v>44764.255289351851</v>
      </c>
    </row>
    <row r="20327" spans="5:5">
      <c r="E20327" s="2">
        <v>44764.258472222224</v>
      </c>
    </row>
    <row r="20328" spans="5:5">
      <c r="E20328" s="2">
        <v>44764.261655092596</v>
      </c>
    </row>
    <row r="20329" spans="5:5">
      <c r="E20329" s="2">
        <v>44764.264803240738</v>
      </c>
    </row>
    <row r="20330" spans="5:5">
      <c r="E20330" s="2">
        <v>44764.267974537041</v>
      </c>
    </row>
    <row r="20331" spans="5:5">
      <c r="E20331" s="2">
        <v>44764.271145833336</v>
      </c>
    </row>
    <row r="20332" spans="5:5">
      <c r="E20332" s="2">
        <v>44764.274293981478</v>
      </c>
    </row>
    <row r="20333" spans="5:5">
      <c r="E20333" s="2">
        <v>44764.277465277781</v>
      </c>
    </row>
    <row r="20334" spans="5:5">
      <c r="E20334" s="2">
        <v>44764.280613425923</v>
      </c>
    </row>
    <row r="20335" spans="5:5">
      <c r="E20335" s="2">
        <v>44764.283773148149</v>
      </c>
    </row>
    <row r="20336" spans="5:5">
      <c r="E20336" s="2">
        <v>44764.286944444444</v>
      </c>
    </row>
    <row r="20337" spans="5:5">
      <c r="E20337" s="2">
        <v>44764.290138888886</v>
      </c>
    </row>
    <row r="20338" spans="5:5">
      <c r="E20338" s="2">
        <v>44764.293310185189</v>
      </c>
    </row>
    <row r="20339" spans="5:5">
      <c r="E20339" s="2">
        <v>44764.296458333331</v>
      </c>
    </row>
    <row r="20340" spans="5:5">
      <c r="E20340" s="2">
        <v>44764.299629629626</v>
      </c>
    </row>
    <row r="20341" spans="5:5">
      <c r="E20341" s="2">
        <v>44764.302789351852</v>
      </c>
    </row>
    <row r="20342" spans="5:5">
      <c r="E20342" s="2">
        <v>44764.305949074071</v>
      </c>
    </row>
    <row r="20343" spans="5:5">
      <c r="E20343" s="2">
        <v>44764.30914351852</v>
      </c>
    </row>
    <row r="20344" spans="5:5">
      <c r="E20344" s="2">
        <v>44764.312303240738</v>
      </c>
    </row>
    <row r="20345" spans="5:5">
      <c r="E20345" s="2">
        <v>44764.315462962964</v>
      </c>
    </row>
    <row r="20346" spans="5:5">
      <c r="E20346" s="2">
        <v>44764.318622685183</v>
      </c>
    </row>
    <row r="20347" spans="5:5">
      <c r="E20347" s="2">
        <v>44764.321793981479</v>
      </c>
    </row>
    <row r="20348" spans="5:5">
      <c r="E20348" s="2">
        <v>44764.324976851851</v>
      </c>
    </row>
    <row r="20349" spans="5:5">
      <c r="E20349" s="2">
        <v>44764.328148148146</v>
      </c>
    </row>
    <row r="20350" spans="5:5">
      <c r="E20350" s="2">
        <v>44764.331342592595</v>
      </c>
    </row>
    <row r="20351" spans="5:5">
      <c r="E20351" s="2">
        <v>44764.334513888891</v>
      </c>
    </row>
    <row r="20352" spans="5:5">
      <c r="E20352" s="2">
        <v>44764.337708333333</v>
      </c>
    </row>
    <row r="20353" spans="5:5">
      <c r="E20353" s="2">
        <v>44764.340891203705</v>
      </c>
    </row>
    <row r="20354" spans="5:5">
      <c r="E20354" s="2">
        <v>44764.344074074077</v>
      </c>
    </row>
    <row r="20355" spans="5:5">
      <c r="E20355" s="2">
        <v>44764.347256944442</v>
      </c>
    </row>
    <row r="20356" spans="5:5">
      <c r="E20356" s="2">
        <v>44764.350462962961</v>
      </c>
    </row>
    <row r="20357" spans="5:5">
      <c r="E20357" s="2">
        <v>44764.353645833333</v>
      </c>
    </row>
    <row r="20358" spans="5:5">
      <c r="E20358" s="2">
        <v>44764.356828703705</v>
      </c>
    </row>
    <row r="20359" spans="5:5">
      <c r="E20359" s="2">
        <v>44764.360011574077</v>
      </c>
    </row>
    <row r="20360" spans="5:5">
      <c r="E20360" s="2">
        <v>44764.363194444442</v>
      </c>
    </row>
    <row r="20361" spans="5:5">
      <c r="E20361" s="2">
        <v>44764.366377314815</v>
      </c>
    </row>
    <row r="20362" spans="5:5">
      <c r="E20362" s="2">
        <v>44764.369571759256</v>
      </c>
    </row>
    <row r="20363" spans="5:5">
      <c r="E20363" s="2">
        <v>44764.372754629629</v>
      </c>
    </row>
    <row r="20364" spans="5:5">
      <c r="E20364" s="2">
        <v>44764.375949074078</v>
      </c>
    </row>
    <row r="20365" spans="5:5">
      <c r="E20365" s="2">
        <v>44764.379131944443</v>
      </c>
    </row>
    <row r="20366" spans="5:5">
      <c r="E20366" s="2">
        <v>44764.382349537038</v>
      </c>
    </row>
    <row r="20367" spans="5:5">
      <c r="E20367" s="2">
        <v>44764.38553240741</v>
      </c>
    </row>
    <row r="20368" spans="5:5">
      <c r="E20368" s="2">
        <v>44764.388726851852</v>
      </c>
    </row>
    <row r="20369" spans="5:5">
      <c r="E20369" s="2">
        <v>44764.391909722224</v>
      </c>
    </row>
    <row r="20370" spans="5:5">
      <c r="E20370" s="2">
        <v>44764.395104166666</v>
      </c>
    </row>
    <row r="20371" spans="5:5">
      <c r="E20371" s="2">
        <v>44764.398287037038</v>
      </c>
    </row>
    <row r="20372" spans="5:5">
      <c r="E20372" s="2">
        <v>44764.40148148148</v>
      </c>
    </row>
    <row r="20373" spans="5:5">
      <c r="E20373" s="2">
        <v>44764.404664351852</v>
      </c>
    </row>
    <row r="20374" spans="5:5">
      <c r="E20374" s="2">
        <v>44764.407858796294</v>
      </c>
    </row>
    <row r="20375" spans="5:5">
      <c r="E20375" s="2">
        <v>44764.411053240743</v>
      </c>
    </row>
    <row r="20376" spans="5:5">
      <c r="E20376" s="2">
        <v>44764.414259259262</v>
      </c>
    </row>
    <row r="20377" spans="5:5">
      <c r="E20377" s="2">
        <v>44764.417442129627</v>
      </c>
    </row>
    <row r="20378" spans="5:5">
      <c r="E20378" s="2">
        <v>44764.420648148145</v>
      </c>
    </row>
    <row r="20379" spans="5:5">
      <c r="E20379" s="2">
        <v>44764.423831018517</v>
      </c>
    </row>
    <row r="20380" spans="5:5">
      <c r="E20380" s="2">
        <v>44764.427407407406</v>
      </c>
    </row>
    <row r="20381" spans="5:5">
      <c r="E20381" s="2">
        <v>44764.430590277778</v>
      </c>
    </row>
    <row r="20382" spans="5:5">
      <c r="E20382" s="2">
        <v>44764.43378472222</v>
      </c>
    </row>
    <row r="20383" spans="5:5">
      <c r="E20383" s="2">
        <v>44764.436932870369</v>
      </c>
    </row>
    <row r="20384" spans="5:5">
      <c r="E20384" s="2">
        <v>44764.440127314818</v>
      </c>
    </row>
    <row r="20385" spans="5:5">
      <c r="E20385" s="2">
        <v>44764.443287037036</v>
      </c>
    </row>
    <row r="20386" spans="5:5">
      <c r="E20386" s="2">
        <v>44764.446469907409</v>
      </c>
    </row>
    <row r="20387" spans="5:5">
      <c r="E20387" s="2">
        <v>44764.449652777781</v>
      </c>
    </row>
    <row r="20388" spans="5:5">
      <c r="E20388" s="2">
        <v>44764.452847222223</v>
      </c>
    </row>
    <row r="20389" spans="5:5">
      <c r="E20389" s="2">
        <v>44764.456018518518</v>
      </c>
    </row>
    <row r="20390" spans="5:5">
      <c r="E20390" s="2">
        <v>44764.459189814814</v>
      </c>
    </row>
    <row r="20391" spans="5:5">
      <c r="E20391" s="2">
        <v>44764.462395833332</v>
      </c>
    </row>
    <row r="20392" spans="5:5">
      <c r="E20392" s="2">
        <v>44764.465567129628</v>
      </c>
    </row>
    <row r="20393" spans="5:5">
      <c r="E20393" s="2">
        <v>44764.468738425923</v>
      </c>
    </row>
    <row r="20394" spans="5:5">
      <c r="E20394" s="2">
        <v>44764.471909722219</v>
      </c>
    </row>
    <row r="20395" spans="5:5">
      <c r="E20395" s="2">
        <v>44764.475057870368</v>
      </c>
    </row>
    <row r="20396" spans="5:5">
      <c r="E20396" s="2">
        <v>44764.478252314817</v>
      </c>
    </row>
    <row r="20397" spans="5:5">
      <c r="E20397" s="2">
        <v>44764.481423611112</v>
      </c>
    </row>
    <row r="20398" spans="5:5">
      <c r="E20398" s="2">
        <v>44764.484606481485</v>
      </c>
    </row>
    <row r="20399" spans="5:5">
      <c r="E20399" s="2">
        <v>44764.48777777778</v>
      </c>
    </row>
    <row r="20400" spans="5:5">
      <c r="E20400" s="2">
        <v>44764.491828703707</v>
      </c>
    </row>
    <row r="20401" spans="5:5">
      <c r="E20401" s="2">
        <v>44764.495358796295</v>
      </c>
    </row>
    <row r="20402" spans="5:5">
      <c r="E20402" s="2">
        <v>44764.498842592591</v>
      </c>
    </row>
    <row r="20403" spans="5:5">
      <c r="E20403" s="2">
        <v>44764.502349537041</v>
      </c>
    </row>
    <row r="20404" spans="5:5">
      <c r="E20404" s="2">
        <v>44764.505856481483</v>
      </c>
    </row>
    <row r="20405" spans="5:5">
      <c r="E20405" s="2">
        <v>44764.509351851855</v>
      </c>
    </row>
    <row r="20406" spans="5:5">
      <c r="E20406" s="2">
        <v>44764.512858796297</v>
      </c>
    </row>
    <row r="20407" spans="5:5">
      <c r="E20407" s="2">
        <v>44764.516331018516</v>
      </c>
    </row>
    <row r="20408" spans="5:5">
      <c r="E20408" s="2">
        <v>44764.519814814812</v>
      </c>
    </row>
    <row r="20409" spans="5:5">
      <c r="E20409" s="2">
        <v>44764.523298611108</v>
      </c>
    </row>
    <row r="20410" spans="5:5">
      <c r="E20410" s="2">
        <v>44764.526770833334</v>
      </c>
    </row>
    <row r="20411" spans="5:5">
      <c r="E20411" s="2">
        <v>44764.530289351853</v>
      </c>
    </row>
    <row r="20412" spans="5:5">
      <c r="E20412" s="2">
        <v>44764.533784722225</v>
      </c>
    </row>
    <row r="20413" spans="5:5">
      <c r="E20413" s="2">
        <v>44764.537280092591</v>
      </c>
    </row>
    <row r="20414" spans="5:5">
      <c r="E20414" s="2">
        <v>44764.540763888886</v>
      </c>
    </row>
    <row r="20415" spans="5:5">
      <c r="E20415" s="2">
        <v>44764.544270833336</v>
      </c>
    </row>
    <row r="20416" spans="5:5">
      <c r="E20416" s="2">
        <v>44764.547754629632</v>
      </c>
    </row>
    <row r="20417" spans="5:5">
      <c r="E20417" s="2">
        <v>44764.551238425927</v>
      </c>
    </row>
    <row r="20418" spans="5:5">
      <c r="E20418" s="2">
        <v>44764.554722222223</v>
      </c>
    </row>
    <row r="20419" spans="5:5">
      <c r="E20419" s="2">
        <v>44764.558194444442</v>
      </c>
    </row>
    <row r="20420" spans="5:5">
      <c r="E20420" s="2">
        <v>44764.561701388891</v>
      </c>
    </row>
    <row r="20421" spans="5:5">
      <c r="E20421" s="2">
        <v>44764.565208333333</v>
      </c>
    </row>
    <row r="20422" spans="5:5">
      <c r="E20422" s="2">
        <v>44764.568692129629</v>
      </c>
    </row>
    <row r="20423" spans="5:5">
      <c r="E20423" s="2">
        <v>44764.572164351855</v>
      </c>
    </row>
    <row r="20424" spans="5:5">
      <c r="E20424" s="2">
        <v>44764.575648148151</v>
      </c>
    </row>
    <row r="20425" spans="5:5">
      <c r="E20425" s="2">
        <v>44764.579131944447</v>
      </c>
    </row>
    <row r="20426" spans="5:5">
      <c r="E20426" s="2">
        <v>44764.582627314812</v>
      </c>
    </row>
    <row r="20427" spans="5:5">
      <c r="E20427" s="2">
        <v>44764.586122685185</v>
      </c>
    </row>
    <row r="20428" spans="5:5">
      <c r="E20428" s="2">
        <v>44764.589594907404</v>
      </c>
    </row>
    <row r="20429" spans="5:5">
      <c r="E20429" s="2">
        <v>44764.593090277776</v>
      </c>
    </row>
    <row r="20430" spans="5:5">
      <c r="E20430" s="2">
        <v>44764.596562500003</v>
      </c>
    </row>
    <row r="20431" spans="5:5">
      <c r="E20431" s="2">
        <v>44764.600057870368</v>
      </c>
    </row>
    <row r="20432" spans="5:5">
      <c r="E20432" s="2">
        <v>44764.603530092594</v>
      </c>
    </row>
    <row r="20433" spans="5:5">
      <c r="E20433" s="2">
        <v>44764.607025462959</v>
      </c>
    </row>
    <row r="20434" spans="5:5">
      <c r="E20434" s="2">
        <v>44764.610497685186</v>
      </c>
    </row>
    <row r="20435" spans="5:5">
      <c r="E20435" s="2">
        <v>44764.613981481481</v>
      </c>
    </row>
    <row r="20436" spans="5:5">
      <c r="E20436" s="2">
        <v>44764.6174537037</v>
      </c>
    </row>
    <row r="20437" spans="5:5">
      <c r="E20437" s="2">
        <v>44764.620949074073</v>
      </c>
    </row>
    <row r="20438" spans="5:5">
      <c r="E20438" s="2">
        <v>44764.624421296299</v>
      </c>
    </row>
    <row r="20439" spans="5:5">
      <c r="E20439" s="2">
        <v>44764.627916666665</v>
      </c>
    </row>
    <row r="20440" spans="5:5">
      <c r="E20440" s="2">
        <v>44764.63140046296</v>
      </c>
    </row>
    <row r="20441" spans="5:5">
      <c r="E20441" s="2">
        <v>44764.634895833333</v>
      </c>
    </row>
    <row r="20442" spans="5:5">
      <c r="E20442" s="2">
        <v>44764.638391203705</v>
      </c>
    </row>
    <row r="20443" spans="5:5">
      <c r="E20443" s="2">
        <v>44764.641875000001</v>
      </c>
    </row>
    <row r="20444" spans="5:5">
      <c r="E20444" s="2">
        <v>44764.645381944443</v>
      </c>
    </row>
    <row r="20445" spans="5:5">
      <c r="E20445" s="2">
        <v>44764.648877314816</v>
      </c>
    </row>
    <row r="20446" spans="5:5">
      <c r="E20446" s="2">
        <v>44764.652384259258</v>
      </c>
    </row>
    <row r="20447" spans="5:5">
      <c r="E20447" s="2">
        <v>44764.65587962963</v>
      </c>
    </row>
    <row r="20448" spans="5:5">
      <c r="E20448" s="2">
        <v>44764.659363425926</v>
      </c>
    </row>
    <row r="20449" spans="5:5">
      <c r="E20449" s="2">
        <v>44764.662847222222</v>
      </c>
    </row>
    <row r="20450" spans="5:5">
      <c r="E20450" s="2">
        <v>44764.666319444441</v>
      </c>
    </row>
    <row r="20451" spans="5:5">
      <c r="E20451" s="2">
        <v>44764.669803240744</v>
      </c>
    </row>
    <row r="20452" spans="5:5">
      <c r="E20452" s="2">
        <v>44764.673275462963</v>
      </c>
    </row>
    <row r="20453" spans="5:5">
      <c r="E20453" s="2">
        <v>44764.676782407405</v>
      </c>
    </row>
    <row r="20454" spans="5:5">
      <c r="E20454" s="2">
        <v>44764.680266203701</v>
      </c>
    </row>
    <row r="20455" spans="5:5">
      <c r="E20455" s="2">
        <v>44764.68378472222</v>
      </c>
    </row>
    <row r="20456" spans="5:5">
      <c r="E20456" s="2">
        <v>44764.687291666669</v>
      </c>
    </row>
    <row r="20457" spans="5:5">
      <c r="E20457" s="2">
        <v>44764.690775462965</v>
      </c>
    </row>
    <row r="20458" spans="5:5">
      <c r="E20458" s="2">
        <v>44764.694282407407</v>
      </c>
    </row>
    <row r="20459" spans="5:5">
      <c r="E20459" s="2">
        <v>44764.697766203702</v>
      </c>
    </row>
    <row r="20460" spans="5:5">
      <c r="E20460" s="2">
        <v>44762.433831018519</v>
      </c>
    </row>
    <row r="20461" spans="5:5">
      <c r="E20461" s="2">
        <v>44762.436712962961</v>
      </c>
    </row>
    <row r="20462" spans="5:5">
      <c r="E20462" s="2">
        <v>44762.439583333333</v>
      </c>
    </row>
    <row r="20463" spans="5:5">
      <c r="E20463" s="2">
        <v>44762.442465277774</v>
      </c>
    </row>
    <row r="20464" spans="5:5">
      <c r="E20464" s="2">
        <v>44762.445347222223</v>
      </c>
    </row>
    <row r="20465" spans="5:5">
      <c r="E20465" s="2">
        <v>44762.448229166665</v>
      </c>
    </row>
    <row r="20466" spans="5:5">
      <c r="E20466" s="2">
        <v>44762.451111111113</v>
      </c>
    </row>
    <row r="20467" spans="5:5">
      <c r="E20467" s="2">
        <v>44762.453993055555</v>
      </c>
    </row>
    <row r="20468" spans="5:5">
      <c r="E20468" s="2">
        <v>44762.456863425927</v>
      </c>
    </row>
    <row r="20469" spans="5:5">
      <c r="E20469" s="2">
        <v>44762.459745370368</v>
      </c>
    </row>
    <row r="20470" spans="5:5">
      <c r="E20470" s="2">
        <v>44762.462627314817</v>
      </c>
    </row>
    <row r="20471" spans="5:5">
      <c r="E20471" s="2">
        <v>44762.465497685182</v>
      </c>
    </row>
    <row r="20472" spans="5:5">
      <c r="E20472" s="2">
        <v>44762.46837962963</v>
      </c>
    </row>
    <row r="20473" spans="5:5">
      <c r="E20473" s="2">
        <v>44762.471273148149</v>
      </c>
    </row>
    <row r="20474" spans="5:5">
      <c r="E20474" s="2">
        <v>44762.474143518521</v>
      </c>
    </row>
    <row r="20475" spans="5:5">
      <c r="E20475" s="2">
        <v>44762.477002314816</v>
      </c>
    </row>
    <row r="20476" spans="5:5">
      <c r="E20476" s="2">
        <v>44762.479872685188</v>
      </c>
    </row>
    <row r="20477" spans="5:5">
      <c r="E20477" s="2">
        <v>44762.482743055552</v>
      </c>
    </row>
    <row r="20478" spans="5:5">
      <c r="E20478" s="2">
        <v>44762.485601851855</v>
      </c>
    </row>
    <row r="20479" spans="5:5">
      <c r="E20479" s="2">
        <v>44762.48846064815</v>
      </c>
    </row>
    <row r="20480" spans="5:5">
      <c r="E20480" s="2">
        <v>44762.491331018522</v>
      </c>
    </row>
    <row r="20481" spans="5:5">
      <c r="E20481" s="2">
        <v>44762.494201388887</v>
      </c>
    </row>
    <row r="20482" spans="5:5">
      <c r="E20482" s="2">
        <v>44762.497071759259</v>
      </c>
    </row>
    <row r="20483" spans="5:5">
      <c r="E20483" s="2">
        <v>44762.499942129631</v>
      </c>
    </row>
    <row r="20484" spans="5:5">
      <c r="E20484" s="2">
        <v>44762.502812500003</v>
      </c>
    </row>
    <row r="20485" spans="5:5">
      <c r="E20485" s="2">
        <v>44762.505671296298</v>
      </c>
    </row>
    <row r="20486" spans="5:5">
      <c r="E20486" s="2">
        <v>44762.50854166667</v>
      </c>
    </row>
    <row r="20487" spans="5:5">
      <c r="E20487" s="2">
        <v>44762.511400462965</v>
      </c>
    </row>
    <row r="20488" spans="5:5">
      <c r="E20488" s="2">
        <v>44762.514270833337</v>
      </c>
    </row>
    <row r="20489" spans="5:5">
      <c r="E20489" s="2">
        <v>44762.517129629632</v>
      </c>
    </row>
    <row r="20490" spans="5:5">
      <c r="E20490" s="2">
        <v>44762.519988425927</v>
      </c>
    </row>
    <row r="20491" spans="5:5">
      <c r="E20491" s="2">
        <v>44762.522858796299</v>
      </c>
    </row>
    <row r="20492" spans="5:5">
      <c r="E20492" s="2">
        <v>44762.525729166664</v>
      </c>
    </row>
    <row r="20493" spans="5:5">
      <c r="E20493" s="2">
        <v>44762.528587962966</v>
      </c>
    </row>
    <row r="20494" spans="5:5">
      <c r="E20494" s="2">
        <v>44762.531458333331</v>
      </c>
    </row>
    <row r="20495" spans="5:5">
      <c r="E20495" s="2">
        <v>44762.534328703703</v>
      </c>
    </row>
    <row r="20496" spans="5:5">
      <c r="E20496" s="2">
        <v>44762.537199074075</v>
      </c>
    </row>
    <row r="20497" spans="5:5">
      <c r="E20497" s="2">
        <v>44762.54005787037</v>
      </c>
    </row>
    <row r="20498" spans="5:5">
      <c r="E20498" s="2">
        <v>44762.542928240742</v>
      </c>
    </row>
    <row r="20499" spans="5:5">
      <c r="E20499" s="2">
        <v>44762.545798611114</v>
      </c>
    </row>
    <row r="20500" spans="5:5">
      <c r="E20500" s="2">
        <v>44762.548668981479</v>
      </c>
    </row>
    <row r="20501" spans="5:5">
      <c r="E20501" s="2">
        <v>44762.551550925928</v>
      </c>
    </row>
    <row r="20502" spans="5:5">
      <c r="E20502" s="2">
        <v>44762.554409722223</v>
      </c>
    </row>
    <row r="20503" spans="5:5">
      <c r="E20503" s="2">
        <v>44762.557280092595</v>
      </c>
    </row>
    <row r="20504" spans="5:5">
      <c r="E20504" s="2">
        <v>44762.560150462959</v>
      </c>
    </row>
    <row r="20505" spans="5:5">
      <c r="E20505" s="2">
        <v>44762.563020833331</v>
      </c>
    </row>
    <row r="20506" spans="5:5">
      <c r="E20506" s="2">
        <v>44762.565891203703</v>
      </c>
    </row>
    <row r="20507" spans="5:5">
      <c r="E20507" s="2">
        <v>44762.568761574075</v>
      </c>
    </row>
    <row r="20508" spans="5:5">
      <c r="E20508" s="2">
        <v>44762.571631944447</v>
      </c>
    </row>
    <row r="20509" spans="5:5">
      <c r="E20509" s="2">
        <v>44762.574502314812</v>
      </c>
    </row>
    <row r="20510" spans="5:5">
      <c r="E20510" s="2">
        <v>44762.577361111114</v>
      </c>
    </row>
    <row r="20511" spans="5:5">
      <c r="E20511" s="2">
        <v>44762.580243055556</v>
      </c>
    </row>
    <row r="20512" spans="5:5">
      <c r="E20512" s="2">
        <v>44762.583101851851</v>
      </c>
    </row>
    <row r="20513" spans="5:5">
      <c r="E20513" s="2">
        <v>44762.5859837963</v>
      </c>
    </row>
    <row r="20514" spans="5:5">
      <c r="E20514" s="2">
        <v>44762.588854166665</v>
      </c>
    </row>
    <row r="20515" spans="5:5">
      <c r="E20515" s="2">
        <v>44762.59171296296</v>
      </c>
    </row>
    <row r="20516" spans="5:5">
      <c r="E20516" s="2">
        <v>44762.594583333332</v>
      </c>
    </row>
    <row r="20517" spans="5:5">
      <c r="E20517" s="2">
        <v>44762.597453703704</v>
      </c>
    </row>
    <row r="20518" spans="5:5">
      <c r="E20518" s="2">
        <v>44762.600324074076</v>
      </c>
    </row>
    <row r="20519" spans="5:5">
      <c r="E20519" s="2">
        <v>44762.603194444448</v>
      </c>
    </row>
    <row r="20520" spans="5:5">
      <c r="E20520" s="2">
        <v>44762.606053240743</v>
      </c>
    </row>
    <row r="20521" spans="5:5">
      <c r="E20521" s="2">
        <v>44762.608923611115</v>
      </c>
    </row>
    <row r="20522" spans="5:5">
      <c r="E20522" s="2">
        <v>44762.611793981479</v>
      </c>
    </row>
    <row r="20523" spans="5:5">
      <c r="E20523" s="2">
        <v>44762.614664351851</v>
      </c>
    </row>
    <row r="20524" spans="5:5">
      <c r="E20524" s="2">
        <v>44762.617523148147</v>
      </c>
    </row>
    <row r="20525" spans="5:5">
      <c r="E20525" s="2">
        <v>44762.620393518519</v>
      </c>
    </row>
    <row r="20526" spans="5:5">
      <c r="E20526" s="2">
        <v>44762.623263888891</v>
      </c>
    </row>
    <row r="20527" spans="5:5">
      <c r="E20527" s="2">
        <v>44762.626215277778</v>
      </c>
    </row>
    <row r="20528" spans="5:5">
      <c r="E20528" s="2">
        <v>44762.629143518519</v>
      </c>
    </row>
    <row r="20529" spans="5:5">
      <c r="E20529" s="2">
        <v>44762.632002314815</v>
      </c>
    </row>
    <row r="20530" spans="5:5">
      <c r="E20530" s="2">
        <v>44762.634872685187</v>
      </c>
    </row>
    <row r="20531" spans="5:5">
      <c r="E20531" s="2">
        <v>44762.637731481482</v>
      </c>
    </row>
    <row r="20532" spans="5:5">
      <c r="E20532" s="2">
        <v>44762.640601851854</v>
      </c>
    </row>
    <row r="20533" spans="5:5">
      <c r="E20533" s="2">
        <v>44762.643472222226</v>
      </c>
    </row>
    <row r="20534" spans="5:5">
      <c r="E20534" s="2">
        <v>44762.64634259259</v>
      </c>
    </row>
    <row r="20535" spans="5:5">
      <c r="E20535" s="2">
        <v>44762.649201388886</v>
      </c>
    </row>
    <row r="20536" spans="5:5">
      <c r="E20536" s="2">
        <v>44762.652060185188</v>
      </c>
    </row>
    <row r="20537" spans="5:5">
      <c r="E20537" s="2">
        <v>44762.654930555553</v>
      </c>
    </row>
    <row r="20538" spans="5:5">
      <c r="E20538" s="2">
        <v>44762.657789351855</v>
      </c>
    </row>
    <row r="20539" spans="5:5">
      <c r="E20539" s="2">
        <v>44762.66065972222</v>
      </c>
    </row>
    <row r="20540" spans="5:5">
      <c r="E20540" s="2">
        <v>44762.663530092592</v>
      </c>
    </row>
    <row r="20541" spans="5:5">
      <c r="E20541" s="2">
        <v>44762.666400462964</v>
      </c>
    </row>
    <row r="20542" spans="5:5">
      <c r="E20542" s="2">
        <v>44762.669259259259</v>
      </c>
    </row>
    <row r="20543" spans="5:5">
      <c r="E20543" s="2">
        <v>44762.6721412037</v>
      </c>
    </row>
    <row r="20544" spans="5:5">
      <c r="E20544" s="2">
        <v>44762.675000000003</v>
      </c>
    </row>
    <row r="20545" spans="5:5">
      <c r="E20545" s="2">
        <v>44762.677858796298</v>
      </c>
    </row>
    <row r="20546" spans="5:5">
      <c r="E20546" s="2">
        <v>44762.68074074074</v>
      </c>
    </row>
    <row r="20547" spans="5:5">
      <c r="E20547" s="2">
        <v>44762.683599537035</v>
      </c>
    </row>
    <row r="20548" spans="5:5">
      <c r="E20548" s="2">
        <v>44762.68645833333</v>
      </c>
    </row>
    <row r="20549" spans="5:5">
      <c r="E20549" s="2">
        <v>44762.689328703702</v>
      </c>
    </row>
    <row r="20550" spans="5:5">
      <c r="E20550" s="2">
        <v>44762.692187499997</v>
      </c>
    </row>
    <row r="20551" spans="5:5">
      <c r="E20551" s="2">
        <v>44762.695057870369</v>
      </c>
    </row>
    <row r="20552" spans="5:5">
      <c r="E20552" s="2">
        <v>44762.697916666664</v>
      </c>
    </row>
    <row r="20553" spans="5:5">
      <c r="E20553" s="2">
        <v>44762.700775462959</v>
      </c>
    </row>
    <row r="20554" spans="5:5">
      <c r="E20554" s="2">
        <v>44762.703634259262</v>
      </c>
    </row>
    <row r="20555" spans="5:5">
      <c r="E20555" s="2">
        <v>44762.706504629627</v>
      </c>
    </row>
    <row r="20556" spans="5:5">
      <c r="E20556" s="2">
        <v>44762.709351851852</v>
      </c>
    </row>
    <row r="20557" spans="5:5">
      <c r="E20557" s="2">
        <v>44762.712222222224</v>
      </c>
    </row>
    <row r="20558" spans="5:5">
      <c r="E20558" s="2">
        <v>44762.715081018519</v>
      </c>
    </row>
    <row r="20559" spans="5:5">
      <c r="E20559" s="2">
        <v>44762.717939814815</v>
      </c>
    </row>
    <row r="20560" spans="5:5">
      <c r="E20560" s="2">
        <v>44762.720810185187</v>
      </c>
    </row>
    <row r="20561" spans="5:5">
      <c r="E20561" s="2">
        <v>44762.723680555559</v>
      </c>
    </row>
    <row r="20562" spans="5:5">
      <c r="E20562" s="2">
        <v>44762.726539351854</v>
      </c>
    </row>
    <row r="20563" spans="5:5">
      <c r="E20563" s="2">
        <v>44762.729398148149</v>
      </c>
    </row>
    <row r="20564" spans="5:5">
      <c r="E20564" s="2">
        <v>44762.732256944444</v>
      </c>
    </row>
    <row r="20565" spans="5:5">
      <c r="E20565" s="2">
        <v>44762.735115740739</v>
      </c>
    </row>
    <row r="20566" spans="5:5">
      <c r="E20566" s="2">
        <v>44762.737997685188</v>
      </c>
    </row>
    <row r="20567" spans="5:5">
      <c r="E20567" s="2">
        <v>44762.740856481483</v>
      </c>
    </row>
    <row r="20568" spans="5:5">
      <c r="E20568" s="2">
        <v>44762.743715277778</v>
      </c>
    </row>
    <row r="20569" spans="5:5">
      <c r="E20569" s="2">
        <v>44762.74658564815</v>
      </c>
    </row>
    <row r="20570" spans="5:5">
      <c r="E20570" s="2">
        <v>44762.749444444446</v>
      </c>
    </row>
    <row r="20571" spans="5:5">
      <c r="E20571" s="2">
        <v>44762.752314814818</v>
      </c>
    </row>
    <row r="20572" spans="5:5">
      <c r="E20572" s="2">
        <v>44762.755185185182</v>
      </c>
    </row>
    <row r="20573" spans="5:5">
      <c r="E20573" s="2">
        <v>44762.758043981485</v>
      </c>
    </row>
    <row r="20574" spans="5:5">
      <c r="E20574" s="2">
        <v>44762.76090277778</v>
      </c>
    </row>
    <row r="20575" spans="5:5">
      <c r="E20575" s="2">
        <v>44762.763773148145</v>
      </c>
    </row>
    <row r="20576" spans="5:5">
      <c r="E20576" s="2">
        <v>44762.766631944447</v>
      </c>
    </row>
    <row r="20577" spans="5:5">
      <c r="E20577" s="2">
        <v>44762.769513888888</v>
      </c>
    </row>
    <row r="20578" spans="5:5">
      <c r="E20578" s="2">
        <v>44762.772361111114</v>
      </c>
    </row>
    <row r="20579" spans="5:5">
      <c r="E20579" s="2">
        <v>44762.775231481479</v>
      </c>
    </row>
    <row r="20580" spans="5:5">
      <c r="E20580" s="2">
        <v>44762.778113425928</v>
      </c>
    </row>
    <row r="20581" spans="5:5">
      <c r="E20581" s="2">
        <v>44762.780972222223</v>
      </c>
    </row>
    <row r="20582" spans="5:5">
      <c r="E20582" s="2">
        <v>44762.783831018518</v>
      </c>
    </row>
    <row r="20583" spans="5:5">
      <c r="E20583" s="2">
        <v>44762.78670138889</v>
      </c>
    </row>
    <row r="20584" spans="5:5">
      <c r="E20584" s="2">
        <v>44762.789560185185</v>
      </c>
    </row>
    <row r="20585" spans="5:5">
      <c r="E20585" s="2">
        <v>44762.79241898148</v>
      </c>
    </row>
    <row r="20586" spans="5:5">
      <c r="E20586" s="2">
        <v>44762.795289351852</v>
      </c>
    </row>
    <row r="20587" spans="5:5">
      <c r="E20587" s="2">
        <v>44762.798148148147</v>
      </c>
    </row>
    <row r="20588" spans="5:5">
      <c r="E20588" s="2">
        <v>44762.801018518519</v>
      </c>
    </row>
    <row r="20589" spans="5:5">
      <c r="E20589" s="2">
        <v>44762.803877314815</v>
      </c>
    </row>
    <row r="20590" spans="5:5">
      <c r="E20590" s="2">
        <v>44762.80673611111</v>
      </c>
    </row>
    <row r="20591" spans="5:5">
      <c r="E20591" s="2">
        <v>44762.809618055559</v>
      </c>
    </row>
    <row r="20592" spans="5:5">
      <c r="E20592" s="2">
        <v>44762.8125</v>
      </c>
    </row>
    <row r="20593" spans="5:5">
      <c r="E20593" s="2">
        <v>44762.815358796295</v>
      </c>
    </row>
    <row r="20594" spans="5:5">
      <c r="E20594" s="2">
        <v>44762.81821759259</v>
      </c>
    </row>
    <row r="20595" spans="5:5">
      <c r="E20595" s="2">
        <v>44762.821087962962</v>
      </c>
    </row>
    <row r="20596" spans="5:5">
      <c r="E20596" s="2">
        <v>44762.823946759258</v>
      </c>
    </row>
    <row r="20597" spans="5:5">
      <c r="E20597" s="2">
        <v>44762.826805555553</v>
      </c>
    </row>
    <row r="20598" spans="5:5">
      <c r="E20598" s="2">
        <v>44762.829664351855</v>
      </c>
    </row>
    <row r="20599" spans="5:5">
      <c r="E20599" s="2">
        <v>44762.83253472222</v>
      </c>
    </row>
    <row r="20600" spans="5:5">
      <c r="E20600" s="2">
        <v>44762.835428240738</v>
      </c>
    </row>
    <row r="20601" spans="5:5">
      <c r="E20601" s="2">
        <v>44762.838287037041</v>
      </c>
    </row>
    <row r="20602" spans="5:5">
      <c r="E20602" s="2">
        <v>44762.841145833336</v>
      </c>
    </row>
    <row r="20603" spans="5:5">
      <c r="E20603" s="2">
        <v>44762.844004629631</v>
      </c>
    </row>
    <row r="20604" spans="5:5">
      <c r="E20604" s="2">
        <v>44762.846875000003</v>
      </c>
    </row>
    <row r="20605" spans="5:5">
      <c r="E20605" s="2">
        <v>44762.849733796298</v>
      </c>
    </row>
    <row r="20606" spans="5:5">
      <c r="E20606" s="2">
        <v>44762.852592592593</v>
      </c>
    </row>
    <row r="20607" spans="5:5">
      <c r="E20607" s="2">
        <v>44762.855451388888</v>
      </c>
    </row>
    <row r="20608" spans="5:5">
      <c r="E20608" s="2">
        <v>44762.85832175926</v>
      </c>
    </row>
    <row r="20609" spans="5:5">
      <c r="E20609" s="2">
        <v>44762.861180555556</v>
      </c>
    </row>
    <row r="20610" spans="5:5">
      <c r="E20610" s="2">
        <v>44762.864062499997</v>
      </c>
    </row>
    <row r="20611" spans="5:5">
      <c r="E20611" s="2">
        <v>44762.866932870369</v>
      </c>
    </row>
    <row r="20612" spans="5:5">
      <c r="E20612" s="2">
        <v>44762.869791666664</v>
      </c>
    </row>
    <row r="20613" spans="5:5">
      <c r="E20613" s="2">
        <v>44762.872662037036</v>
      </c>
    </row>
    <row r="20614" spans="5:5">
      <c r="E20614" s="2">
        <v>44762.875520833331</v>
      </c>
    </row>
    <row r="20615" spans="5:5">
      <c r="E20615" s="2">
        <v>44762.878379629627</v>
      </c>
    </row>
    <row r="20616" spans="5:5">
      <c r="E20616" s="2">
        <v>44762.881249999999</v>
      </c>
    </row>
    <row r="20617" spans="5:5">
      <c r="E20617" s="2">
        <v>44762.884108796294</v>
      </c>
    </row>
    <row r="20618" spans="5:5">
      <c r="E20618" s="2">
        <v>44762.886979166666</v>
      </c>
    </row>
    <row r="20619" spans="5:5">
      <c r="E20619" s="2">
        <v>44762.889837962961</v>
      </c>
    </row>
    <row r="20620" spans="5:5">
      <c r="E20620" s="2">
        <v>44762.892696759256</v>
      </c>
    </row>
    <row r="20621" spans="5:5">
      <c r="E20621" s="2">
        <v>44762.895567129628</v>
      </c>
    </row>
    <row r="20622" spans="5:5">
      <c r="E20622" s="2">
        <v>44762.898425925923</v>
      </c>
    </row>
    <row r="20623" spans="5:5">
      <c r="E20623" s="2">
        <v>44762.901307870372</v>
      </c>
    </row>
    <row r="20624" spans="5:5">
      <c r="E20624" s="2">
        <v>44762.904166666667</v>
      </c>
    </row>
    <row r="20625" spans="5:5">
      <c r="E20625" s="2">
        <v>44762.907037037039</v>
      </c>
    </row>
    <row r="20626" spans="5:5">
      <c r="E20626" s="2">
        <v>44762.909895833334</v>
      </c>
    </row>
    <row r="20627" spans="5:5">
      <c r="E20627" s="2">
        <v>44762.912766203706</v>
      </c>
    </row>
    <row r="20628" spans="5:5">
      <c r="E20628" s="2">
        <v>44762.915636574071</v>
      </c>
    </row>
    <row r="20629" spans="5:5">
      <c r="E20629" s="2">
        <v>44762.918495370373</v>
      </c>
    </row>
    <row r="20630" spans="5:5">
      <c r="E20630" s="2">
        <v>44762.921365740738</v>
      </c>
    </row>
    <row r="20631" spans="5:5">
      <c r="E20631" s="2">
        <v>44762.92423611111</v>
      </c>
    </row>
    <row r="20632" spans="5:5">
      <c r="E20632" s="2">
        <v>44762.927094907405</v>
      </c>
    </row>
    <row r="20633" spans="5:5">
      <c r="E20633" s="2">
        <v>44762.929965277777</v>
      </c>
    </row>
    <row r="20634" spans="5:5">
      <c r="E20634" s="2">
        <v>44762.932824074072</v>
      </c>
    </row>
    <row r="20635" spans="5:5">
      <c r="E20635" s="2">
        <v>44762.935694444444</v>
      </c>
    </row>
    <row r="20636" spans="5:5">
      <c r="E20636" s="2">
        <v>44762.938564814816</v>
      </c>
    </row>
    <row r="20637" spans="5:5">
      <c r="E20637" s="2">
        <v>44762.941435185188</v>
      </c>
    </row>
    <row r="20638" spans="5:5">
      <c r="E20638" s="2">
        <v>44762.944293981483</v>
      </c>
    </row>
    <row r="20639" spans="5:5">
      <c r="E20639" s="2">
        <v>44762.947164351855</v>
      </c>
    </row>
    <row r="20640" spans="5:5">
      <c r="E20640" s="2">
        <v>44762.95003472222</v>
      </c>
    </row>
    <row r="20641" spans="5:5">
      <c r="E20641" s="2">
        <v>44762.952893518515</v>
      </c>
    </row>
    <row r="20642" spans="5:5">
      <c r="E20642" s="2">
        <v>44762.955763888887</v>
      </c>
    </row>
    <row r="20643" spans="5:5">
      <c r="E20643" s="2">
        <v>44762.958634259259</v>
      </c>
    </row>
    <row r="20644" spans="5:5">
      <c r="E20644" s="2">
        <v>44762.961516203701</v>
      </c>
    </row>
    <row r="20645" spans="5:5">
      <c r="E20645" s="2">
        <v>44762.964386574073</v>
      </c>
    </row>
    <row r="20646" spans="5:5">
      <c r="E20646" s="2">
        <v>44762.967245370368</v>
      </c>
    </row>
    <row r="20647" spans="5:5">
      <c r="E20647" s="2">
        <v>44762.97011574074</v>
      </c>
    </row>
    <row r="20648" spans="5:5">
      <c r="E20648" s="2">
        <v>44762.972974537035</v>
      </c>
    </row>
    <row r="20649" spans="5:5">
      <c r="E20649" s="2">
        <v>44762.975844907407</v>
      </c>
    </row>
    <row r="20650" spans="5:5">
      <c r="E20650" s="2">
        <v>44762.978703703702</v>
      </c>
    </row>
    <row r="20651" spans="5:5">
      <c r="E20651" s="2">
        <v>44762.981574074074</v>
      </c>
    </row>
    <row r="20652" spans="5:5">
      <c r="E20652" s="2">
        <v>44762.984432870369</v>
      </c>
    </row>
    <row r="20653" spans="5:5">
      <c r="E20653" s="2">
        <v>44762.987303240741</v>
      </c>
    </row>
    <row r="20654" spans="5:5">
      <c r="E20654" s="2">
        <v>44762.990162037036</v>
      </c>
    </row>
    <row r="20655" spans="5:5">
      <c r="E20655" s="2">
        <v>44762.993032407408</v>
      </c>
    </row>
    <row r="20656" spans="5:5">
      <c r="E20656" s="2">
        <v>44762.995891203704</v>
      </c>
    </row>
    <row r="20657" spans="5:5">
      <c r="E20657" s="2">
        <v>44762.998784722222</v>
      </c>
    </row>
    <row r="20658" spans="5:5">
      <c r="E20658" s="2">
        <v>44763.001643518517</v>
      </c>
    </row>
    <row r="20659" spans="5:5">
      <c r="E20659" s="2">
        <v>44763.004502314812</v>
      </c>
    </row>
    <row r="20660" spans="5:5">
      <c r="E20660" s="2">
        <v>44763.007372685184</v>
      </c>
    </row>
    <row r="20661" spans="5:5">
      <c r="E20661" s="2">
        <v>44763.010231481479</v>
      </c>
    </row>
    <row r="20662" spans="5:5">
      <c r="E20662" s="2">
        <v>44763.013101851851</v>
      </c>
    </row>
    <row r="20663" spans="5:5">
      <c r="E20663" s="2">
        <v>44763.015960648147</v>
      </c>
    </row>
    <row r="20664" spans="5:5">
      <c r="E20664" s="2">
        <v>44763.018819444442</v>
      </c>
    </row>
    <row r="20665" spans="5:5">
      <c r="E20665" s="2">
        <v>44763.021689814814</v>
      </c>
    </row>
    <row r="20666" spans="5:5">
      <c r="E20666" s="2">
        <v>44763.024548611109</v>
      </c>
    </row>
    <row r="20667" spans="5:5">
      <c r="E20667" s="2">
        <v>44763.027407407404</v>
      </c>
    </row>
    <row r="20668" spans="5:5">
      <c r="E20668" s="2">
        <v>44763.030266203707</v>
      </c>
    </row>
    <row r="20669" spans="5:5">
      <c r="E20669" s="2">
        <v>44763.033125000002</v>
      </c>
    </row>
    <row r="20670" spans="5:5">
      <c r="E20670" s="2">
        <v>44763.035983796297</v>
      </c>
    </row>
    <row r="20671" spans="5:5">
      <c r="E20671" s="2">
        <v>44763.038854166669</v>
      </c>
    </row>
    <row r="20672" spans="5:5">
      <c r="E20672" s="2">
        <v>44763.041712962964</v>
      </c>
    </row>
    <row r="20673" spans="5:5">
      <c r="E20673" s="2">
        <v>44763.044571759259</v>
      </c>
    </row>
    <row r="20674" spans="5:5">
      <c r="E20674" s="2">
        <v>44763.047430555554</v>
      </c>
    </row>
    <row r="20675" spans="5:5">
      <c r="E20675" s="2">
        <v>44763.050300925926</v>
      </c>
    </row>
    <row r="20676" spans="5:5">
      <c r="E20676" s="2">
        <v>44763.053171296298</v>
      </c>
    </row>
    <row r="20677" spans="5:5">
      <c r="E20677" s="2">
        <v>44763.056030092594</v>
      </c>
    </row>
    <row r="20678" spans="5:5">
      <c r="E20678" s="2">
        <v>44763.058888888889</v>
      </c>
    </row>
    <row r="20679" spans="5:5">
      <c r="E20679" s="2">
        <v>44763.061747685184</v>
      </c>
    </row>
    <row r="20680" spans="5:5">
      <c r="E20680" s="2">
        <v>44763.064606481479</v>
      </c>
    </row>
    <row r="20681" spans="5:5">
      <c r="E20681" s="2">
        <v>44763.067465277774</v>
      </c>
    </row>
    <row r="20682" spans="5:5">
      <c r="E20682" s="2">
        <v>44763.070324074077</v>
      </c>
    </row>
    <row r="20683" spans="5:5">
      <c r="E20683" s="2">
        <v>44763.073182870372</v>
      </c>
    </row>
    <row r="20684" spans="5:5">
      <c r="E20684" s="2">
        <v>44763.076041666667</v>
      </c>
    </row>
    <row r="20685" spans="5:5">
      <c r="E20685" s="2">
        <v>44763.078900462962</v>
      </c>
    </row>
    <row r="20686" spans="5:5">
      <c r="E20686" s="2">
        <v>44763.081759259258</v>
      </c>
    </row>
    <row r="20687" spans="5:5">
      <c r="E20687" s="2">
        <v>44763.084629629629</v>
      </c>
    </row>
    <row r="20688" spans="5:5">
      <c r="E20688" s="2">
        <v>44763.087488425925</v>
      </c>
    </row>
    <row r="20689" spans="5:5">
      <c r="E20689" s="2">
        <v>44763.090358796297</v>
      </c>
    </row>
    <row r="20690" spans="5:5">
      <c r="E20690" s="2">
        <v>44763.093217592592</v>
      </c>
    </row>
    <row r="20691" spans="5:5">
      <c r="E20691" s="2">
        <v>44763.096076388887</v>
      </c>
    </row>
    <row r="20692" spans="5:5">
      <c r="E20692" s="2">
        <v>44763.098935185182</v>
      </c>
    </row>
    <row r="20693" spans="5:5">
      <c r="E20693" s="2">
        <v>44763.101793981485</v>
      </c>
    </row>
    <row r="20694" spans="5:5">
      <c r="E20694" s="2">
        <v>44763.10465277778</v>
      </c>
    </row>
    <row r="20695" spans="5:5">
      <c r="E20695" s="2">
        <v>44763.107511574075</v>
      </c>
    </row>
    <row r="20696" spans="5:5">
      <c r="E20696" s="2">
        <v>44763.11037037037</v>
      </c>
    </row>
    <row r="20697" spans="5:5">
      <c r="E20697" s="2">
        <v>44763.113229166665</v>
      </c>
    </row>
    <row r="20698" spans="5:5">
      <c r="E20698" s="2">
        <v>44763.116076388891</v>
      </c>
    </row>
    <row r="20699" spans="5:5">
      <c r="E20699" s="2">
        <v>44763.118935185186</v>
      </c>
    </row>
    <row r="20700" spans="5:5">
      <c r="E20700" s="2">
        <v>44763.121793981481</v>
      </c>
    </row>
    <row r="20701" spans="5:5">
      <c r="E20701" s="2">
        <v>44763.124664351853</v>
      </c>
    </row>
    <row r="20702" spans="5:5">
      <c r="E20702" s="2">
        <v>44763.127511574072</v>
      </c>
    </row>
    <row r="20703" spans="5:5">
      <c r="E20703" s="2">
        <v>44763.130370370367</v>
      </c>
    </row>
    <row r="20704" spans="5:5">
      <c r="E20704" s="2">
        <v>44763.133229166669</v>
      </c>
    </row>
    <row r="20705" spans="5:5">
      <c r="E20705" s="2">
        <v>44763.136087962965</v>
      </c>
    </row>
    <row r="20706" spans="5:5">
      <c r="E20706" s="2">
        <v>44763.13894675926</v>
      </c>
    </row>
    <row r="20707" spans="5:5">
      <c r="E20707" s="2">
        <v>44763.141805555555</v>
      </c>
    </row>
    <row r="20708" spans="5:5">
      <c r="E20708" s="2">
        <v>44763.14466435185</v>
      </c>
    </row>
    <row r="20709" spans="5:5">
      <c r="E20709" s="2">
        <v>44763.147523148145</v>
      </c>
    </row>
    <row r="20710" spans="5:5">
      <c r="E20710" s="2">
        <v>44763.150381944448</v>
      </c>
    </row>
    <row r="20711" spans="5:5">
      <c r="E20711" s="2">
        <v>44763.153252314813</v>
      </c>
    </row>
    <row r="20712" spans="5:5">
      <c r="E20712" s="2">
        <v>44763.156111111108</v>
      </c>
    </row>
    <row r="20713" spans="5:5">
      <c r="E20713" s="2">
        <v>44763.15896990741</v>
      </c>
    </row>
    <row r="20714" spans="5:5">
      <c r="E20714" s="2">
        <v>44763.161851851852</v>
      </c>
    </row>
    <row r="20715" spans="5:5">
      <c r="E20715" s="2">
        <v>44763.164710648147</v>
      </c>
    </row>
    <row r="20716" spans="5:5">
      <c r="E20716" s="2">
        <v>44763.167569444442</v>
      </c>
    </row>
    <row r="20717" spans="5:5">
      <c r="E20717" s="2">
        <v>44763.170428240737</v>
      </c>
    </row>
    <row r="20718" spans="5:5">
      <c r="E20718" s="2">
        <v>44763.173310185186</v>
      </c>
    </row>
    <row r="20719" spans="5:5">
      <c r="E20719" s="2">
        <v>44763.176180555558</v>
      </c>
    </row>
    <row r="20720" spans="5:5">
      <c r="E20720" s="2">
        <v>44763.179050925923</v>
      </c>
    </row>
    <row r="20721" spans="5:5">
      <c r="E20721" s="2">
        <v>44763.181909722225</v>
      </c>
    </row>
    <row r="20722" spans="5:5">
      <c r="E20722" s="2">
        <v>44763.18476851852</v>
      </c>
    </row>
    <row r="20723" spans="5:5">
      <c r="E20723" s="2">
        <v>44763.187627314815</v>
      </c>
    </row>
    <row r="20724" spans="5:5">
      <c r="E20724" s="2">
        <v>44763.190486111111</v>
      </c>
    </row>
    <row r="20725" spans="5:5">
      <c r="E20725" s="2">
        <v>44763.193344907406</v>
      </c>
    </row>
    <row r="20726" spans="5:5">
      <c r="E20726" s="2">
        <v>44763.196192129632</v>
      </c>
    </row>
    <row r="20727" spans="5:5">
      <c r="E20727" s="2">
        <v>44763.199050925927</v>
      </c>
    </row>
    <row r="20728" spans="5:5">
      <c r="E20728" s="2">
        <v>44763.201909722222</v>
      </c>
    </row>
    <row r="20729" spans="5:5">
      <c r="E20729" s="2">
        <v>44763.204768518517</v>
      </c>
    </row>
    <row r="20730" spans="5:5">
      <c r="E20730" s="2">
        <v>44763.207627314812</v>
      </c>
    </row>
    <row r="20731" spans="5:5">
      <c r="E20731" s="2">
        <v>44763.210486111115</v>
      </c>
    </row>
    <row r="20732" spans="5:5">
      <c r="E20732" s="2">
        <v>44763.21334490741</v>
      </c>
    </row>
    <row r="20733" spans="5:5">
      <c r="E20733" s="2">
        <v>44763.216203703705</v>
      </c>
    </row>
    <row r="20734" spans="5:5">
      <c r="E20734" s="2">
        <v>44763.2190625</v>
      </c>
    </row>
    <row r="20735" spans="5:5">
      <c r="E20735" s="2">
        <v>44763.221921296295</v>
      </c>
    </row>
    <row r="20736" spans="5:5">
      <c r="E20736" s="2">
        <v>44763.224791666667</v>
      </c>
    </row>
    <row r="20737" spans="5:5">
      <c r="E20737" s="2">
        <v>44763.227650462963</v>
      </c>
    </row>
    <row r="20738" spans="5:5">
      <c r="E20738" s="2">
        <v>44763.230509259258</v>
      </c>
    </row>
    <row r="20739" spans="5:5">
      <c r="E20739" s="2">
        <v>44763.233391203707</v>
      </c>
    </row>
    <row r="20740" spans="5:5">
      <c r="E20740" s="2">
        <v>44763.236261574071</v>
      </c>
    </row>
    <row r="20741" spans="5:5">
      <c r="E20741" s="2">
        <v>44763.239120370374</v>
      </c>
    </row>
    <row r="20742" spans="5:5">
      <c r="E20742" s="2">
        <v>44763.241967592592</v>
      </c>
    </row>
    <row r="20743" spans="5:5">
      <c r="E20743" s="2">
        <v>44763.244826388887</v>
      </c>
    </row>
    <row r="20744" spans="5:5">
      <c r="E20744" s="2">
        <v>44763.247685185182</v>
      </c>
    </row>
    <row r="20745" spans="5:5">
      <c r="E20745" s="2">
        <v>44763.250543981485</v>
      </c>
    </row>
    <row r="20746" spans="5:5">
      <c r="E20746" s="2">
        <v>44763.25340277778</v>
      </c>
    </row>
    <row r="20747" spans="5:5">
      <c r="E20747" s="2">
        <v>44763.256261574075</v>
      </c>
    </row>
    <row r="20748" spans="5:5">
      <c r="E20748" s="2">
        <v>44763.259120370371</v>
      </c>
    </row>
    <row r="20749" spans="5:5">
      <c r="E20749" s="2">
        <v>44763.261979166666</v>
      </c>
    </row>
    <row r="20750" spans="5:5">
      <c r="E20750" s="2">
        <v>44763.264837962961</v>
      </c>
    </row>
    <row r="20751" spans="5:5">
      <c r="E20751" s="2">
        <v>44763.267696759256</v>
      </c>
    </row>
    <row r="20752" spans="5:5">
      <c r="E20752" s="2">
        <v>44763.270555555559</v>
      </c>
    </row>
    <row r="20753" spans="5:5">
      <c r="E20753" s="2">
        <v>44763.273414351854</v>
      </c>
    </row>
    <row r="20754" spans="5:5">
      <c r="E20754" s="2">
        <v>44763.276307870372</v>
      </c>
    </row>
    <row r="20755" spans="5:5">
      <c r="E20755" s="2">
        <v>44763.27915509259</v>
      </c>
    </row>
    <row r="20756" spans="5:5">
      <c r="E20756" s="2">
        <v>44763.282025462962</v>
      </c>
    </row>
    <row r="20757" spans="5:5">
      <c r="E20757" s="2">
        <v>44763.284895833334</v>
      </c>
    </row>
    <row r="20758" spans="5:5">
      <c r="E20758" s="2">
        <v>44763.287754629629</v>
      </c>
    </row>
    <row r="20759" spans="5:5">
      <c r="E20759" s="2">
        <v>44763.290625000001</v>
      </c>
    </row>
    <row r="20760" spans="5:5">
      <c r="E20760" s="2">
        <v>44763.293483796297</v>
      </c>
    </row>
    <row r="20761" spans="5:5">
      <c r="E20761" s="2">
        <v>44763.296342592592</v>
      </c>
    </row>
    <row r="20762" spans="5:5">
      <c r="E20762" s="2">
        <v>44763.299201388887</v>
      </c>
    </row>
    <row r="20763" spans="5:5">
      <c r="E20763" s="2">
        <v>44763.302060185182</v>
      </c>
    </row>
    <row r="20764" spans="5:5">
      <c r="E20764" s="2">
        <v>44763.304918981485</v>
      </c>
    </row>
    <row r="20765" spans="5:5">
      <c r="E20765" s="2">
        <v>44763.30777777778</v>
      </c>
    </row>
    <row r="20766" spans="5:5">
      <c r="E20766" s="2">
        <v>44763.310636574075</v>
      </c>
    </row>
    <row r="20767" spans="5:5">
      <c r="E20767" s="2">
        <v>44763.31349537037</v>
      </c>
    </row>
    <row r="20768" spans="5:5">
      <c r="E20768" s="2">
        <v>44763.316354166665</v>
      </c>
    </row>
    <row r="20769" spans="5:5">
      <c r="E20769" s="2">
        <v>44763.319224537037</v>
      </c>
    </row>
    <row r="20770" spans="5:5">
      <c r="E20770" s="2">
        <v>44763.322083333333</v>
      </c>
    </row>
    <row r="20771" spans="5:5">
      <c r="E20771" s="2">
        <v>44763.324942129628</v>
      </c>
    </row>
    <row r="20772" spans="5:5">
      <c r="E20772" s="2">
        <v>44763.327800925923</v>
      </c>
    </row>
    <row r="20773" spans="5:5">
      <c r="E20773" s="2">
        <v>44763.330659722225</v>
      </c>
    </row>
    <row r="20774" spans="5:5">
      <c r="E20774" s="2">
        <v>44763.333518518521</v>
      </c>
    </row>
    <row r="20775" spans="5:5">
      <c r="E20775" s="2">
        <v>44763.336377314816</v>
      </c>
    </row>
    <row r="20776" spans="5:5">
      <c r="E20776" s="2">
        <v>44763.339236111111</v>
      </c>
    </row>
    <row r="20777" spans="5:5">
      <c r="E20777" s="2">
        <v>44763.342118055552</v>
      </c>
    </row>
    <row r="20778" spans="5:5">
      <c r="E20778" s="2">
        <v>44763.344976851855</v>
      </c>
    </row>
    <row r="20779" spans="5:5">
      <c r="E20779" s="2">
        <v>44763.34784722222</v>
      </c>
    </row>
    <row r="20780" spans="5:5">
      <c r="E20780" s="2">
        <v>44763.350706018522</v>
      </c>
    </row>
    <row r="20781" spans="5:5">
      <c r="E20781" s="2">
        <v>44763.353564814817</v>
      </c>
    </row>
    <row r="20782" spans="5:5">
      <c r="E20782" s="2">
        <v>44763.356423611112</v>
      </c>
    </row>
    <row r="20783" spans="5:5">
      <c r="E20783" s="2">
        <v>44763.359270833331</v>
      </c>
    </row>
    <row r="20784" spans="5:5">
      <c r="E20784" s="2">
        <v>44763.362141203703</v>
      </c>
    </row>
    <row r="20785" spans="5:5">
      <c r="E20785" s="2">
        <v>44763.365011574075</v>
      </c>
    </row>
    <row r="20786" spans="5:5">
      <c r="E20786" s="2">
        <v>44763.367893518516</v>
      </c>
    </row>
    <row r="20787" spans="5:5">
      <c r="E20787" s="2">
        <v>44763.370763888888</v>
      </c>
    </row>
    <row r="20788" spans="5:5">
      <c r="E20788" s="2">
        <v>44763.37363425926</v>
      </c>
    </row>
    <row r="20789" spans="5:5">
      <c r="E20789" s="2">
        <v>44763.376493055555</v>
      </c>
    </row>
    <row r="20790" spans="5:5">
      <c r="E20790" s="2">
        <v>44763.379363425927</v>
      </c>
    </row>
    <row r="20791" spans="5:5">
      <c r="E20791" s="2">
        <v>44763.382233796299</v>
      </c>
    </row>
    <row r="20792" spans="5:5">
      <c r="E20792" s="2">
        <v>44763.385092592594</v>
      </c>
    </row>
    <row r="20793" spans="5:5">
      <c r="E20793" s="2">
        <v>44763.38795138889</v>
      </c>
    </row>
    <row r="20794" spans="5:5">
      <c r="E20794" s="2">
        <v>44763.390821759262</v>
      </c>
    </row>
    <row r="20795" spans="5:5">
      <c r="E20795" s="2">
        <v>44763.393680555557</v>
      </c>
    </row>
    <row r="20796" spans="5:5">
      <c r="E20796" s="2">
        <v>44763.396539351852</v>
      </c>
    </row>
    <row r="20797" spans="5:5">
      <c r="E20797" s="2">
        <v>44763.399398148147</v>
      </c>
    </row>
    <row r="20798" spans="5:5">
      <c r="E20798" s="2">
        <v>44763.402268518519</v>
      </c>
    </row>
    <row r="20799" spans="5:5">
      <c r="E20799" s="2">
        <v>44763.405127314814</v>
      </c>
    </row>
    <row r="20800" spans="5:5">
      <c r="E20800" s="2">
        <v>44763.407986111109</v>
      </c>
    </row>
    <row r="20801" spans="5:5">
      <c r="E20801" s="2">
        <v>44763.410856481481</v>
      </c>
    </row>
    <row r="20802" spans="5:5">
      <c r="E20802" s="2">
        <v>44763.413738425923</v>
      </c>
    </row>
    <row r="20803" spans="5:5">
      <c r="E20803" s="2">
        <v>44763.416597222225</v>
      </c>
    </row>
    <row r="20804" spans="5:5">
      <c r="E20804" s="2">
        <v>44763.419479166667</v>
      </c>
    </row>
    <row r="20805" spans="5:5">
      <c r="E20805" s="2">
        <v>44763.422337962962</v>
      </c>
    </row>
    <row r="20806" spans="5:5">
      <c r="E20806" s="2">
        <v>44763.425208333334</v>
      </c>
    </row>
    <row r="20807" spans="5:5">
      <c r="E20807" s="2">
        <v>44763.428067129629</v>
      </c>
    </row>
    <row r="20808" spans="5:5">
      <c r="E20808" s="2">
        <v>44763.430937500001</v>
      </c>
    </row>
    <row r="20809" spans="5:5">
      <c r="E20809" s="2">
        <v>44763.433819444443</v>
      </c>
    </row>
    <row r="20810" spans="5:5">
      <c r="E20810" s="2">
        <v>44763.436701388891</v>
      </c>
    </row>
    <row r="20811" spans="5:5">
      <c r="E20811" s="2">
        <v>44763.43953703704</v>
      </c>
    </row>
    <row r="20812" spans="5:5">
      <c r="E20812" s="2">
        <v>44763.442395833335</v>
      </c>
    </row>
    <row r="20813" spans="5:5">
      <c r="E20813" s="2">
        <v>44763.445243055554</v>
      </c>
    </row>
    <row r="20814" spans="5:5">
      <c r="E20814" s="2">
        <v>44763.448067129626</v>
      </c>
    </row>
    <row r="20815" spans="5:5">
      <c r="E20815" s="2">
        <v>44763.450914351852</v>
      </c>
    </row>
    <row r="20816" spans="5:5">
      <c r="E20816" s="2">
        <v>44763.453773148147</v>
      </c>
    </row>
    <row r="20817" spans="5:5">
      <c r="E20817" s="2">
        <v>44763.456631944442</v>
      </c>
    </row>
    <row r="20818" spans="5:5">
      <c r="E20818" s="2">
        <v>44763.459490740737</v>
      </c>
    </row>
    <row r="20819" spans="5:5">
      <c r="E20819" s="2">
        <v>44763.462337962963</v>
      </c>
    </row>
    <row r="20820" spans="5:5">
      <c r="E20820" s="2">
        <v>44763.465196759258</v>
      </c>
    </row>
    <row r="20821" spans="5:5">
      <c r="E20821" s="2">
        <v>44763.468055555553</v>
      </c>
    </row>
    <row r="20822" spans="5:5">
      <c r="E20822" s="2">
        <v>44763.470902777779</v>
      </c>
    </row>
    <row r="20823" spans="5:5">
      <c r="E20823" s="2">
        <v>44763.473749999997</v>
      </c>
    </row>
    <row r="20824" spans="5:5">
      <c r="E20824" s="2">
        <v>44763.4766087963</v>
      </c>
    </row>
    <row r="20825" spans="5:5">
      <c r="E20825" s="2">
        <v>44763.479456018518</v>
      </c>
    </row>
    <row r="20826" spans="5:5">
      <c r="E20826" s="2">
        <v>44763.48232638889</v>
      </c>
    </row>
    <row r="20827" spans="5:5">
      <c r="E20827" s="2">
        <v>44763.485185185185</v>
      </c>
    </row>
    <row r="20828" spans="5:5">
      <c r="E20828" s="2">
        <v>44763.488020833334</v>
      </c>
    </row>
    <row r="20829" spans="5:5">
      <c r="E20829" s="2">
        <v>44763.490891203706</v>
      </c>
    </row>
    <row r="20830" spans="5:5">
      <c r="E20830" s="2">
        <v>44763.493738425925</v>
      </c>
    </row>
    <row r="20831" spans="5:5">
      <c r="E20831" s="2">
        <v>44763.496608796297</v>
      </c>
    </row>
    <row r="20832" spans="5:5">
      <c r="E20832" s="2">
        <v>44763.499444444446</v>
      </c>
    </row>
    <row r="20833" spans="5:5">
      <c r="E20833" s="2">
        <v>44763.502314814818</v>
      </c>
    </row>
    <row r="20834" spans="5:5">
      <c r="E20834" s="2">
        <v>44763.505162037036</v>
      </c>
    </row>
    <row r="20835" spans="5:5">
      <c r="E20835" s="2">
        <v>44763.508032407408</v>
      </c>
    </row>
    <row r="20836" spans="5:5">
      <c r="E20836" s="2">
        <v>44763.510879629626</v>
      </c>
    </row>
    <row r="20837" spans="5:5">
      <c r="E20837" s="2">
        <v>44763.513749999998</v>
      </c>
    </row>
    <row r="20838" spans="5:5">
      <c r="E20838" s="2">
        <v>44763.516608796293</v>
      </c>
    </row>
    <row r="20839" spans="5:5">
      <c r="E20839" s="2">
        <v>44763.519467592596</v>
      </c>
    </row>
    <row r="20840" spans="5:5">
      <c r="E20840" s="2">
        <v>44763.522337962961</v>
      </c>
    </row>
    <row r="20841" spans="5:5">
      <c r="E20841" s="2">
        <v>44763.525196759256</v>
      </c>
    </row>
    <row r="20842" spans="5:5">
      <c r="E20842" s="2">
        <v>44763.528055555558</v>
      </c>
    </row>
    <row r="20843" spans="5:5">
      <c r="E20843" s="2">
        <v>44763.530902777777</v>
      </c>
    </row>
    <row r="20844" spans="5:5">
      <c r="E20844" s="2">
        <v>44763.533773148149</v>
      </c>
    </row>
    <row r="20845" spans="5:5">
      <c r="E20845" s="2">
        <v>44763.536620370367</v>
      </c>
    </row>
    <row r="20846" spans="5:5">
      <c r="E20846" s="2">
        <v>44763.539479166669</v>
      </c>
    </row>
    <row r="20847" spans="5:5">
      <c r="E20847" s="2">
        <v>44763.542326388888</v>
      </c>
    </row>
    <row r="20848" spans="5:5">
      <c r="E20848" s="2">
        <v>44763.545173611114</v>
      </c>
    </row>
    <row r="20849" spans="5:5">
      <c r="E20849" s="2">
        <v>44763.548020833332</v>
      </c>
    </row>
    <row r="20850" spans="5:5">
      <c r="E20850" s="2">
        <v>44763.550891203704</v>
      </c>
    </row>
    <row r="20851" spans="5:5">
      <c r="E20851" s="2">
        <v>44763.553738425922</v>
      </c>
    </row>
    <row r="20852" spans="5:5">
      <c r="E20852" s="2">
        <v>44763.556597222225</v>
      </c>
    </row>
    <row r="20853" spans="5:5">
      <c r="E20853" s="2">
        <v>44763.559444444443</v>
      </c>
    </row>
    <row r="20854" spans="5:5">
      <c r="E20854" s="2">
        <v>44763.562303240738</v>
      </c>
    </row>
    <row r="20855" spans="5:5">
      <c r="E20855" s="2">
        <v>44763.56517361111</v>
      </c>
    </row>
    <row r="20856" spans="5:5">
      <c r="E20856" s="2">
        <v>44763.568032407406</v>
      </c>
    </row>
    <row r="20857" spans="5:5">
      <c r="E20857" s="2">
        <v>44763.570891203701</v>
      </c>
    </row>
    <row r="20858" spans="5:5">
      <c r="E20858" s="2">
        <v>44763.573750000003</v>
      </c>
    </row>
    <row r="20859" spans="5:5">
      <c r="E20859" s="2">
        <v>44763.576597222222</v>
      </c>
    </row>
    <row r="20860" spans="5:5">
      <c r="E20860" s="2">
        <v>44763.579456018517</v>
      </c>
    </row>
    <row r="20861" spans="5:5">
      <c r="E20861" s="2">
        <v>44763.582326388889</v>
      </c>
    </row>
    <row r="20862" spans="5:5">
      <c r="E20862" s="2">
        <v>44763.585185185184</v>
      </c>
    </row>
    <row r="20863" spans="5:5">
      <c r="E20863" s="2">
        <v>44763.588055555556</v>
      </c>
    </row>
    <row r="20864" spans="5:5">
      <c r="E20864" s="2">
        <v>44763.590902777774</v>
      </c>
    </row>
    <row r="20865" spans="5:5">
      <c r="E20865" s="2">
        <v>44763.593773148146</v>
      </c>
    </row>
    <row r="20866" spans="5:5">
      <c r="E20866" s="2">
        <v>44763.596631944441</v>
      </c>
    </row>
    <row r="20867" spans="5:5">
      <c r="E20867" s="2">
        <v>44763.599502314813</v>
      </c>
    </row>
    <row r="20868" spans="5:5">
      <c r="E20868" s="2">
        <v>44763.602349537039</v>
      </c>
    </row>
    <row r="20869" spans="5:5">
      <c r="E20869" s="2">
        <v>44763.605208333334</v>
      </c>
    </row>
    <row r="20870" spans="5:5">
      <c r="E20870" s="2">
        <v>44763.608067129629</v>
      </c>
    </row>
    <row r="20871" spans="5:5">
      <c r="E20871" s="2">
        <v>44763.610925925925</v>
      </c>
    </row>
    <row r="20872" spans="5:5">
      <c r="E20872" s="2">
        <v>44763.61377314815</v>
      </c>
    </row>
    <row r="20873" spans="5:5">
      <c r="E20873" s="2">
        <v>44763.616631944446</v>
      </c>
    </row>
    <row r="20874" spans="5:5">
      <c r="E20874" s="2">
        <v>44763.619513888887</v>
      </c>
    </row>
    <row r="20875" spans="5:5">
      <c r="E20875" s="2">
        <v>44763.622361111113</v>
      </c>
    </row>
    <row r="20876" spans="5:5">
      <c r="E20876" s="2">
        <v>44763.625219907408</v>
      </c>
    </row>
    <row r="20877" spans="5:5">
      <c r="E20877" s="2">
        <v>44763.628067129626</v>
      </c>
    </row>
    <row r="20878" spans="5:5">
      <c r="E20878" s="2">
        <v>44763.630925925929</v>
      </c>
    </row>
    <row r="20879" spans="5:5">
      <c r="E20879" s="2">
        <v>44763.633784722224</v>
      </c>
    </row>
    <row r="20880" spans="5:5">
      <c r="E20880" s="2">
        <v>44763.636643518519</v>
      </c>
    </row>
    <row r="20881" spans="5:5">
      <c r="E20881" s="2">
        <v>44763.639490740738</v>
      </c>
    </row>
    <row r="20882" spans="5:5">
      <c r="E20882" s="2">
        <v>44763.64234953704</v>
      </c>
    </row>
    <row r="20883" spans="5:5">
      <c r="E20883" s="2">
        <v>44763.645208333335</v>
      </c>
    </row>
    <row r="20884" spans="5:5">
      <c r="E20884" s="2">
        <v>44763.64806712963</v>
      </c>
    </row>
    <row r="20885" spans="5:5">
      <c r="E20885" s="2">
        <v>44763.650925925926</v>
      </c>
    </row>
    <row r="20886" spans="5:5">
      <c r="E20886" s="2">
        <v>44763.653784722221</v>
      </c>
    </row>
    <row r="20887" spans="5:5">
      <c r="E20887" s="2">
        <v>44763.656643518516</v>
      </c>
    </row>
    <row r="20888" spans="5:5">
      <c r="E20888" s="2">
        <v>44763.659502314818</v>
      </c>
    </row>
    <row r="20889" spans="5:5">
      <c r="E20889" s="2">
        <v>44763.662361111114</v>
      </c>
    </row>
    <row r="20890" spans="5:5">
      <c r="E20890" s="2">
        <v>44763.665208333332</v>
      </c>
    </row>
    <row r="20891" spans="5:5">
      <c r="E20891" s="2">
        <v>44763.668067129627</v>
      </c>
    </row>
    <row r="20892" spans="5:5">
      <c r="E20892" s="2">
        <v>44763.670914351853</v>
      </c>
    </row>
    <row r="20893" spans="5:5">
      <c r="E20893" s="2">
        <v>44763.673773148148</v>
      </c>
    </row>
    <row r="20894" spans="5:5">
      <c r="E20894" s="2">
        <v>44763.676747685182</v>
      </c>
    </row>
    <row r="20895" spans="5:5">
      <c r="E20895" s="2">
        <v>44763.6799537037</v>
      </c>
    </row>
    <row r="20896" spans="5:5">
      <c r="E20896" s="2">
        <v>44763.683148148149</v>
      </c>
    </row>
    <row r="20897" spans="5:5">
      <c r="E20897" s="2">
        <v>44763.686331018522</v>
      </c>
    </row>
    <row r="20898" spans="5:5">
      <c r="E20898" s="2">
        <v>44763.689502314817</v>
      </c>
    </row>
    <row r="20899" spans="5:5">
      <c r="E20899" s="2">
        <v>44763.692673611113</v>
      </c>
    </row>
    <row r="20900" spans="5:5">
      <c r="E20900" s="2">
        <v>44763.695833333331</v>
      </c>
    </row>
    <row r="20901" spans="5:5">
      <c r="E20901" s="2">
        <v>44763.699004629627</v>
      </c>
    </row>
    <row r="20902" spans="5:5">
      <c r="E20902" s="2">
        <v>44763.702164351853</v>
      </c>
    </row>
    <row r="20903" spans="5:5">
      <c r="E20903" s="2">
        <v>44763.705324074072</v>
      </c>
    </row>
    <row r="20904" spans="5:5">
      <c r="E20904" s="2">
        <v>44763.708483796298</v>
      </c>
    </row>
    <row r="20905" spans="5:5">
      <c r="E20905" s="2">
        <v>44763.711655092593</v>
      </c>
    </row>
    <row r="20906" spans="5:5">
      <c r="E20906" s="2">
        <v>44763.714814814812</v>
      </c>
    </row>
    <row r="20907" spans="5:5">
      <c r="E20907" s="2">
        <v>44763.717986111114</v>
      </c>
    </row>
    <row r="20908" spans="5:5">
      <c r="E20908" s="2">
        <v>44763.721145833333</v>
      </c>
    </row>
    <row r="20909" spans="5:5">
      <c r="E20909" s="2">
        <v>44763.724305555559</v>
      </c>
    </row>
    <row r="20910" spans="5:5">
      <c r="E20910" s="2">
        <v>44763.727476851855</v>
      </c>
    </row>
    <row r="20911" spans="5:5">
      <c r="E20911" s="2">
        <v>44763.73064814815</v>
      </c>
    </row>
    <row r="20912" spans="5:5">
      <c r="E20912" s="2">
        <v>44763.733807870369</v>
      </c>
    </row>
    <row r="20913" spans="5:5">
      <c r="E20913" s="2">
        <v>44763.736979166664</v>
      </c>
    </row>
    <row r="20914" spans="5:5">
      <c r="E20914" s="2">
        <v>44763.74013888889</v>
      </c>
    </row>
    <row r="20915" spans="5:5">
      <c r="E20915" s="2">
        <v>44763.743310185186</v>
      </c>
    </row>
    <row r="20916" spans="5:5">
      <c r="E20916" s="2">
        <v>44763.746481481481</v>
      </c>
    </row>
    <row r="20917" spans="5:5">
      <c r="E20917" s="2">
        <v>44763.749652777777</v>
      </c>
    </row>
    <row r="20918" spans="5:5">
      <c r="E20918" s="2">
        <v>44763.752812500003</v>
      </c>
    </row>
    <row r="20919" spans="5:5">
      <c r="E20919" s="2">
        <v>44763.755972222221</v>
      </c>
    </row>
    <row r="20920" spans="5:5">
      <c r="E20920" s="2">
        <v>44763.759131944447</v>
      </c>
    </row>
    <row r="20921" spans="5:5">
      <c r="E20921" s="2">
        <v>44763.762291666666</v>
      </c>
    </row>
    <row r="20922" spans="5:5">
      <c r="E20922" s="2">
        <v>44763.765451388892</v>
      </c>
    </row>
    <row r="20923" spans="5:5">
      <c r="E20923" s="2">
        <v>44763.768634259257</v>
      </c>
    </row>
    <row r="20924" spans="5:5">
      <c r="E20924" s="2">
        <v>44763.771793981483</v>
      </c>
    </row>
    <row r="20925" spans="5:5">
      <c r="E20925" s="2">
        <v>44763.774953703702</v>
      </c>
    </row>
    <row r="20926" spans="5:5">
      <c r="E20926" s="2">
        <v>44763.778124999997</v>
      </c>
    </row>
    <row r="20927" spans="5:5">
      <c r="E20927" s="2">
        <v>44763.781284722223</v>
      </c>
    </row>
    <row r="20928" spans="5:5">
      <c r="E20928" s="2">
        <v>44763.784444444442</v>
      </c>
    </row>
    <row r="20929" spans="5:5">
      <c r="E20929" s="2">
        <v>44763.787604166668</v>
      </c>
    </row>
    <row r="20930" spans="5:5">
      <c r="E20930" s="2">
        <v>44763.790775462963</v>
      </c>
    </row>
    <row r="20931" spans="5:5">
      <c r="E20931" s="2">
        <v>44763.793935185182</v>
      </c>
    </row>
    <row r="20932" spans="5:5">
      <c r="E20932" s="2">
        <v>44763.797094907408</v>
      </c>
    </row>
    <row r="20933" spans="5:5">
      <c r="E20933" s="2">
        <v>44763.800254629627</v>
      </c>
    </row>
    <row r="20934" spans="5:5">
      <c r="E20934" s="2">
        <v>44763.803425925929</v>
      </c>
    </row>
    <row r="20935" spans="5:5">
      <c r="E20935" s="2">
        <v>44763.806585648148</v>
      </c>
    </row>
    <row r="20936" spans="5:5">
      <c r="E20936" s="2">
        <v>44763.809745370374</v>
      </c>
    </row>
    <row r="20937" spans="5:5">
      <c r="E20937" s="2">
        <v>44763.812916666669</v>
      </c>
    </row>
    <row r="20938" spans="5:5">
      <c r="E20938" s="2">
        <v>44763.816076388888</v>
      </c>
    </row>
    <row r="20939" spans="5:5">
      <c r="E20939" s="2">
        <v>44763.819236111114</v>
      </c>
    </row>
    <row r="20940" spans="5:5">
      <c r="E20940" s="2">
        <v>44763.822395833333</v>
      </c>
    </row>
    <row r="20941" spans="5:5">
      <c r="E20941" s="2">
        <v>44763.825567129628</v>
      </c>
    </row>
    <row r="20942" spans="5:5">
      <c r="E20942" s="2">
        <v>44763.828726851854</v>
      </c>
    </row>
    <row r="20943" spans="5:5">
      <c r="E20943" s="2">
        <v>44763.831886574073</v>
      </c>
    </row>
    <row r="20944" spans="5:5">
      <c r="E20944" s="2">
        <v>44763.835046296299</v>
      </c>
    </row>
    <row r="20945" spans="5:5">
      <c r="E20945" s="2">
        <v>44763.838217592594</v>
      </c>
    </row>
    <row r="20946" spans="5:5">
      <c r="E20946" s="2">
        <v>44763.841377314813</v>
      </c>
    </row>
    <row r="20947" spans="5:5">
      <c r="E20947" s="2">
        <v>44763.844537037039</v>
      </c>
    </row>
    <row r="20948" spans="5:5">
      <c r="E20948" s="2">
        <v>44763.847696759258</v>
      </c>
    </row>
    <row r="20949" spans="5:5">
      <c r="E20949" s="2">
        <v>44763.850868055553</v>
      </c>
    </row>
    <row r="20950" spans="5:5">
      <c r="E20950" s="2">
        <v>44763.854027777779</v>
      </c>
    </row>
    <row r="20951" spans="5:5">
      <c r="E20951" s="2">
        <v>44763.857187499998</v>
      </c>
    </row>
    <row r="20952" spans="5:5">
      <c r="E20952" s="2">
        <v>44763.860358796293</v>
      </c>
    </row>
    <row r="20953" spans="5:5">
      <c r="E20953" s="2">
        <v>44763.863518518519</v>
      </c>
    </row>
    <row r="20954" spans="5:5">
      <c r="E20954" s="2">
        <v>44763.866678240738</v>
      </c>
    </row>
    <row r="20955" spans="5:5">
      <c r="E20955" s="2">
        <v>44763.869837962964</v>
      </c>
    </row>
    <row r="20956" spans="5:5">
      <c r="E20956" s="2">
        <v>44763.872997685183</v>
      </c>
    </row>
    <row r="20957" spans="5:5">
      <c r="E20957" s="2">
        <v>44763.876168981478</v>
      </c>
    </row>
    <row r="20958" spans="5:5">
      <c r="E20958" s="2">
        <v>44763.879328703704</v>
      </c>
    </row>
    <row r="20959" spans="5:5">
      <c r="E20959" s="2">
        <v>44763.882488425923</v>
      </c>
    </row>
    <row r="20960" spans="5:5">
      <c r="E20960" s="2">
        <v>44763.885648148149</v>
      </c>
    </row>
    <row r="20961" spans="5:5">
      <c r="E20961" s="2">
        <v>44763.888807870368</v>
      </c>
    </row>
    <row r="20962" spans="5:5">
      <c r="E20962" s="2">
        <v>44763.891979166663</v>
      </c>
    </row>
    <row r="20963" spans="5:5">
      <c r="E20963" s="2">
        <v>44763.895138888889</v>
      </c>
    </row>
    <row r="20964" spans="5:5">
      <c r="E20964" s="2">
        <v>44763.898310185185</v>
      </c>
    </row>
    <row r="20965" spans="5:5">
      <c r="E20965" s="2">
        <v>44763.901469907411</v>
      </c>
    </row>
    <row r="20966" spans="5:5">
      <c r="E20966" s="2">
        <v>44763.904629629629</v>
      </c>
    </row>
    <row r="20967" spans="5:5">
      <c r="E20967" s="2">
        <v>44763.907789351855</v>
      </c>
    </row>
    <row r="20968" spans="5:5">
      <c r="E20968" s="2">
        <v>44763.910960648151</v>
      </c>
    </row>
    <row r="20969" spans="5:5">
      <c r="E20969" s="2">
        <v>44763.914120370369</v>
      </c>
    </row>
    <row r="20970" spans="5:5">
      <c r="E20970" s="2">
        <v>44763.917303240742</v>
      </c>
    </row>
    <row r="20971" spans="5:5">
      <c r="E20971" s="2">
        <v>44763.92046296296</v>
      </c>
    </row>
    <row r="20972" spans="5:5">
      <c r="E20972" s="2">
        <v>44763.923622685186</v>
      </c>
    </row>
    <row r="20973" spans="5:5">
      <c r="E20973" s="2">
        <v>44763.926782407405</v>
      </c>
    </row>
    <row r="20974" spans="5:5">
      <c r="E20974" s="2">
        <v>44763.929942129631</v>
      </c>
    </row>
    <row r="20975" spans="5:5">
      <c r="E20975" s="2">
        <v>44763.93310185185</v>
      </c>
    </row>
    <row r="20976" spans="5:5">
      <c r="E20976" s="2">
        <v>44763.936261574076</v>
      </c>
    </row>
    <row r="20977" spans="5:5">
      <c r="E20977" s="2">
        <v>44763.939432870371</v>
      </c>
    </row>
    <row r="20978" spans="5:5">
      <c r="E20978" s="2">
        <v>44763.94259259259</v>
      </c>
    </row>
    <row r="20979" spans="5:5">
      <c r="E20979" s="2">
        <v>44763.945752314816</v>
      </c>
    </row>
    <row r="20980" spans="5:5">
      <c r="E20980" s="2">
        <v>44763.948912037034</v>
      </c>
    </row>
    <row r="20981" spans="5:5">
      <c r="E20981" s="2">
        <v>44763.95207175926</v>
      </c>
    </row>
    <row r="20982" spans="5:5">
      <c r="E20982" s="2">
        <v>44763.955231481479</v>
      </c>
    </row>
    <row r="20983" spans="5:5">
      <c r="E20983" s="2">
        <v>44763.958391203705</v>
      </c>
    </row>
    <row r="20984" spans="5:5">
      <c r="E20984" s="2">
        <v>44763.961550925924</v>
      </c>
    </row>
    <row r="20985" spans="5:5">
      <c r="E20985" s="2">
        <v>44763.96471064815</v>
      </c>
    </row>
    <row r="20986" spans="5:5">
      <c r="E20986" s="2">
        <v>44763.967870370368</v>
      </c>
    </row>
    <row r="20987" spans="5:5">
      <c r="E20987" s="2">
        <v>44763.971030092594</v>
      </c>
    </row>
    <row r="20988" spans="5:5">
      <c r="E20988" s="2">
        <v>44763.974189814813</v>
      </c>
    </row>
    <row r="20989" spans="5:5">
      <c r="E20989" s="2">
        <v>44763.977349537039</v>
      </c>
    </row>
    <row r="20990" spans="5:5">
      <c r="E20990" s="2">
        <v>44763.980509259258</v>
      </c>
    </row>
    <row r="20991" spans="5:5">
      <c r="E20991" s="2">
        <v>44763.983680555553</v>
      </c>
    </row>
    <row r="20992" spans="5:5">
      <c r="E20992" s="2">
        <v>44763.986840277779</v>
      </c>
    </row>
    <row r="20993" spans="5:5">
      <c r="E20993" s="2">
        <v>44763.99</v>
      </c>
    </row>
    <row r="20994" spans="5:5">
      <c r="E20994" s="2">
        <v>44763.993148148147</v>
      </c>
    </row>
    <row r="20995" spans="5:5">
      <c r="E20995" s="2">
        <v>44763.996307870373</v>
      </c>
    </row>
    <row r="20996" spans="5:5">
      <c r="E20996" s="2">
        <v>44763.999467592592</v>
      </c>
    </row>
    <row r="20997" spans="5:5">
      <c r="E20997" s="2">
        <v>44764.002627314818</v>
      </c>
    </row>
    <row r="20998" spans="5:5">
      <c r="E20998" s="2">
        <v>44764.005787037036</v>
      </c>
    </row>
    <row r="20999" spans="5:5">
      <c r="E20999" s="2">
        <v>44764.008946759262</v>
      </c>
    </row>
    <row r="21000" spans="5:5">
      <c r="E21000" s="2">
        <v>44764.012118055558</v>
      </c>
    </row>
    <row r="21001" spans="5:5">
      <c r="E21001" s="2">
        <v>44764.015266203707</v>
      </c>
    </row>
    <row r="21002" spans="5:5">
      <c r="E21002" s="2">
        <v>44764.018425925926</v>
      </c>
    </row>
    <row r="21003" spans="5:5">
      <c r="E21003" s="2">
        <v>44764.021585648145</v>
      </c>
    </row>
    <row r="21004" spans="5:5">
      <c r="E21004" s="2">
        <v>44764.024733796294</v>
      </c>
    </row>
    <row r="21005" spans="5:5">
      <c r="E21005" s="2">
        <v>44764.02789351852</v>
      </c>
    </row>
    <row r="21006" spans="5:5">
      <c r="E21006" s="2">
        <v>44764.031041666669</v>
      </c>
    </row>
    <row r="21007" spans="5:5">
      <c r="E21007" s="2">
        <v>44764.034201388888</v>
      </c>
    </row>
    <row r="21008" spans="5:5">
      <c r="E21008" s="2">
        <v>44764.037361111114</v>
      </c>
    </row>
    <row r="21009" spans="5:5">
      <c r="E21009" s="2">
        <v>44764.040520833332</v>
      </c>
    </row>
    <row r="21010" spans="5:5">
      <c r="E21010" s="2">
        <v>44764.043680555558</v>
      </c>
    </row>
    <row r="21011" spans="5:5">
      <c r="E21011" s="2">
        <v>44764.046840277777</v>
      </c>
    </row>
    <row r="21012" spans="5:5">
      <c r="E21012" s="2">
        <v>44764.049988425926</v>
      </c>
    </row>
    <row r="21013" spans="5:5">
      <c r="E21013" s="2">
        <v>44764.053148148145</v>
      </c>
    </row>
    <row r="21014" spans="5:5">
      <c r="E21014" s="2">
        <v>44764.056331018517</v>
      </c>
    </row>
    <row r="21015" spans="5:5">
      <c r="E21015" s="2">
        <v>44764.059502314813</v>
      </c>
    </row>
    <row r="21016" spans="5:5">
      <c r="E21016" s="2">
        <v>44764.062650462962</v>
      </c>
    </row>
    <row r="21017" spans="5:5">
      <c r="E21017" s="2">
        <v>44764.065798611111</v>
      </c>
    </row>
    <row r="21018" spans="5:5">
      <c r="E21018" s="2">
        <v>44764.068958333337</v>
      </c>
    </row>
    <row r="21019" spans="5:5">
      <c r="E21019" s="2">
        <v>44764.072129629632</v>
      </c>
    </row>
    <row r="21020" spans="5:5">
      <c r="E21020" s="2">
        <v>44764.075289351851</v>
      </c>
    </row>
    <row r="21021" spans="5:5">
      <c r="E21021" s="2">
        <v>44764.078449074077</v>
      </c>
    </row>
    <row r="21022" spans="5:5">
      <c r="E21022" s="2">
        <v>44764.081620370373</v>
      </c>
    </row>
    <row r="21023" spans="5:5">
      <c r="E21023" s="2">
        <v>44764.084768518522</v>
      </c>
    </row>
    <row r="21024" spans="5:5">
      <c r="E21024" s="2">
        <v>44764.087939814817</v>
      </c>
    </row>
    <row r="21025" spans="5:5">
      <c r="E21025" s="2">
        <v>44764.091099537036</v>
      </c>
    </row>
    <row r="21026" spans="5:5">
      <c r="E21026" s="2">
        <v>44764.094259259262</v>
      </c>
    </row>
    <row r="21027" spans="5:5">
      <c r="E21027" s="2">
        <v>44764.097407407404</v>
      </c>
    </row>
    <row r="21028" spans="5:5">
      <c r="E21028" s="2">
        <v>44764.100578703707</v>
      </c>
    </row>
    <row r="21029" spans="5:5">
      <c r="E21029" s="2">
        <v>44764.103750000002</v>
      </c>
    </row>
    <row r="21030" spans="5:5">
      <c r="E21030" s="2">
        <v>44764.106909722221</v>
      </c>
    </row>
    <row r="21031" spans="5:5">
      <c r="E21031" s="2">
        <v>44764.11005787037</v>
      </c>
    </row>
    <row r="21032" spans="5:5">
      <c r="E21032" s="2">
        <v>44764.113206018519</v>
      </c>
    </row>
    <row r="21033" spans="5:5">
      <c r="E21033" s="2">
        <v>44764.116365740738</v>
      </c>
    </row>
    <row r="21034" spans="5:5">
      <c r="E21034" s="2">
        <v>44764.119525462964</v>
      </c>
    </row>
    <row r="21035" spans="5:5">
      <c r="E21035" s="2">
        <v>44764.122673611113</v>
      </c>
    </row>
    <row r="21036" spans="5:5">
      <c r="E21036" s="2">
        <v>44764.125833333332</v>
      </c>
    </row>
    <row r="21037" spans="5:5">
      <c r="E21037" s="2">
        <v>44764.129004629627</v>
      </c>
    </row>
    <row r="21038" spans="5:5">
      <c r="E21038" s="2">
        <v>44764.132152777776</v>
      </c>
    </row>
    <row r="21039" spans="5:5">
      <c r="E21039" s="2">
        <v>44764.135312500002</v>
      </c>
    </row>
    <row r="21040" spans="5:5">
      <c r="E21040" s="2">
        <v>44764.138472222221</v>
      </c>
    </row>
    <row r="21041" spans="5:5">
      <c r="E21041" s="2">
        <v>44764.141631944447</v>
      </c>
    </row>
    <row r="21042" spans="5:5">
      <c r="E21042" s="2">
        <v>44764.144780092596</v>
      </c>
    </row>
    <row r="21043" spans="5:5">
      <c r="E21043" s="2">
        <v>44764.147951388892</v>
      </c>
    </row>
    <row r="21044" spans="5:5">
      <c r="E21044" s="2">
        <v>44764.151122685187</v>
      </c>
    </row>
    <row r="21045" spans="5:5">
      <c r="E21045" s="2">
        <v>44764.154270833336</v>
      </c>
    </row>
    <row r="21046" spans="5:5">
      <c r="E21046" s="2">
        <v>44764.157442129632</v>
      </c>
    </row>
    <row r="21047" spans="5:5">
      <c r="E21047" s="2">
        <v>44764.160601851851</v>
      </c>
    </row>
    <row r="21048" spans="5:5">
      <c r="E21048" s="2">
        <v>44764.163761574076</v>
      </c>
    </row>
    <row r="21049" spans="5:5">
      <c r="E21049" s="2">
        <v>44764.166921296295</v>
      </c>
    </row>
    <row r="21050" spans="5:5">
      <c r="E21050" s="2">
        <v>44764.170069444444</v>
      </c>
    </row>
    <row r="21051" spans="5:5">
      <c r="E21051" s="2">
        <v>44764.173229166663</v>
      </c>
    </row>
    <row r="21052" spans="5:5">
      <c r="E21052" s="2">
        <v>44764.176388888889</v>
      </c>
    </row>
    <row r="21053" spans="5:5">
      <c r="E21053" s="2">
        <v>44764.179537037038</v>
      </c>
    </row>
    <row r="21054" spans="5:5">
      <c r="E21054" s="2">
        <v>44764.182696759257</v>
      </c>
    </row>
    <row r="21055" spans="5:5">
      <c r="E21055" s="2">
        <v>44764.185844907406</v>
      </c>
    </row>
    <row r="21056" spans="5:5">
      <c r="E21056" s="2">
        <v>44764.189004629632</v>
      </c>
    </row>
    <row r="21057" spans="5:5">
      <c r="E21057" s="2">
        <v>44764.192175925928</v>
      </c>
    </row>
    <row r="21058" spans="5:5">
      <c r="E21058" s="2">
        <v>44764.195335648146</v>
      </c>
    </row>
    <row r="21059" spans="5:5">
      <c r="E21059" s="2">
        <v>44764.198483796295</v>
      </c>
    </row>
    <row r="21060" spans="5:5">
      <c r="E21060" s="2">
        <v>44764.201643518521</v>
      </c>
    </row>
    <row r="21061" spans="5:5">
      <c r="E21061" s="2">
        <v>44764.204791666663</v>
      </c>
    </row>
    <row r="21062" spans="5:5">
      <c r="E21062" s="2">
        <v>44764.207939814813</v>
      </c>
    </row>
    <row r="21063" spans="5:5">
      <c r="E21063" s="2">
        <v>44764.211099537039</v>
      </c>
    </row>
    <row r="21064" spans="5:5">
      <c r="E21064" s="2">
        <v>44764.214270833334</v>
      </c>
    </row>
    <row r="21065" spans="5:5">
      <c r="E21065" s="2">
        <v>44764.217453703706</v>
      </c>
    </row>
    <row r="21066" spans="5:5">
      <c r="E21066" s="2">
        <v>44764.220601851855</v>
      </c>
    </row>
    <row r="21067" spans="5:5">
      <c r="E21067" s="2">
        <v>44764.223761574074</v>
      </c>
    </row>
    <row r="21068" spans="5:5">
      <c r="E21068" s="2">
        <v>44764.226921296293</v>
      </c>
    </row>
    <row r="21069" spans="5:5">
      <c r="E21069" s="2">
        <v>44764.230081018519</v>
      </c>
    </row>
    <row r="21070" spans="5:5">
      <c r="E21070" s="2">
        <v>44764.233252314814</v>
      </c>
    </row>
    <row r="21071" spans="5:5">
      <c r="E21071" s="2">
        <v>44764.236435185187</v>
      </c>
    </row>
    <row r="21072" spans="5:5">
      <c r="E21072" s="2">
        <v>44764.239606481482</v>
      </c>
    </row>
    <row r="21073" spans="5:5">
      <c r="E21073" s="2">
        <v>44764.242766203701</v>
      </c>
    </row>
    <row r="21074" spans="5:5">
      <c r="E21074" s="2">
        <v>44764.24591435185</v>
      </c>
    </row>
    <row r="21075" spans="5:5">
      <c r="E21075" s="2">
        <v>44764.249085648145</v>
      </c>
    </row>
    <row r="21076" spans="5:5">
      <c r="E21076" s="2">
        <v>44764.252233796295</v>
      </c>
    </row>
    <row r="21077" spans="5:5">
      <c r="E21077" s="2">
        <v>44764.255393518521</v>
      </c>
    </row>
    <row r="21078" spans="5:5">
      <c r="E21078" s="2">
        <v>44764.258576388886</v>
      </c>
    </row>
    <row r="21079" spans="5:5">
      <c r="E21079" s="2">
        <v>44764.261759259258</v>
      </c>
    </row>
    <row r="21080" spans="5:5">
      <c r="E21080" s="2">
        <v>44764.264907407407</v>
      </c>
    </row>
    <row r="21081" spans="5:5">
      <c r="E21081" s="2">
        <v>44764.268090277779</v>
      </c>
    </row>
    <row r="21082" spans="5:5">
      <c r="E21082" s="2">
        <v>44764.271249999998</v>
      </c>
    </row>
    <row r="21083" spans="5:5">
      <c r="E21083" s="2">
        <v>44764.274398148147</v>
      </c>
    </row>
    <row r="21084" spans="5:5">
      <c r="E21084" s="2">
        <v>44764.277569444443</v>
      </c>
    </row>
    <row r="21085" spans="5:5">
      <c r="E21085" s="2">
        <v>44764.280717592592</v>
      </c>
    </row>
    <row r="21086" spans="5:5">
      <c r="E21086" s="2">
        <v>44764.283877314818</v>
      </c>
    </row>
    <row r="21087" spans="5:5">
      <c r="E21087" s="2">
        <v>44764.287048611113</v>
      </c>
    </row>
    <row r="21088" spans="5:5">
      <c r="E21088" s="2">
        <v>44764.290243055555</v>
      </c>
    </row>
    <row r="21089" spans="5:5">
      <c r="E21089" s="2">
        <v>44764.293414351851</v>
      </c>
    </row>
    <row r="21090" spans="5:5">
      <c r="E21090" s="2">
        <v>44764.2965625</v>
      </c>
    </row>
    <row r="21091" spans="5:5">
      <c r="E21091" s="2">
        <v>44764.299733796295</v>
      </c>
    </row>
    <row r="21092" spans="5:5">
      <c r="E21092" s="2">
        <v>44764.302893518521</v>
      </c>
    </row>
    <row r="21093" spans="5:5">
      <c r="E21093" s="2">
        <v>44764.30605324074</v>
      </c>
    </row>
    <row r="21094" spans="5:5">
      <c r="E21094" s="2">
        <v>44764.309247685182</v>
      </c>
    </row>
    <row r="21095" spans="5:5">
      <c r="E21095" s="2">
        <v>44764.312407407408</v>
      </c>
    </row>
    <row r="21096" spans="5:5">
      <c r="E21096" s="2">
        <v>44764.315567129626</v>
      </c>
    </row>
    <row r="21097" spans="5:5">
      <c r="E21097" s="2">
        <v>44764.318726851852</v>
      </c>
    </row>
    <row r="21098" spans="5:5">
      <c r="E21098" s="2">
        <v>44764.321898148148</v>
      </c>
    </row>
    <row r="21099" spans="5:5">
      <c r="E21099" s="2">
        <v>44764.32508101852</v>
      </c>
    </row>
    <row r="21100" spans="5:5">
      <c r="E21100" s="2">
        <v>44764.328252314815</v>
      </c>
    </row>
    <row r="21101" spans="5:5">
      <c r="E21101" s="2">
        <v>44764.331446759257</v>
      </c>
    </row>
    <row r="21102" spans="5:5">
      <c r="E21102" s="2">
        <v>44764.334618055553</v>
      </c>
    </row>
    <row r="21103" spans="5:5">
      <c r="E21103" s="2">
        <v>44764.337812500002</v>
      </c>
    </row>
    <row r="21104" spans="5:5">
      <c r="E21104" s="2">
        <v>44764.340995370374</v>
      </c>
    </row>
    <row r="21105" spans="5:5">
      <c r="E21105" s="2">
        <v>44764.344189814816</v>
      </c>
    </row>
    <row r="21106" spans="5:5">
      <c r="E21106" s="2">
        <v>44764.347361111111</v>
      </c>
    </row>
    <row r="21107" spans="5:5">
      <c r="E21107" s="2">
        <v>44764.35056712963</v>
      </c>
    </row>
    <row r="21108" spans="5:5">
      <c r="E21108" s="2">
        <v>44764.353750000002</v>
      </c>
    </row>
    <row r="21109" spans="5:5">
      <c r="E21109" s="2">
        <v>44764.356932870367</v>
      </c>
    </row>
    <row r="21110" spans="5:5">
      <c r="E21110" s="2">
        <v>44764.360115740739</v>
      </c>
    </row>
    <row r="21111" spans="5:5">
      <c r="E21111" s="2">
        <v>44764.363298611112</v>
      </c>
    </row>
    <row r="21112" spans="5:5">
      <c r="E21112" s="2">
        <v>44764.366481481484</v>
      </c>
    </row>
    <row r="21113" spans="5:5">
      <c r="E21113" s="2">
        <v>44764.369675925926</v>
      </c>
    </row>
    <row r="21114" spans="5:5">
      <c r="E21114" s="2">
        <v>44764.372858796298</v>
      </c>
    </row>
    <row r="21115" spans="5:5">
      <c r="E21115" s="2">
        <v>44764.37605324074</v>
      </c>
    </row>
    <row r="21116" spans="5:5">
      <c r="E21116" s="2">
        <v>44764.379236111112</v>
      </c>
    </row>
    <row r="21117" spans="5:5">
      <c r="E21117" s="2">
        <v>44764.382453703707</v>
      </c>
    </row>
    <row r="21118" spans="5:5">
      <c r="E21118" s="2">
        <v>44764.385636574072</v>
      </c>
    </row>
    <row r="21119" spans="5:5">
      <c r="E21119" s="2">
        <v>44764.388831018521</v>
      </c>
    </row>
    <row r="21120" spans="5:5">
      <c r="E21120" s="2">
        <v>44764.392013888886</v>
      </c>
    </row>
    <row r="21121" spans="5:5">
      <c r="E21121" s="2">
        <v>44764.395208333335</v>
      </c>
    </row>
    <row r="21122" spans="5:5">
      <c r="E21122" s="2">
        <v>44764.3983912037</v>
      </c>
    </row>
    <row r="21123" spans="5:5">
      <c r="E21123" s="2">
        <v>44764.401585648149</v>
      </c>
    </row>
    <row r="21124" spans="5:5">
      <c r="E21124" s="2">
        <v>44764.404768518521</v>
      </c>
    </row>
    <row r="21125" spans="5:5">
      <c r="E21125" s="2">
        <v>44764.407962962963</v>
      </c>
    </row>
    <row r="21126" spans="5:5">
      <c r="E21126" s="2">
        <v>44764.411157407405</v>
      </c>
    </row>
    <row r="21127" spans="5:5">
      <c r="E21127" s="2">
        <v>44764.414363425924</v>
      </c>
    </row>
    <row r="21128" spans="5:5">
      <c r="E21128" s="2">
        <v>44764.417557870373</v>
      </c>
    </row>
    <row r="21129" spans="5:5">
      <c r="E21129" s="2">
        <v>44764.420752314814</v>
      </c>
    </row>
    <row r="21130" spans="5:5">
      <c r="E21130" s="2">
        <v>44764.423935185187</v>
      </c>
    </row>
    <row r="21131" spans="5:5">
      <c r="E21131" s="2">
        <v>44764.427511574075</v>
      </c>
    </row>
    <row r="21132" spans="5:5">
      <c r="E21132" s="2">
        <v>44764.430694444447</v>
      </c>
    </row>
    <row r="21133" spans="5:5">
      <c r="E21133" s="2">
        <v>44764.433888888889</v>
      </c>
    </row>
    <row r="21134" spans="5:5">
      <c r="E21134" s="2">
        <v>44764.437048611115</v>
      </c>
    </row>
    <row r="21135" spans="5:5">
      <c r="E21135" s="2">
        <v>44764.44023148148</v>
      </c>
    </row>
    <row r="21136" spans="5:5">
      <c r="E21136" s="2">
        <v>44764.443391203706</v>
      </c>
    </row>
    <row r="21137" spans="5:5">
      <c r="E21137" s="2">
        <v>44764.446574074071</v>
      </c>
    </row>
    <row r="21138" spans="5:5">
      <c r="E21138" s="2">
        <v>44764.449756944443</v>
      </c>
    </row>
    <row r="21139" spans="5:5">
      <c r="E21139" s="2">
        <v>44764.452962962961</v>
      </c>
    </row>
    <row r="21140" spans="5:5">
      <c r="E21140" s="2">
        <v>44764.456122685187</v>
      </c>
    </row>
    <row r="21141" spans="5:5">
      <c r="E21141" s="2">
        <v>44764.459293981483</v>
      </c>
    </row>
    <row r="21142" spans="5:5">
      <c r="E21142" s="2">
        <v>44764.462500000001</v>
      </c>
    </row>
    <row r="21143" spans="5:5">
      <c r="E21143" s="2">
        <v>44764.465671296297</v>
      </c>
    </row>
    <row r="21144" spans="5:5">
      <c r="E21144" s="2">
        <v>44764.468842592592</v>
      </c>
    </row>
    <row r="21145" spans="5:5">
      <c r="E21145" s="2">
        <v>44764.472013888888</v>
      </c>
    </row>
    <row r="21146" spans="5:5">
      <c r="E21146" s="2">
        <v>44764.475173611114</v>
      </c>
    </row>
    <row r="21147" spans="5:5">
      <c r="E21147" s="2">
        <v>44764.478356481479</v>
      </c>
    </row>
    <row r="21148" spans="5:5">
      <c r="E21148" s="2">
        <v>44764.481527777774</v>
      </c>
    </row>
    <row r="21149" spans="5:5">
      <c r="E21149" s="2">
        <v>44764.484710648147</v>
      </c>
    </row>
    <row r="21150" spans="5:5">
      <c r="E21150" s="2">
        <v>44764.487881944442</v>
      </c>
    </row>
    <row r="21151" spans="5:5">
      <c r="E21151" s="2">
        <v>44764.491932870369</v>
      </c>
    </row>
    <row r="21152" spans="5:5">
      <c r="E21152" s="2">
        <v>44764.495462962965</v>
      </c>
    </row>
    <row r="21153" spans="5:5">
      <c r="E21153" s="2">
        <v>44764.49894675926</v>
      </c>
    </row>
    <row r="21154" spans="5:5">
      <c r="E21154" s="2">
        <v>44764.502453703702</v>
      </c>
    </row>
    <row r="21155" spans="5:5">
      <c r="E21155" s="2">
        <v>44764.505960648145</v>
      </c>
    </row>
    <row r="21156" spans="5:5">
      <c r="E21156" s="2">
        <v>44764.509456018517</v>
      </c>
    </row>
    <row r="21157" spans="5:5">
      <c r="E21157" s="2">
        <v>44764.512962962966</v>
      </c>
    </row>
    <row r="21158" spans="5:5">
      <c r="E21158" s="2">
        <v>44764.516435185185</v>
      </c>
    </row>
    <row r="21159" spans="5:5">
      <c r="E21159" s="2">
        <v>44764.519918981481</v>
      </c>
    </row>
    <row r="21160" spans="5:5">
      <c r="E21160" s="2">
        <v>44764.523402777777</v>
      </c>
    </row>
    <row r="21161" spans="5:5">
      <c r="E21161" s="2">
        <v>44764.526875000003</v>
      </c>
    </row>
    <row r="21162" spans="5:5">
      <c r="E21162" s="2">
        <v>44764.530393518522</v>
      </c>
    </row>
    <row r="21163" spans="5:5">
      <c r="E21163" s="2">
        <v>44764.533900462964</v>
      </c>
    </row>
    <row r="21164" spans="5:5">
      <c r="E21164" s="2">
        <v>44764.53738425926</v>
      </c>
    </row>
    <row r="21165" spans="5:5">
      <c r="E21165" s="2">
        <v>44764.540868055556</v>
      </c>
    </row>
    <row r="21166" spans="5:5">
      <c r="E21166" s="2">
        <v>44764.544374999998</v>
      </c>
    </row>
    <row r="21167" spans="5:5">
      <c r="E21167" s="2">
        <v>44764.54787037037</v>
      </c>
    </row>
    <row r="21168" spans="5:5">
      <c r="E21168" s="2">
        <v>44764.551342592589</v>
      </c>
    </row>
    <row r="21169" spans="5:5">
      <c r="E21169" s="2">
        <v>44764.554826388892</v>
      </c>
    </row>
    <row r="21170" spans="5:5">
      <c r="E21170" s="2">
        <v>44764.558298611111</v>
      </c>
    </row>
    <row r="21171" spans="5:5">
      <c r="E21171" s="2">
        <v>44764.56181712963</v>
      </c>
    </row>
    <row r="21172" spans="5:5">
      <c r="E21172" s="2">
        <v>44764.565312500003</v>
      </c>
    </row>
    <row r="21173" spans="5:5">
      <c r="E21173" s="2">
        <v>44764.568796296298</v>
      </c>
    </row>
    <row r="21174" spans="5:5">
      <c r="E21174" s="2">
        <v>44764.572268518517</v>
      </c>
    </row>
    <row r="21175" spans="5:5">
      <c r="E21175" s="2">
        <v>44764.575752314813</v>
      </c>
    </row>
    <row r="21176" spans="5:5">
      <c r="E21176" s="2">
        <v>44764.579247685186</v>
      </c>
    </row>
    <row r="21177" spans="5:5">
      <c r="E21177" s="2">
        <v>44764.582731481481</v>
      </c>
    </row>
    <row r="21178" spans="5:5">
      <c r="E21178" s="2">
        <v>44764.586226851854</v>
      </c>
    </row>
    <row r="21179" spans="5:5">
      <c r="E21179" s="2">
        <v>44764.589699074073</v>
      </c>
    </row>
    <row r="21180" spans="5:5">
      <c r="E21180" s="2">
        <v>44764.593194444446</v>
      </c>
    </row>
    <row r="21181" spans="5:5">
      <c r="E21181" s="2">
        <v>44764.596666666665</v>
      </c>
    </row>
    <row r="21182" spans="5:5">
      <c r="E21182" s="2">
        <v>44764.600162037037</v>
      </c>
    </row>
    <row r="21183" spans="5:5">
      <c r="E21183" s="2">
        <v>44764.603634259256</v>
      </c>
    </row>
    <row r="21184" spans="5:5">
      <c r="E21184" s="2">
        <v>44764.607129629629</v>
      </c>
    </row>
    <row r="21185" spans="5:5">
      <c r="E21185" s="2">
        <v>44764.610601851855</v>
      </c>
    </row>
    <row r="21186" spans="5:5">
      <c r="E21186" s="2">
        <v>44764.614085648151</v>
      </c>
    </row>
    <row r="21187" spans="5:5">
      <c r="E21187" s="2">
        <v>44764.61755787037</v>
      </c>
    </row>
    <row r="21188" spans="5:5">
      <c r="E21188" s="2">
        <v>44764.621053240742</v>
      </c>
    </row>
    <row r="21189" spans="5:5">
      <c r="E21189" s="2">
        <v>44764.624537037038</v>
      </c>
    </row>
    <row r="21190" spans="5:5">
      <c r="E21190" s="2">
        <v>44764.628020833334</v>
      </c>
    </row>
    <row r="21191" spans="5:5">
      <c r="E21191" s="2">
        <v>44764.631516203706</v>
      </c>
    </row>
    <row r="21192" spans="5:5">
      <c r="E21192" s="2">
        <v>44764.635000000002</v>
      </c>
    </row>
    <row r="21193" spans="5:5">
      <c r="E21193" s="2">
        <v>44764.638495370367</v>
      </c>
    </row>
    <row r="21194" spans="5:5">
      <c r="E21194" s="2">
        <v>44764.641979166663</v>
      </c>
    </row>
    <row r="21195" spans="5:5">
      <c r="E21195" s="2">
        <v>44764.645486111112</v>
      </c>
    </row>
    <row r="21196" spans="5:5">
      <c r="E21196" s="2">
        <v>44764.648993055554</v>
      </c>
    </row>
    <row r="21197" spans="5:5">
      <c r="E21197" s="2">
        <v>44764.652488425927</v>
      </c>
    </row>
    <row r="21198" spans="5:5">
      <c r="E21198" s="2">
        <v>44764.6559837963</v>
      </c>
    </row>
    <row r="21199" spans="5:5">
      <c r="E21199" s="2">
        <v>44764.659467592595</v>
      </c>
    </row>
    <row r="21200" spans="5:5">
      <c r="E21200" s="2">
        <v>44764.662951388891</v>
      </c>
    </row>
    <row r="21201" spans="5:5">
      <c r="E21201" s="2">
        <v>44764.66642361111</v>
      </c>
    </row>
    <row r="21202" spans="5:5">
      <c r="E21202" s="2">
        <v>44764.669907407406</v>
      </c>
    </row>
    <row r="21203" spans="5:5">
      <c r="E21203" s="2">
        <v>44764.673379629632</v>
      </c>
    </row>
    <row r="21204" spans="5:5">
      <c r="E21204" s="2">
        <v>44764.676886574074</v>
      </c>
    </row>
    <row r="21205" spans="5:5">
      <c r="E21205" s="2">
        <v>44764.68037037037</v>
      </c>
    </row>
    <row r="21206" spans="5:5">
      <c r="E21206" s="2">
        <v>44764.683888888889</v>
      </c>
    </row>
    <row r="21207" spans="5:5">
      <c r="E21207" s="2">
        <v>44764.687395833331</v>
      </c>
    </row>
    <row r="21208" spans="5:5">
      <c r="E21208" s="2">
        <v>44764.690891203703</v>
      </c>
    </row>
    <row r="21209" spans="5:5">
      <c r="E21209" s="2">
        <v>44764.694386574076</v>
      </c>
    </row>
    <row r="21210" spans="5:5">
      <c r="E21210" s="2">
        <v>44764.697870370372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2022-07-28T08:22:53Z</dcterms:modified>
</cp:coreProperties>
</file>